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65a08843967445/Desktop/Master Ordner Konsti/03_Studium/Master/Sustainable Energy - Energy Systems Analysis/Masterarbeit/MasterThesis/Data/DataPrep/"/>
    </mc:Choice>
  </mc:AlternateContent>
  <xr:revisionPtr revIDLastSave="6" documentId="8_{1B2E1B52-4976-4C12-BA3B-E88A91C58FDC}" xr6:coauthVersionLast="47" xr6:coauthVersionMax="47" xr10:uidLastSave="{6D573AC1-7710-49AC-A017-E934F22E2250}"/>
  <bookViews>
    <workbookView xWindow="-110" yWindow="-110" windowWidth="19420" windowHeight="10300" xr2:uid="{B2BAA175-28CB-4DFC-9794-A3D7966FF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2" i="1"/>
</calcChain>
</file>

<file path=xl/sharedStrings.xml><?xml version="1.0" encoding="utf-8"?>
<sst xmlns="http://schemas.openxmlformats.org/spreadsheetml/2006/main" count="8762" uniqueCount="8761">
  <si>
    <t>DateTime</t>
  </si>
  <si>
    <t>01.01.2024 00:00</t>
  </si>
  <si>
    <t>01.01.2024 01:00</t>
  </si>
  <si>
    <t>01.01.2024 02:00</t>
  </si>
  <si>
    <t>01.01.2024 03:00</t>
  </si>
  <si>
    <t>01.01.2024 04:00</t>
  </si>
  <si>
    <t>01.01.2024 05:00</t>
  </si>
  <si>
    <t>01.01.2024 06:00</t>
  </si>
  <si>
    <t>01.01.2024 07:00</t>
  </si>
  <si>
    <t>01.01.2024 08:00</t>
  </si>
  <si>
    <t>01.01.2024 09:00</t>
  </si>
  <si>
    <t>01.01.2024 10:00</t>
  </si>
  <si>
    <t>01.01.2024 11:00</t>
  </si>
  <si>
    <t>01.01.2024 12:00</t>
  </si>
  <si>
    <t>01.01.2024 13:00</t>
  </si>
  <si>
    <t>01.01.2024 14:00</t>
  </si>
  <si>
    <t>01.01.2024 15:00</t>
  </si>
  <si>
    <t>01.01.2024 16:00</t>
  </si>
  <si>
    <t>01.01.2024 17:00</t>
  </si>
  <si>
    <t>01.01.2024 18:00</t>
  </si>
  <si>
    <t>01.01.2024 19:00</t>
  </si>
  <si>
    <t>01.01.2024 20:00</t>
  </si>
  <si>
    <t>01.01.2024 21:00</t>
  </si>
  <si>
    <t>01.01.2024 22:00</t>
  </si>
  <si>
    <t>01.01.2024 23:00</t>
  </si>
  <si>
    <t>02.01.2024 00:00</t>
  </si>
  <si>
    <t>02.01.2024 01:00</t>
  </si>
  <si>
    <t>02.01.2024 02:00</t>
  </si>
  <si>
    <t>02.01.2024 03:00</t>
  </si>
  <si>
    <t>02.01.2024 04:00</t>
  </si>
  <si>
    <t>02.01.2024 05:00</t>
  </si>
  <si>
    <t>02.01.2024 06:00</t>
  </si>
  <si>
    <t>02.01.2024 07:00</t>
  </si>
  <si>
    <t>02.01.2024 08:00</t>
  </si>
  <si>
    <t>02.01.2024 09:00</t>
  </si>
  <si>
    <t>02.01.2024 10:00</t>
  </si>
  <si>
    <t>02.01.2024 11:00</t>
  </si>
  <si>
    <t>02.01.2024 12:00</t>
  </si>
  <si>
    <t>02.01.2024 13:00</t>
  </si>
  <si>
    <t>02.01.2024 14:00</t>
  </si>
  <si>
    <t>02.01.2024 15:00</t>
  </si>
  <si>
    <t>02.01.2024 16:00</t>
  </si>
  <si>
    <t>02.01.2024 17:00</t>
  </si>
  <si>
    <t>02.01.2024 18:00</t>
  </si>
  <si>
    <t>02.01.2024 19:00</t>
  </si>
  <si>
    <t>02.01.2024 20:00</t>
  </si>
  <si>
    <t>02.01.2024 21:00</t>
  </si>
  <si>
    <t>02.01.2024 22:00</t>
  </si>
  <si>
    <t>02.01.2024 23:00</t>
  </si>
  <si>
    <t>03.01.2024 00:00</t>
  </si>
  <si>
    <t>03.01.2024 01:00</t>
  </si>
  <si>
    <t>03.01.2024 02:00</t>
  </si>
  <si>
    <t>03.01.2024 03:00</t>
  </si>
  <si>
    <t>03.01.2024 04:00</t>
  </si>
  <si>
    <t>03.01.2024 05:00</t>
  </si>
  <si>
    <t>03.01.2024 06:00</t>
  </si>
  <si>
    <t>03.01.2024 07:00</t>
  </si>
  <si>
    <t>03.01.2024 08:00</t>
  </si>
  <si>
    <t>03.01.2024 09:00</t>
  </si>
  <si>
    <t>03.01.2024 10:00</t>
  </si>
  <si>
    <t>03.01.2024 11:00</t>
  </si>
  <si>
    <t>03.01.2024 12:00</t>
  </si>
  <si>
    <t>03.01.2024 13:00</t>
  </si>
  <si>
    <t>03.01.2024 14:00</t>
  </si>
  <si>
    <t>03.01.2024 15:00</t>
  </si>
  <si>
    <t>03.01.2024 16:00</t>
  </si>
  <si>
    <t>03.01.2024 17:00</t>
  </si>
  <si>
    <t>03.01.2024 18:00</t>
  </si>
  <si>
    <t>03.01.2024 19:00</t>
  </si>
  <si>
    <t>03.01.2024 20:00</t>
  </si>
  <si>
    <t>03.01.2024 21:00</t>
  </si>
  <si>
    <t>03.01.2024 22:00</t>
  </si>
  <si>
    <t>03.01.2024 23:00</t>
  </si>
  <si>
    <t>04.01.2024 00:00</t>
  </si>
  <si>
    <t>04.01.2024 01:00</t>
  </si>
  <si>
    <t>04.01.2024 02:00</t>
  </si>
  <si>
    <t>04.01.2024 03:00</t>
  </si>
  <si>
    <t>04.01.2024 04:00</t>
  </si>
  <si>
    <t>04.01.2024 05:00</t>
  </si>
  <si>
    <t>04.01.2024 06:00</t>
  </si>
  <si>
    <t>04.01.2024 07:00</t>
  </si>
  <si>
    <t>04.01.2024 08:00</t>
  </si>
  <si>
    <t>04.01.2024 09:00</t>
  </si>
  <si>
    <t>04.01.2024 10:00</t>
  </si>
  <si>
    <t>04.01.2024 11:00</t>
  </si>
  <si>
    <t>04.01.2024 12:00</t>
  </si>
  <si>
    <t>04.01.2024 13:00</t>
  </si>
  <si>
    <t>04.01.2024 14:00</t>
  </si>
  <si>
    <t>04.01.2024 15:00</t>
  </si>
  <si>
    <t>04.01.2024 16:00</t>
  </si>
  <si>
    <t>04.01.2024 17:00</t>
  </si>
  <si>
    <t>04.01.2024 18:00</t>
  </si>
  <si>
    <t>04.01.2024 19:00</t>
  </si>
  <si>
    <t>04.01.2024 20:00</t>
  </si>
  <si>
    <t>04.01.2024 21:00</t>
  </si>
  <si>
    <t>04.01.2024 22:00</t>
  </si>
  <si>
    <t>04.01.2024 23:00</t>
  </si>
  <si>
    <t>05.01.2024 00:00</t>
  </si>
  <si>
    <t>05.01.2024 01:00</t>
  </si>
  <si>
    <t>05.01.2024 02:00</t>
  </si>
  <si>
    <t>05.01.2024 03:00</t>
  </si>
  <si>
    <t>05.01.2024 04:00</t>
  </si>
  <si>
    <t>05.01.2024 05:00</t>
  </si>
  <si>
    <t>05.01.2024 06:00</t>
  </si>
  <si>
    <t>05.01.2024 07:00</t>
  </si>
  <si>
    <t>05.01.2024 08:00</t>
  </si>
  <si>
    <t>05.01.2024 09:00</t>
  </si>
  <si>
    <t>05.01.2024 10:00</t>
  </si>
  <si>
    <t>05.01.2024 11:00</t>
  </si>
  <si>
    <t>05.01.2024 12:00</t>
  </si>
  <si>
    <t>05.01.2024 13:00</t>
  </si>
  <si>
    <t>05.01.2024 14:00</t>
  </si>
  <si>
    <t>05.01.2024 15:00</t>
  </si>
  <si>
    <t>05.01.2024 16:00</t>
  </si>
  <si>
    <t>05.01.2024 17:00</t>
  </si>
  <si>
    <t>05.01.2024 18:00</t>
  </si>
  <si>
    <t>05.01.2024 19:00</t>
  </si>
  <si>
    <t>05.01.2024 20:00</t>
  </si>
  <si>
    <t>05.01.2024 21:00</t>
  </si>
  <si>
    <t>05.01.2024 22:00</t>
  </si>
  <si>
    <t>05.01.2024 23:00</t>
  </si>
  <si>
    <t>06.01.2024 00:00</t>
  </si>
  <si>
    <t>06.01.2024 01:00</t>
  </si>
  <si>
    <t>06.01.2024 02:00</t>
  </si>
  <si>
    <t>06.01.2024 03:00</t>
  </si>
  <si>
    <t>06.01.2024 04:00</t>
  </si>
  <si>
    <t>06.01.2024 05:00</t>
  </si>
  <si>
    <t>06.01.2024 06:00</t>
  </si>
  <si>
    <t>06.01.2024 07:00</t>
  </si>
  <si>
    <t>06.01.2024 08:00</t>
  </si>
  <si>
    <t>06.01.2024 09:00</t>
  </si>
  <si>
    <t>06.01.2024 10:00</t>
  </si>
  <si>
    <t>06.01.2024 11:00</t>
  </si>
  <si>
    <t>06.01.2024 12:00</t>
  </si>
  <si>
    <t>06.01.2024 13:00</t>
  </si>
  <si>
    <t>06.01.2024 14:00</t>
  </si>
  <si>
    <t>06.01.2024 15:00</t>
  </si>
  <si>
    <t>06.01.2024 16:00</t>
  </si>
  <si>
    <t>06.01.2024 17:00</t>
  </si>
  <si>
    <t>06.01.2024 18:00</t>
  </si>
  <si>
    <t>06.01.2024 19:00</t>
  </si>
  <si>
    <t>06.01.2024 20:00</t>
  </si>
  <si>
    <t>06.01.2024 21:00</t>
  </si>
  <si>
    <t>06.01.2024 22:00</t>
  </si>
  <si>
    <t>06.01.2024 23:00</t>
  </si>
  <si>
    <t>07.01.2024 00:00</t>
  </si>
  <si>
    <t>07.01.2024 01:00</t>
  </si>
  <si>
    <t>07.01.2024 02:00</t>
  </si>
  <si>
    <t>07.01.2024 03:00</t>
  </si>
  <si>
    <t>07.01.2024 04:00</t>
  </si>
  <si>
    <t>07.01.2024 05:00</t>
  </si>
  <si>
    <t>07.01.2024 06:00</t>
  </si>
  <si>
    <t>07.01.2024 07:00</t>
  </si>
  <si>
    <t>07.01.2024 08:00</t>
  </si>
  <si>
    <t>07.01.2024 09:00</t>
  </si>
  <si>
    <t>07.01.2024 10:00</t>
  </si>
  <si>
    <t>07.01.2024 11:00</t>
  </si>
  <si>
    <t>07.01.2024 12:00</t>
  </si>
  <si>
    <t>07.01.2024 13:00</t>
  </si>
  <si>
    <t>07.01.2024 14:00</t>
  </si>
  <si>
    <t>07.01.2024 15:00</t>
  </si>
  <si>
    <t>07.01.2024 16:00</t>
  </si>
  <si>
    <t>07.01.2024 17:00</t>
  </si>
  <si>
    <t>07.01.2024 18:00</t>
  </si>
  <si>
    <t>07.01.2024 19:00</t>
  </si>
  <si>
    <t>07.01.2024 20:00</t>
  </si>
  <si>
    <t>07.01.2024 21:00</t>
  </si>
  <si>
    <t>07.01.2024 22:00</t>
  </si>
  <si>
    <t>07.01.2024 23:00</t>
  </si>
  <si>
    <t>08.01.2024 00:00</t>
  </si>
  <si>
    <t>08.01.2024 01:00</t>
  </si>
  <si>
    <t>08.01.2024 02:00</t>
  </si>
  <si>
    <t>08.01.2024 03:00</t>
  </si>
  <si>
    <t>08.01.2024 04:00</t>
  </si>
  <si>
    <t>08.01.2024 05:00</t>
  </si>
  <si>
    <t>08.01.2024 06:00</t>
  </si>
  <si>
    <t>08.01.2024 07:00</t>
  </si>
  <si>
    <t>08.01.2024 08:00</t>
  </si>
  <si>
    <t>08.01.2024 09:00</t>
  </si>
  <si>
    <t>08.01.2024 10:00</t>
  </si>
  <si>
    <t>08.01.2024 11:00</t>
  </si>
  <si>
    <t>08.01.2024 12:00</t>
  </si>
  <si>
    <t>08.01.2024 13:00</t>
  </si>
  <si>
    <t>08.01.2024 14:00</t>
  </si>
  <si>
    <t>08.01.2024 15:00</t>
  </si>
  <si>
    <t>08.01.2024 16:00</t>
  </si>
  <si>
    <t>08.01.2024 17:00</t>
  </si>
  <si>
    <t>08.01.2024 18:00</t>
  </si>
  <si>
    <t>08.01.2024 19:00</t>
  </si>
  <si>
    <t>08.01.2024 20:00</t>
  </si>
  <si>
    <t>08.01.2024 21:00</t>
  </si>
  <si>
    <t>08.01.2024 22:00</t>
  </si>
  <si>
    <t>08.01.2024 23:00</t>
  </si>
  <si>
    <t>09.01.2024 00:00</t>
  </si>
  <si>
    <t>09.01.2024 01:00</t>
  </si>
  <si>
    <t>09.01.2024 02:00</t>
  </si>
  <si>
    <t>09.01.2024 03:00</t>
  </si>
  <si>
    <t>09.01.2024 04:00</t>
  </si>
  <si>
    <t>09.01.2024 05:00</t>
  </si>
  <si>
    <t>09.01.2024 06:00</t>
  </si>
  <si>
    <t>09.01.2024 07:00</t>
  </si>
  <si>
    <t>09.01.2024 08:00</t>
  </si>
  <si>
    <t>09.01.2024 09:00</t>
  </si>
  <si>
    <t>09.01.2024 10:00</t>
  </si>
  <si>
    <t>09.01.2024 11:00</t>
  </si>
  <si>
    <t>09.01.2024 12:00</t>
  </si>
  <si>
    <t>09.01.2024 13:00</t>
  </si>
  <si>
    <t>09.01.2024 14:00</t>
  </si>
  <si>
    <t>09.01.2024 15:00</t>
  </si>
  <si>
    <t>09.01.2024 16:00</t>
  </si>
  <si>
    <t>09.01.2024 17:00</t>
  </si>
  <si>
    <t>09.01.2024 18:00</t>
  </si>
  <si>
    <t>09.01.2024 19:00</t>
  </si>
  <si>
    <t>09.01.2024 20:00</t>
  </si>
  <si>
    <t>09.01.2024 21:00</t>
  </si>
  <si>
    <t>09.01.2024 22:00</t>
  </si>
  <si>
    <t>09.01.2024 23:00</t>
  </si>
  <si>
    <t>10.01.2024 00:00</t>
  </si>
  <si>
    <t>10.01.2024 01:00</t>
  </si>
  <si>
    <t>10.01.2024 02:00</t>
  </si>
  <si>
    <t>10.01.2024 03:00</t>
  </si>
  <si>
    <t>10.01.2024 04:00</t>
  </si>
  <si>
    <t>10.01.2024 05:00</t>
  </si>
  <si>
    <t>10.01.2024 06:00</t>
  </si>
  <si>
    <t>10.01.2024 07:00</t>
  </si>
  <si>
    <t>10.01.2024 08:00</t>
  </si>
  <si>
    <t>10.01.2024 09:00</t>
  </si>
  <si>
    <t>10.01.2024 10:00</t>
  </si>
  <si>
    <t>10.01.2024 11:00</t>
  </si>
  <si>
    <t>10.01.2024 12:00</t>
  </si>
  <si>
    <t>10.01.2024 13:00</t>
  </si>
  <si>
    <t>10.01.2024 14:00</t>
  </si>
  <si>
    <t>10.01.2024 15:00</t>
  </si>
  <si>
    <t>10.01.2024 16:00</t>
  </si>
  <si>
    <t>10.01.2024 17:00</t>
  </si>
  <si>
    <t>10.01.2024 18:00</t>
  </si>
  <si>
    <t>10.01.2024 19:00</t>
  </si>
  <si>
    <t>10.01.2024 20:00</t>
  </si>
  <si>
    <t>10.01.2024 21:00</t>
  </si>
  <si>
    <t>10.01.2024 22:00</t>
  </si>
  <si>
    <t>10.01.2024 23:00</t>
  </si>
  <si>
    <t>11.01.2024 00:00</t>
  </si>
  <si>
    <t>11.01.2024 01:00</t>
  </si>
  <si>
    <t>11.01.2024 02:00</t>
  </si>
  <si>
    <t>11.01.2024 03:00</t>
  </si>
  <si>
    <t>11.01.2024 04:00</t>
  </si>
  <si>
    <t>11.01.2024 05:00</t>
  </si>
  <si>
    <t>11.01.2024 06:00</t>
  </si>
  <si>
    <t>11.01.2024 07:00</t>
  </si>
  <si>
    <t>11.01.2024 08:00</t>
  </si>
  <si>
    <t>11.01.2024 09:00</t>
  </si>
  <si>
    <t>11.01.2024 10:00</t>
  </si>
  <si>
    <t>11.01.2024 11:00</t>
  </si>
  <si>
    <t>11.01.2024 12:00</t>
  </si>
  <si>
    <t>11.01.2024 13:00</t>
  </si>
  <si>
    <t>11.01.2024 14:00</t>
  </si>
  <si>
    <t>11.01.2024 15:00</t>
  </si>
  <si>
    <t>11.01.2024 16:00</t>
  </si>
  <si>
    <t>11.01.2024 17:00</t>
  </si>
  <si>
    <t>11.01.2024 18:00</t>
  </si>
  <si>
    <t>11.01.2024 19:00</t>
  </si>
  <si>
    <t>11.01.2024 20:00</t>
  </si>
  <si>
    <t>11.01.2024 21:00</t>
  </si>
  <si>
    <t>11.01.2024 22:00</t>
  </si>
  <si>
    <t>11.01.2024 23:00</t>
  </si>
  <si>
    <t>12.01.2024 00:00</t>
  </si>
  <si>
    <t>12.01.2024 01:00</t>
  </si>
  <si>
    <t>12.01.2024 02:00</t>
  </si>
  <si>
    <t>12.01.2024 03:00</t>
  </si>
  <si>
    <t>12.01.2024 04:00</t>
  </si>
  <si>
    <t>12.01.2024 05:00</t>
  </si>
  <si>
    <t>12.01.2024 06:00</t>
  </si>
  <si>
    <t>12.01.2024 07:00</t>
  </si>
  <si>
    <t>12.01.2024 08:00</t>
  </si>
  <si>
    <t>12.01.2024 09:00</t>
  </si>
  <si>
    <t>12.01.2024 10:00</t>
  </si>
  <si>
    <t>12.01.2024 11:00</t>
  </si>
  <si>
    <t>12.01.2024 12:00</t>
  </si>
  <si>
    <t>12.01.2024 13:00</t>
  </si>
  <si>
    <t>12.01.2024 14:00</t>
  </si>
  <si>
    <t>12.01.2024 15:00</t>
  </si>
  <si>
    <t>12.01.2024 16:00</t>
  </si>
  <si>
    <t>12.01.2024 17:00</t>
  </si>
  <si>
    <t>12.01.2024 18:00</t>
  </si>
  <si>
    <t>12.01.2024 19:00</t>
  </si>
  <si>
    <t>12.01.2024 20:00</t>
  </si>
  <si>
    <t>12.01.2024 21:00</t>
  </si>
  <si>
    <t>12.01.2024 22:00</t>
  </si>
  <si>
    <t>12.01.2024 23:00</t>
  </si>
  <si>
    <t>13.01.2024 00:00</t>
  </si>
  <si>
    <t>13.01.2024 01:00</t>
  </si>
  <si>
    <t>13.01.2024 02:00</t>
  </si>
  <si>
    <t>13.01.2024 03:00</t>
  </si>
  <si>
    <t>13.01.2024 04:00</t>
  </si>
  <si>
    <t>13.01.2024 05:00</t>
  </si>
  <si>
    <t>13.01.2024 06:00</t>
  </si>
  <si>
    <t>13.01.2024 07:00</t>
  </si>
  <si>
    <t>13.01.2024 08:00</t>
  </si>
  <si>
    <t>13.01.2024 09:00</t>
  </si>
  <si>
    <t>13.01.2024 10:00</t>
  </si>
  <si>
    <t>13.01.2024 11:00</t>
  </si>
  <si>
    <t>13.01.2024 12:00</t>
  </si>
  <si>
    <t>13.01.2024 13:00</t>
  </si>
  <si>
    <t>13.01.2024 14:00</t>
  </si>
  <si>
    <t>13.01.2024 15:00</t>
  </si>
  <si>
    <t>13.01.2024 16:00</t>
  </si>
  <si>
    <t>13.01.2024 17:00</t>
  </si>
  <si>
    <t>13.01.2024 18:00</t>
  </si>
  <si>
    <t>13.01.2024 19:00</t>
  </si>
  <si>
    <t>13.01.2024 20:00</t>
  </si>
  <si>
    <t>13.01.2024 21:00</t>
  </si>
  <si>
    <t>13.01.2024 22:00</t>
  </si>
  <si>
    <t>13.01.2024 23:00</t>
  </si>
  <si>
    <t>14.01.2024 00:00</t>
  </si>
  <si>
    <t>14.01.2024 01:00</t>
  </si>
  <si>
    <t>14.01.2024 02:00</t>
  </si>
  <si>
    <t>14.01.2024 03:00</t>
  </si>
  <si>
    <t>14.01.2024 04:00</t>
  </si>
  <si>
    <t>14.01.2024 05:00</t>
  </si>
  <si>
    <t>14.01.2024 06:00</t>
  </si>
  <si>
    <t>14.01.2024 07:00</t>
  </si>
  <si>
    <t>14.01.2024 08:00</t>
  </si>
  <si>
    <t>14.01.2024 09:00</t>
  </si>
  <si>
    <t>14.01.2024 10:00</t>
  </si>
  <si>
    <t>14.01.2024 11:00</t>
  </si>
  <si>
    <t>14.01.2024 12:00</t>
  </si>
  <si>
    <t>14.01.2024 13:00</t>
  </si>
  <si>
    <t>14.01.2024 14:00</t>
  </si>
  <si>
    <t>14.01.2024 15:00</t>
  </si>
  <si>
    <t>14.01.2024 16:00</t>
  </si>
  <si>
    <t>14.01.2024 17:00</t>
  </si>
  <si>
    <t>14.01.2024 18:00</t>
  </si>
  <si>
    <t>14.01.2024 19:00</t>
  </si>
  <si>
    <t>14.01.2024 20:00</t>
  </si>
  <si>
    <t>14.01.2024 21:00</t>
  </si>
  <si>
    <t>14.01.2024 22:00</t>
  </si>
  <si>
    <t>14.01.2024 23:00</t>
  </si>
  <si>
    <t>15.01.2024 00:00</t>
  </si>
  <si>
    <t>15.01.2024 01:00</t>
  </si>
  <si>
    <t>15.01.2024 02:00</t>
  </si>
  <si>
    <t>15.01.2024 03:00</t>
  </si>
  <si>
    <t>15.01.2024 04:00</t>
  </si>
  <si>
    <t>15.01.2024 05:00</t>
  </si>
  <si>
    <t>15.01.2024 06:00</t>
  </si>
  <si>
    <t>15.01.2024 07:00</t>
  </si>
  <si>
    <t>15.01.2024 08:00</t>
  </si>
  <si>
    <t>15.01.2024 09:00</t>
  </si>
  <si>
    <t>15.01.2024 10:00</t>
  </si>
  <si>
    <t>15.01.2024 11:00</t>
  </si>
  <si>
    <t>15.01.2024 12:00</t>
  </si>
  <si>
    <t>15.01.2024 13:00</t>
  </si>
  <si>
    <t>15.01.2024 14:00</t>
  </si>
  <si>
    <t>15.01.2024 15:00</t>
  </si>
  <si>
    <t>15.01.2024 16:00</t>
  </si>
  <si>
    <t>15.01.2024 17:00</t>
  </si>
  <si>
    <t>15.01.2024 18:00</t>
  </si>
  <si>
    <t>15.01.2024 19:00</t>
  </si>
  <si>
    <t>15.01.2024 20:00</t>
  </si>
  <si>
    <t>15.01.2024 21:00</t>
  </si>
  <si>
    <t>15.01.2024 22:00</t>
  </si>
  <si>
    <t>15.01.2024 23:00</t>
  </si>
  <si>
    <t>16.01.2024 00:00</t>
  </si>
  <si>
    <t>16.01.2024 01:00</t>
  </si>
  <si>
    <t>16.01.2024 02:00</t>
  </si>
  <si>
    <t>16.01.2024 03:00</t>
  </si>
  <si>
    <t>16.01.2024 04:00</t>
  </si>
  <si>
    <t>16.01.2024 05:00</t>
  </si>
  <si>
    <t>16.01.2024 06:00</t>
  </si>
  <si>
    <t>16.01.2024 07:00</t>
  </si>
  <si>
    <t>16.01.2024 08:00</t>
  </si>
  <si>
    <t>16.01.2024 09:00</t>
  </si>
  <si>
    <t>16.01.2024 10:00</t>
  </si>
  <si>
    <t>16.01.2024 11:00</t>
  </si>
  <si>
    <t>16.01.2024 12:00</t>
  </si>
  <si>
    <t>16.01.2024 13:00</t>
  </si>
  <si>
    <t>16.01.2024 14:00</t>
  </si>
  <si>
    <t>16.01.2024 15:00</t>
  </si>
  <si>
    <t>16.01.2024 16:00</t>
  </si>
  <si>
    <t>16.01.2024 17:00</t>
  </si>
  <si>
    <t>16.01.2024 18:00</t>
  </si>
  <si>
    <t>16.01.2024 19:00</t>
  </si>
  <si>
    <t>16.01.2024 20:00</t>
  </si>
  <si>
    <t>16.01.2024 21:00</t>
  </si>
  <si>
    <t>16.01.2024 22:00</t>
  </si>
  <si>
    <t>16.01.2024 23:00</t>
  </si>
  <si>
    <t>17.01.2024 00:00</t>
  </si>
  <si>
    <t>17.01.2024 01:00</t>
  </si>
  <si>
    <t>17.01.2024 02:00</t>
  </si>
  <si>
    <t>17.01.2024 03:00</t>
  </si>
  <si>
    <t>17.01.2024 04:00</t>
  </si>
  <si>
    <t>17.01.2024 05:00</t>
  </si>
  <si>
    <t>17.01.2024 06:00</t>
  </si>
  <si>
    <t>17.01.2024 07:00</t>
  </si>
  <si>
    <t>17.01.2024 08:00</t>
  </si>
  <si>
    <t>17.01.2024 09:00</t>
  </si>
  <si>
    <t>17.01.2024 10:00</t>
  </si>
  <si>
    <t>17.01.2024 11:00</t>
  </si>
  <si>
    <t>17.01.2024 12:00</t>
  </si>
  <si>
    <t>17.01.2024 13:00</t>
  </si>
  <si>
    <t>17.01.2024 14:00</t>
  </si>
  <si>
    <t>17.01.2024 15:00</t>
  </si>
  <si>
    <t>17.01.2024 16:00</t>
  </si>
  <si>
    <t>17.01.2024 17:00</t>
  </si>
  <si>
    <t>17.01.2024 18:00</t>
  </si>
  <si>
    <t>17.01.2024 19:00</t>
  </si>
  <si>
    <t>17.01.2024 20:00</t>
  </si>
  <si>
    <t>17.01.2024 21:00</t>
  </si>
  <si>
    <t>17.01.2024 22:00</t>
  </si>
  <si>
    <t>17.01.2024 23:00</t>
  </si>
  <si>
    <t>18.01.2024 00:00</t>
  </si>
  <si>
    <t>18.01.2024 01:00</t>
  </si>
  <si>
    <t>18.01.2024 02:00</t>
  </si>
  <si>
    <t>18.01.2024 03:00</t>
  </si>
  <si>
    <t>18.01.2024 04:00</t>
  </si>
  <si>
    <t>18.01.2024 05:00</t>
  </si>
  <si>
    <t>18.01.2024 06:00</t>
  </si>
  <si>
    <t>18.01.2024 07:00</t>
  </si>
  <si>
    <t>18.01.2024 08:00</t>
  </si>
  <si>
    <t>18.01.2024 09:00</t>
  </si>
  <si>
    <t>18.01.2024 10:00</t>
  </si>
  <si>
    <t>18.01.2024 11:00</t>
  </si>
  <si>
    <t>18.01.2024 12:00</t>
  </si>
  <si>
    <t>18.01.2024 13:00</t>
  </si>
  <si>
    <t>18.01.2024 14:00</t>
  </si>
  <si>
    <t>18.01.2024 15:00</t>
  </si>
  <si>
    <t>18.01.2024 16:00</t>
  </si>
  <si>
    <t>18.01.2024 17:00</t>
  </si>
  <si>
    <t>18.01.2024 18:00</t>
  </si>
  <si>
    <t>18.01.2024 19:00</t>
  </si>
  <si>
    <t>18.01.2024 20:00</t>
  </si>
  <si>
    <t>18.01.2024 21:00</t>
  </si>
  <si>
    <t>18.01.2024 22:00</t>
  </si>
  <si>
    <t>18.01.2024 23:00</t>
  </si>
  <si>
    <t>19.01.2024 00:00</t>
  </si>
  <si>
    <t>19.01.2024 01:00</t>
  </si>
  <si>
    <t>19.01.2024 02:00</t>
  </si>
  <si>
    <t>19.01.2024 03:00</t>
  </si>
  <si>
    <t>19.01.2024 04:00</t>
  </si>
  <si>
    <t>19.01.2024 05:00</t>
  </si>
  <si>
    <t>19.01.2024 06:00</t>
  </si>
  <si>
    <t>19.01.2024 07:00</t>
  </si>
  <si>
    <t>19.01.2024 08:00</t>
  </si>
  <si>
    <t>19.01.2024 09:00</t>
  </si>
  <si>
    <t>19.01.2024 10:00</t>
  </si>
  <si>
    <t>19.01.2024 11:00</t>
  </si>
  <si>
    <t>19.01.2024 12:00</t>
  </si>
  <si>
    <t>19.01.2024 13:00</t>
  </si>
  <si>
    <t>19.01.2024 14:00</t>
  </si>
  <si>
    <t>19.01.2024 15:00</t>
  </si>
  <si>
    <t>19.01.2024 16:00</t>
  </si>
  <si>
    <t>19.01.2024 17:00</t>
  </si>
  <si>
    <t>19.01.2024 18:00</t>
  </si>
  <si>
    <t>19.01.2024 19:00</t>
  </si>
  <si>
    <t>19.01.2024 20:00</t>
  </si>
  <si>
    <t>19.01.2024 21:00</t>
  </si>
  <si>
    <t>19.01.2024 22:00</t>
  </si>
  <si>
    <t>19.01.2024 23:00</t>
  </si>
  <si>
    <t>20.01.2024 00:00</t>
  </si>
  <si>
    <t>20.01.2024 01:00</t>
  </si>
  <si>
    <t>20.01.2024 02:00</t>
  </si>
  <si>
    <t>20.01.2024 03:00</t>
  </si>
  <si>
    <t>20.01.2024 04:00</t>
  </si>
  <si>
    <t>20.01.2024 05:00</t>
  </si>
  <si>
    <t>20.01.2024 06:00</t>
  </si>
  <si>
    <t>20.01.2024 07:00</t>
  </si>
  <si>
    <t>20.01.2024 08:00</t>
  </si>
  <si>
    <t>20.01.2024 09:00</t>
  </si>
  <si>
    <t>20.01.2024 10:00</t>
  </si>
  <si>
    <t>20.01.2024 11:00</t>
  </si>
  <si>
    <t>20.01.2024 12:00</t>
  </si>
  <si>
    <t>20.01.2024 13:00</t>
  </si>
  <si>
    <t>20.01.2024 14:00</t>
  </si>
  <si>
    <t>20.01.2024 15:00</t>
  </si>
  <si>
    <t>20.01.2024 16:00</t>
  </si>
  <si>
    <t>20.01.2024 17:00</t>
  </si>
  <si>
    <t>20.01.2024 18:00</t>
  </si>
  <si>
    <t>20.01.2024 19:00</t>
  </si>
  <si>
    <t>20.01.2024 20:00</t>
  </si>
  <si>
    <t>20.01.2024 21:00</t>
  </si>
  <si>
    <t>20.01.2024 22:00</t>
  </si>
  <si>
    <t>20.01.2024 23:00</t>
  </si>
  <si>
    <t>21.01.2024 00:00</t>
  </si>
  <si>
    <t>21.01.2024 01:00</t>
  </si>
  <si>
    <t>21.01.2024 02:00</t>
  </si>
  <si>
    <t>21.01.2024 03:00</t>
  </si>
  <si>
    <t>21.01.2024 04:00</t>
  </si>
  <si>
    <t>21.01.2024 05:00</t>
  </si>
  <si>
    <t>21.01.2024 06:00</t>
  </si>
  <si>
    <t>21.01.2024 07:00</t>
  </si>
  <si>
    <t>21.01.2024 08:00</t>
  </si>
  <si>
    <t>21.01.2024 09:00</t>
  </si>
  <si>
    <t>21.01.2024 10:00</t>
  </si>
  <si>
    <t>21.01.2024 11:00</t>
  </si>
  <si>
    <t>21.01.2024 12:00</t>
  </si>
  <si>
    <t>21.01.2024 13:00</t>
  </si>
  <si>
    <t>21.01.2024 14:00</t>
  </si>
  <si>
    <t>21.01.2024 15:00</t>
  </si>
  <si>
    <t>21.01.2024 16:00</t>
  </si>
  <si>
    <t>21.01.2024 17:00</t>
  </si>
  <si>
    <t>21.01.2024 18:00</t>
  </si>
  <si>
    <t>21.01.2024 19:00</t>
  </si>
  <si>
    <t>21.01.2024 20:00</t>
  </si>
  <si>
    <t>21.01.2024 21:00</t>
  </si>
  <si>
    <t>21.01.2024 22:00</t>
  </si>
  <si>
    <t>21.01.2024 23:00</t>
  </si>
  <si>
    <t>22.01.2024 00:00</t>
  </si>
  <si>
    <t>22.01.2024 01:00</t>
  </si>
  <si>
    <t>22.01.2024 02:00</t>
  </si>
  <si>
    <t>22.01.2024 03:00</t>
  </si>
  <si>
    <t>22.01.2024 04:00</t>
  </si>
  <si>
    <t>22.01.2024 05:00</t>
  </si>
  <si>
    <t>22.01.2024 06:00</t>
  </si>
  <si>
    <t>22.01.2024 07:00</t>
  </si>
  <si>
    <t>22.01.2024 08:00</t>
  </si>
  <si>
    <t>22.01.2024 09:00</t>
  </si>
  <si>
    <t>22.01.2024 10:00</t>
  </si>
  <si>
    <t>22.01.2024 11:00</t>
  </si>
  <si>
    <t>22.01.2024 12:00</t>
  </si>
  <si>
    <t>22.01.2024 13:00</t>
  </si>
  <si>
    <t>22.01.2024 14:00</t>
  </si>
  <si>
    <t>22.01.2024 15:00</t>
  </si>
  <si>
    <t>22.01.2024 16:00</t>
  </si>
  <si>
    <t>22.01.2024 17:00</t>
  </si>
  <si>
    <t>22.01.2024 18:00</t>
  </si>
  <si>
    <t>22.01.2024 19:00</t>
  </si>
  <si>
    <t>22.01.2024 20:00</t>
  </si>
  <si>
    <t>22.01.2024 21:00</t>
  </si>
  <si>
    <t>22.01.2024 22:00</t>
  </si>
  <si>
    <t>22.01.2024 23:00</t>
  </si>
  <si>
    <t>23.01.2024 00:00</t>
  </si>
  <si>
    <t>23.01.2024 01:00</t>
  </si>
  <si>
    <t>23.01.2024 02:00</t>
  </si>
  <si>
    <t>23.01.2024 03:00</t>
  </si>
  <si>
    <t>23.01.2024 04:00</t>
  </si>
  <si>
    <t>23.01.2024 05:00</t>
  </si>
  <si>
    <t>23.01.2024 06:00</t>
  </si>
  <si>
    <t>23.01.2024 07:00</t>
  </si>
  <si>
    <t>23.01.2024 08:00</t>
  </si>
  <si>
    <t>23.01.2024 09:00</t>
  </si>
  <si>
    <t>23.01.2024 10:00</t>
  </si>
  <si>
    <t>23.01.2024 11:00</t>
  </si>
  <si>
    <t>23.01.2024 12:00</t>
  </si>
  <si>
    <t>23.01.2024 13:00</t>
  </si>
  <si>
    <t>23.01.2024 14:00</t>
  </si>
  <si>
    <t>23.01.2024 15:00</t>
  </si>
  <si>
    <t>23.01.2024 16:00</t>
  </si>
  <si>
    <t>23.01.2024 17:00</t>
  </si>
  <si>
    <t>23.01.2024 18:00</t>
  </si>
  <si>
    <t>23.01.2024 19:00</t>
  </si>
  <si>
    <t>23.01.2024 20:00</t>
  </si>
  <si>
    <t>23.01.2024 21:00</t>
  </si>
  <si>
    <t>23.01.2024 22:00</t>
  </si>
  <si>
    <t>23.01.2024 23:00</t>
  </si>
  <si>
    <t>24.01.2024 00:00</t>
  </si>
  <si>
    <t>24.01.2024 01:00</t>
  </si>
  <si>
    <t>24.01.2024 02:00</t>
  </si>
  <si>
    <t>24.01.2024 03:00</t>
  </si>
  <si>
    <t>24.01.2024 04:00</t>
  </si>
  <si>
    <t>24.01.2024 05:00</t>
  </si>
  <si>
    <t>24.01.2024 06:00</t>
  </si>
  <si>
    <t>24.01.2024 07:00</t>
  </si>
  <si>
    <t>24.01.2024 08:00</t>
  </si>
  <si>
    <t>24.01.2024 09:00</t>
  </si>
  <si>
    <t>24.01.2024 10:00</t>
  </si>
  <si>
    <t>24.01.2024 11:00</t>
  </si>
  <si>
    <t>24.01.2024 12:00</t>
  </si>
  <si>
    <t>24.01.2024 13:00</t>
  </si>
  <si>
    <t>24.01.2024 14:00</t>
  </si>
  <si>
    <t>24.01.2024 15:00</t>
  </si>
  <si>
    <t>24.01.2024 16:00</t>
  </si>
  <si>
    <t>24.01.2024 17:00</t>
  </si>
  <si>
    <t>24.01.2024 18:00</t>
  </si>
  <si>
    <t>24.01.2024 19:00</t>
  </si>
  <si>
    <t>24.01.2024 20:00</t>
  </si>
  <si>
    <t>24.01.2024 21:00</t>
  </si>
  <si>
    <t>24.01.2024 22:00</t>
  </si>
  <si>
    <t>24.01.2024 23:00</t>
  </si>
  <si>
    <t>25.01.2024 00:00</t>
  </si>
  <si>
    <t>25.01.2024 01:00</t>
  </si>
  <si>
    <t>25.01.2024 02:00</t>
  </si>
  <si>
    <t>25.01.2024 03:00</t>
  </si>
  <si>
    <t>25.01.2024 04:00</t>
  </si>
  <si>
    <t>25.01.2024 05:00</t>
  </si>
  <si>
    <t>25.01.2024 06:00</t>
  </si>
  <si>
    <t>25.01.2024 07:00</t>
  </si>
  <si>
    <t>25.01.2024 08:00</t>
  </si>
  <si>
    <t>25.01.2024 09:00</t>
  </si>
  <si>
    <t>25.01.2024 10:00</t>
  </si>
  <si>
    <t>25.01.2024 11:00</t>
  </si>
  <si>
    <t>25.01.2024 12:00</t>
  </si>
  <si>
    <t>25.01.2024 13:00</t>
  </si>
  <si>
    <t>25.01.2024 14:00</t>
  </si>
  <si>
    <t>25.01.2024 15:00</t>
  </si>
  <si>
    <t>25.01.2024 16:00</t>
  </si>
  <si>
    <t>25.01.2024 17:00</t>
  </si>
  <si>
    <t>25.01.2024 18:00</t>
  </si>
  <si>
    <t>25.01.2024 19:00</t>
  </si>
  <si>
    <t>25.01.2024 20:00</t>
  </si>
  <si>
    <t>25.01.2024 21:00</t>
  </si>
  <si>
    <t>25.01.2024 22:00</t>
  </si>
  <si>
    <t>25.01.2024 23:00</t>
  </si>
  <si>
    <t>26.01.2024 00:00</t>
  </si>
  <si>
    <t>26.01.2024 01:00</t>
  </si>
  <si>
    <t>26.01.2024 02:00</t>
  </si>
  <si>
    <t>26.01.2024 03:00</t>
  </si>
  <si>
    <t>26.01.2024 04:00</t>
  </si>
  <si>
    <t>26.01.2024 05:00</t>
  </si>
  <si>
    <t>26.01.2024 06:00</t>
  </si>
  <si>
    <t>26.01.2024 07:00</t>
  </si>
  <si>
    <t>26.01.2024 08:00</t>
  </si>
  <si>
    <t>26.01.2024 09:00</t>
  </si>
  <si>
    <t>26.01.2024 10:00</t>
  </si>
  <si>
    <t>26.01.2024 11:00</t>
  </si>
  <si>
    <t>26.01.2024 12:00</t>
  </si>
  <si>
    <t>26.01.2024 13:00</t>
  </si>
  <si>
    <t>26.01.2024 14:00</t>
  </si>
  <si>
    <t>26.01.2024 15:00</t>
  </si>
  <si>
    <t>26.01.2024 16:00</t>
  </si>
  <si>
    <t>26.01.2024 17:00</t>
  </si>
  <si>
    <t>26.01.2024 18:00</t>
  </si>
  <si>
    <t>26.01.2024 19:00</t>
  </si>
  <si>
    <t>26.01.2024 20:00</t>
  </si>
  <si>
    <t>26.01.2024 21:00</t>
  </si>
  <si>
    <t>26.01.2024 22:00</t>
  </si>
  <si>
    <t>26.01.2024 23:00</t>
  </si>
  <si>
    <t>27.01.2024 00:00</t>
  </si>
  <si>
    <t>27.01.2024 01:00</t>
  </si>
  <si>
    <t>27.01.2024 02:00</t>
  </si>
  <si>
    <t>27.01.2024 03:00</t>
  </si>
  <si>
    <t>27.01.2024 04:00</t>
  </si>
  <si>
    <t>27.01.2024 05:00</t>
  </si>
  <si>
    <t>27.01.2024 06:00</t>
  </si>
  <si>
    <t>27.01.2024 07:00</t>
  </si>
  <si>
    <t>27.01.2024 08:00</t>
  </si>
  <si>
    <t>27.01.2024 09:00</t>
  </si>
  <si>
    <t>27.01.2024 10:00</t>
  </si>
  <si>
    <t>27.01.2024 11:00</t>
  </si>
  <si>
    <t>27.01.2024 12:00</t>
  </si>
  <si>
    <t>27.01.2024 13:00</t>
  </si>
  <si>
    <t>27.01.2024 14:00</t>
  </si>
  <si>
    <t>27.01.2024 15:00</t>
  </si>
  <si>
    <t>27.01.2024 16:00</t>
  </si>
  <si>
    <t>27.01.2024 17:00</t>
  </si>
  <si>
    <t>27.01.2024 18:00</t>
  </si>
  <si>
    <t>27.01.2024 19:00</t>
  </si>
  <si>
    <t>27.01.2024 20:00</t>
  </si>
  <si>
    <t>27.01.2024 21:00</t>
  </si>
  <si>
    <t>27.01.2024 22:00</t>
  </si>
  <si>
    <t>27.01.2024 23:00</t>
  </si>
  <si>
    <t>28.01.2024 00:00</t>
  </si>
  <si>
    <t>28.01.2024 01:00</t>
  </si>
  <si>
    <t>28.01.2024 02:00</t>
  </si>
  <si>
    <t>28.01.2024 03:00</t>
  </si>
  <si>
    <t>28.01.2024 04:00</t>
  </si>
  <si>
    <t>28.01.2024 05:00</t>
  </si>
  <si>
    <t>28.01.2024 06:00</t>
  </si>
  <si>
    <t>28.01.2024 07:00</t>
  </si>
  <si>
    <t>28.01.2024 08:00</t>
  </si>
  <si>
    <t>28.01.2024 09:00</t>
  </si>
  <si>
    <t>28.01.2024 10:00</t>
  </si>
  <si>
    <t>28.01.2024 11:00</t>
  </si>
  <si>
    <t>28.01.2024 12:00</t>
  </si>
  <si>
    <t>28.01.2024 13:00</t>
  </si>
  <si>
    <t>28.01.2024 14:00</t>
  </si>
  <si>
    <t>28.01.2024 15:00</t>
  </si>
  <si>
    <t>28.01.2024 16:00</t>
  </si>
  <si>
    <t>28.01.2024 17:00</t>
  </si>
  <si>
    <t>28.01.2024 18:00</t>
  </si>
  <si>
    <t>28.01.2024 19:00</t>
  </si>
  <si>
    <t>28.01.2024 20:00</t>
  </si>
  <si>
    <t>28.01.2024 21:00</t>
  </si>
  <si>
    <t>28.01.2024 22:00</t>
  </si>
  <si>
    <t>28.01.2024 23:00</t>
  </si>
  <si>
    <t>29.01.2024 00:00</t>
  </si>
  <si>
    <t>29.01.2024 01:00</t>
  </si>
  <si>
    <t>29.01.2024 02:00</t>
  </si>
  <si>
    <t>29.01.2024 03:00</t>
  </si>
  <si>
    <t>29.01.2024 04:00</t>
  </si>
  <si>
    <t>29.01.2024 05:00</t>
  </si>
  <si>
    <t>29.01.2024 06:00</t>
  </si>
  <si>
    <t>29.01.2024 07:00</t>
  </si>
  <si>
    <t>29.01.2024 08:00</t>
  </si>
  <si>
    <t>29.01.2024 09:00</t>
  </si>
  <si>
    <t>29.01.2024 10:00</t>
  </si>
  <si>
    <t>29.01.2024 11:00</t>
  </si>
  <si>
    <t>29.01.2024 12:00</t>
  </si>
  <si>
    <t>29.01.2024 13:00</t>
  </si>
  <si>
    <t>29.01.2024 14:00</t>
  </si>
  <si>
    <t>29.01.2024 15:00</t>
  </si>
  <si>
    <t>29.01.2024 16:00</t>
  </si>
  <si>
    <t>29.01.2024 17:00</t>
  </si>
  <si>
    <t>29.01.2024 18:00</t>
  </si>
  <si>
    <t>29.01.2024 19:00</t>
  </si>
  <si>
    <t>29.01.2024 20:00</t>
  </si>
  <si>
    <t>29.01.2024 21:00</t>
  </si>
  <si>
    <t>29.01.2024 22:00</t>
  </si>
  <si>
    <t>29.01.2024 23:00</t>
  </si>
  <si>
    <t>30.01.2024 00:00</t>
  </si>
  <si>
    <t>30.01.2024 01:00</t>
  </si>
  <si>
    <t>30.01.2024 02:00</t>
  </si>
  <si>
    <t>30.01.2024 03:00</t>
  </si>
  <si>
    <t>30.01.2024 04:00</t>
  </si>
  <si>
    <t>30.01.2024 05:00</t>
  </si>
  <si>
    <t>30.01.2024 06:00</t>
  </si>
  <si>
    <t>30.01.2024 07:00</t>
  </si>
  <si>
    <t>30.01.2024 08:00</t>
  </si>
  <si>
    <t>30.01.2024 09:00</t>
  </si>
  <si>
    <t>30.01.2024 10:00</t>
  </si>
  <si>
    <t>30.01.2024 11:00</t>
  </si>
  <si>
    <t>30.01.2024 12:00</t>
  </si>
  <si>
    <t>30.01.2024 13:00</t>
  </si>
  <si>
    <t>30.01.2024 14:00</t>
  </si>
  <si>
    <t>30.01.2024 15:00</t>
  </si>
  <si>
    <t>30.01.2024 16:00</t>
  </si>
  <si>
    <t>30.01.2024 17:00</t>
  </si>
  <si>
    <t>30.01.2024 18:00</t>
  </si>
  <si>
    <t>30.01.2024 19:00</t>
  </si>
  <si>
    <t>30.01.2024 20:00</t>
  </si>
  <si>
    <t>30.01.2024 21:00</t>
  </si>
  <si>
    <t>30.01.2024 22:00</t>
  </si>
  <si>
    <t>30.01.2024 23:00</t>
  </si>
  <si>
    <t>31.01.2024 00:00</t>
  </si>
  <si>
    <t>31.01.2024 01:00</t>
  </si>
  <si>
    <t>31.01.2024 02:00</t>
  </si>
  <si>
    <t>31.01.2024 03:00</t>
  </si>
  <si>
    <t>31.01.2024 04:00</t>
  </si>
  <si>
    <t>31.01.2024 05:00</t>
  </si>
  <si>
    <t>31.01.2024 06:00</t>
  </si>
  <si>
    <t>31.01.2024 07:00</t>
  </si>
  <si>
    <t>31.01.2024 08:00</t>
  </si>
  <si>
    <t>31.01.2024 09:00</t>
  </si>
  <si>
    <t>31.01.2024 10:00</t>
  </si>
  <si>
    <t>31.01.2024 11:00</t>
  </si>
  <si>
    <t>31.01.2024 12:00</t>
  </si>
  <si>
    <t>31.01.2024 13:00</t>
  </si>
  <si>
    <t>31.01.2024 14:00</t>
  </si>
  <si>
    <t>31.01.2024 15:00</t>
  </si>
  <si>
    <t>31.01.2024 16:00</t>
  </si>
  <si>
    <t>31.01.2024 17:00</t>
  </si>
  <si>
    <t>31.01.2024 18:00</t>
  </si>
  <si>
    <t>31.01.2024 19:00</t>
  </si>
  <si>
    <t>31.01.2024 20:00</t>
  </si>
  <si>
    <t>31.01.2024 21:00</t>
  </si>
  <si>
    <t>31.01.2024 22:00</t>
  </si>
  <si>
    <t>31.01.2024 23:00</t>
  </si>
  <si>
    <t>01.02.2024 00:00</t>
  </si>
  <si>
    <t>01.02.2024 01:00</t>
  </si>
  <si>
    <t>01.02.2024 02:00</t>
  </si>
  <si>
    <t>01.02.2024 03:00</t>
  </si>
  <si>
    <t>01.02.2024 04:00</t>
  </si>
  <si>
    <t>01.02.2024 05:00</t>
  </si>
  <si>
    <t>01.02.2024 06:00</t>
  </si>
  <si>
    <t>01.02.2024 07:00</t>
  </si>
  <si>
    <t>01.02.2024 08:00</t>
  </si>
  <si>
    <t>01.02.2024 09:00</t>
  </si>
  <si>
    <t>01.02.2024 10:00</t>
  </si>
  <si>
    <t>01.02.2024 11:00</t>
  </si>
  <si>
    <t>01.02.2024 12:00</t>
  </si>
  <si>
    <t>01.02.2024 13:00</t>
  </si>
  <si>
    <t>01.02.2024 14:00</t>
  </si>
  <si>
    <t>01.02.2024 15:00</t>
  </si>
  <si>
    <t>01.02.2024 16:00</t>
  </si>
  <si>
    <t>01.02.2024 17:00</t>
  </si>
  <si>
    <t>01.02.2024 18:00</t>
  </si>
  <si>
    <t>01.02.2024 19:00</t>
  </si>
  <si>
    <t>01.02.2024 20:00</t>
  </si>
  <si>
    <t>01.02.2024 21:00</t>
  </si>
  <si>
    <t>01.02.2024 22:00</t>
  </si>
  <si>
    <t>01.02.2024 23:00</t>
  </si>
  <si>
    <t>02.02.2024 00:00</t>
  </si>
  <si>
    <t>02.02.2024 01:00</t>
  </si>
  <si>
    <t>02.02.2024 02:00</t>
  </si>
  <si>
    <t>02.02.2024 03:00</t>
  </si>
  <si>
    <t>02.02.2024 04:00</t>
  </si>
  <si>
    <t>02.02.2024 05:00</t>
  </si>
  <si>
    <t>02.02.2024 06:00</t>
  </si>
  <si>
    <t>02.02.2024 07:00</t>
  </si>
  <si>
    <t>02.02.2024 08:00</t>
  </si>
  <si>
    <t>02.02.2024 09:00</t>
  </si>
  <si>
    <t>02.02.2024 10:00</t>
  </si>
  <si>
    <t>02.02.2024 11:00</t>
  </si>
  <si>
    <t>02.02.2024 12:00</t>
  </si>
  <si>
    <t>02.02.2024 13:00</t>
  </si>
  <si>
    <t>02.02.2024 14:00</t>
  </si>
  <si>
    <t>02.02.2024 15:00</t>
  </si>
  <si>
    <t>02.02.2024 16:00</t>
  </si>
  <si>
    <t>02.02.2024 17:00</t>
  </si>
  <si>
    <t>02.02.2024 18:00</t>
  </si>
  <si>
    <t>02.02.2024 19:00</t>
  </si>
  <si>
    <t>02.02.2024 20:00</t>
  </si>
  <si>
    <t>02.02.2024 21:00</t>
  </si>
  <si>
    <t>02.02.2024 22:00</t>
  </si>
  <si>
    <t>02.02.2024 23:00</t>
  </si>
  <si>
    <t>03.02.2024 00:00</t>
  </si>
  <si>
    <t>03.02.2024 01:00</t>
  </si>
  <si>
    <t>03.02.2024 02:00</t>
  </si>
  <si>
    <t>03.02.2024 03:00</t>
  </si>
  <si>
    <t>03.02.2024 04:00</t>
  </si>
  <si>
    <t>03.02.2024 05:00</t>
  </si>
  <si>
    <t>03.02.2024 06:00</t>
  </si>
  <si>
    <t>03.02.2024 07:00</t>
  </si>
  <si>
    <t>03.02.2024 08:00</t>
  </si>
  <si>
    <t>03.02.2024 09:00</t>
  </si>
  <si>
    <t>03.02.2024 10:00</t>
  </si>
  <si>
    <t>03.02.2024 11:00</t>
  </si>
  <si>
    <t>03.02.2024 12:00</t>
  </si>
  <si>
    <t>03.02.2024 13:00</t>
  </si>
  <si>
    <t>03.02.2024 14:00</t>
  </si>
  <si>
    <t>03.02.2024 15:00</t>
  </si>
  <si>
    <t>03.02.2024 16:00</t>
  </si>
  <si>
    <t>03.02.2024 17:00</t>
  </si>
  <si>
    <t>03.02.2024 18:00</t>
  </si>
  <si>
    <t>03.02.2024 19:00</t>
  </si>
  <si>
    <t>03.02.2024 20:00</t>
  </si>
  <si>
    <t>03.02.2024 21:00</t>
  </si>
  <si>
    <t>03.02.2024 22:00</t>
  </si>
  <si>
    <t>03.02.2024 23:00</t>
  </si>
  <si>
    <t>04.02.2024 00:00</t>
  </si>
  <si>
    <t>04.02.2024 01:00</t>
  </si>
  <si>
    <t>04.02.2024 02:00</t>
  </si>
  <si>
    <t>04.02.2024 03:00</t>
  </si>
  <si>
    <t>04.02.2024 04:00</t>
  </si>
  <si>
    <t>04.02.2024 05:00</t>
  </si>
  <si>
    <t>04.02.2024 06:00</t>
  </si>
  <si>
    <t>04.02.2024 07:00</t>
  </si>
  <si>
    <t>04.02.2024 08:00</t>
  </si>
  <si>
    <t>04.02.2024 09:00</t>
  </si>
  <si>
    <t>04.02.2024 10:00</t>
  </si>
  <si>
    <t>04.02.2024 11:00</t>
  </si>
  <si>
    <t>04.02.2024 12:00</t>
  </si>
  <si>
    <t>04.02.2024 13:00</t>
  </si>
  <si>
    <t>04.02.2024 14:00</t>
  </si>
  <si>
    <t>04.02.2024 15:00</t>
  </si>
  <si>
    <t>04.02.2024 16:00</t>
  </si>
  <si>
    <t>04.02.2024 17:00</t>
  </si>
  <si>
    <t>04.02.2024 18:00</t>
  </si>
  <si>
    <t>04.02.2024 19:00</t>
  </si>
  <si>
    <t>04.02.2024 20:00</t>
  </si>
  <si>
    <t>04.02.2024 21:00</t>
  </si>
  <si>
    <t>04.02.2024 22:00</t>
  </si>
  <si>
    <t>04.02.2024 23:00</t>
  </si>
  <si>
    <t>05.02.2024 00:00</t>
  </si>
  <si>
    <t>05.02.2024 01:00</t>
  </si>
  <si>
    <t>05.02.2024 02:00</t>
  </si>
  <si>
    <t>05.02.2024 03:00</t>
  </si>
  <si>
    <t>05.02.2024 04:00</t>
  </si>
  <si>
    <t>05.02.2024 05:00</t>
  </si>
  <si>
    <t>05.02.2024 06:00</t>
  </si>
  <si>
    <t>05.02.2024 07:00</t>
  </si>
  <si>
    <t>05.02.2024 08:00</t>
  </si>
  <si>
    <t>05.02.2024 09:00</t>
  </si>
  <si>
    <t>05.02.2024 10:00</t>
  </si>
  <si>
    <t>05.02.2024 11:00</t>
  </si>
  <si>
    <t>05.02.2024 12:00</t>
  </si>
  <si>
    <t>05.02.2024 13:00</t>
  </si>
  <si>
    <t>05.02.2024 14:00</t>
  </si>
  <si>
    <t>05.02.2024 15:00</t>
  </si>
  <si>
    <t>05.02.2024 16:00</t>
  </si>
  <si>
    <t>05.02.2024 17:00</t>
  </si>
  <si>
    <t>05.02.2024 18:00</t>
  </si>
  <si>
    <t>05.02.2024 19:00</t>
  </si>
  <si>
    <t>05.02.2024 20:00</t>
  </si>
  <si>
    <t>05.02.2024 21:00</t>
  </si>
  <si>
    <t>05.02.2024 22:00</t>
  </si>
  <si>
    <t>05.02.2024 23:00</t>
  </si>
  <si>
    <t>06.02.2024 00:00</t>
  </si>
  <si>
    <t>06.02.2024 01:00</t>
  </si>
  <si>
    <t>06.02.2024 02:00</t>
  </si>
  <si>
    <t>06.02.2024 03:00</t>
  </si>
  <si>
    <t>06.02.2024 04:00</t>
  </si>
  <si>
    <t>06.02.2024 05:00</t>
  </si>
  <si>
    <t>06.02.2024 06:00</t>
  </si>
  <si>
    <t>06.02.2024 07:00</t>
  </si>
  <si>
    <t>06.02.2024 08:00</t>
  </si>
  <si>
    <t>06.02.2024 09:00</t>
  </si>
  <si>
    <t>06.02.2024 10:00</t>
  </si>
  <si>
    <t>06.02.2024 11:00</t>
  </si>
  <si>
    <t>06.02.2024 12:00</t>
  </si>
  <si>
    <t>06.02.2024 13:00</t>
  </si>
  <si>
    <t>06.02.2024 14:00</t>
  </si>
  <si>
    <t>06.02.2024 15:00</t>
  </si>
  <si>
    <t>06.02.2024 16:00</t>
  </si>
  <si>
    <t>06.02.2024 17:00</t>
  </si>
  <si>
    <t>06.02.2024 18:00</t>
  </si>
  <si>
    <t>06.02.2024 19:00</t>
  </si>
  <si>
    <t>06.02.2024 20:00</t>
  </si>
  <si>
    <t>06.02.2024 21:00</t>
  </si>
  <si>
    <t>06.02.2024 22:00</t>
  </si>
  <si>
    <t>06.02.2024 23:00</t>
  </si>
  <si>
    <t>07.02.2024 00:00</t>
  </si>
  <si>
    <t>07.02.2024 01:00</t>
  </si>
  <si>
    <t>07.02.2024 02:00</t>
  </si>
  <si>
    <t>07.02.2024 03:00</t>
  </si>
  <si>
    <t>07.02.2024 04:00</t>
  </si>
  <si>
    <t>07.02.2024 05:00</t>
  </si>
  <si>
    <t>07.02.2024 06:00</t>
  </si>
  <si>
    <t>07.02.2024 07:00</t>
  </si>
  <si>
    <t>07.02.2024 08:00</t>
  </si>
  <si>
    <t>07.02.2024 09:00</t>
  </si>
  <si>
    <t>07.02.2024 10:00</t>
  </si>
  <si>
    <t>07.02.2024 11:00</t>
  </si>
  <si>
    <t>07.02.2024 12:00</t>
  </si>
  <si>
    <t>07.02.2024 13:00</t>
  </si>
  <si>
    <t>07.02.2024 14:00</t>
  </si>
  <si>
    <t>07.02.2024 15:00</t>
  </si>
  <si>
    <t>07.02.2024 16:00</t>
  </si>
  <si>
    <t>07.02.2024 17:00</t>
  </si>
  <si>
    <t>07.02.2024 18:00</t>
  </si>
  <si>
    <t>07.02.2024 19:00</t>
  </si>
  <si>
    <t>07.02.2024 20:00</t>
  </si>
  <si>
    <t>07.02.2024 21:00</t>
  </si>
  <si>
    <t>07.02.2024 22:00</t>
  </si>
  <si>
    <t>07.02.2024 23:00</t>
  </si>
  <si>
    <t>08.02.2024 00:00</t>
  </si>
  <si>
    <t>08.02.2024 01:00</t>
  </si>
  <si>
    <t>08.02.2024 02:00</t>
  </si>
  <si>
    <t>08.02.2024 03:00</t>
  </si>
  <si>
    <t>08.02.2024 04:00</t>
  </si>
  <si>
    <t>08.02.2024 05:00</t>
  </si>
  <si>
    <t>08.02.2024 06:00</t>
  </si>
  <si>
    <t>08.02.2024 07:00</t>
  </si>
  <si>
    <t>08.02.2024 08:00</t>
  </si>
  <si>
    <t>08.02.2024 09:00</t>
  </si>
  <si>
    <t>08.02.2024 10:00</t>
  </si>
  <si>
    <t>08.02.2024 11:00</t>
  </si>
  <si>
    <t>08.02.2024 12:00</t>
  </si>
  <si>
    <t>08.02.2024 13:00</t>
  </si>
  <si>
    <t>08.02.2024 14:00</t>
  </si>
  <si>
    <t>08.02.2024 15:00</t>
  </si>
  <si>
    <t>08.02.2024 16:00</t>
  </si>
  <si>
    <t>08.02.2024 17:00</t>
  </si>
  <si>
    <t>08.02.2024 18:00</t>
  </si>
  <si>
    <t>08.02.2024 19:00</t>
  </si>
  <si>
    <t>08.02.2024 20:00</t>
  </si>
  <si>
    <t>08.02.2024 21:00</t>
  </si>
  <si>
    <t>08.02.2024 22:00</t>
  </si>
  <si>
    <t>08.02.2024 23:00</t>
  </si>
  <si>
    <t>09.02.2024 00:00</t>
  </si>
  <si>
    <t>09.02.2024 01:00</t>
  </si>
  <si>
    <t>09.02.2024 02:00</t>
  </si>
  <si>
    <t>09.02.2024 03:00</t>
  </si>
  <si>
    <t>09.02.2024 04:00</t>
  </si>
  <si>
    <t>09.02.2024 05:00</t>
  </si>
  <si>
    <t>09.02.2024 06:00</t>
  </si>
  <si>
    <t>09.02.2024 07:00</t>
  </si>
  <si>
    <t>09.02.2024 08:00</t>
  </si>
  <si>
    <t>09.02.2024 09:00</t>
  </si>
  <si>
    <t>09.02.2024 10:00</t>
  </si>
  <si>
    <t>09.02.2024 11:00</t>
  </si>
  <si>
    <t>09.02.2024 12:00</t>
  </si>
  <si>
    <t>09.02.2024 13:00</t>
  </si>
  <si>
    <t>09.02.2024 14:00</t>
  </si>
  <si>
    <t>09.02.2024 15:00</t>
  </si>
  <si>
    <t>09.02.2024 16:00</t>
  </si>
  <si>
    <t>09.02.2024 17:00</t>
  </si>
  <si>
    <t>09.02.2024 18:00</t>
  </si>
  <si>
    <t>09.02.2024 19:00</t>
  </si>
  <si>
    <t>09.02.2024 20:00</t>
  </si>
  <si>
    <t>09.02.2024 21:00</t>
  </si>
  <si>
    <t>09.02.2024 22:00</t>
  </si>
  <si>
    <t>09.02.2024 23:00</t>
  </si>
  <si>
    <t>10.02.2024 00:00</t>
  </si>
  <si>
    <t>10.02.2024 01:00</t>
  </si>
  <si>
    <t>10.02.2024 02:00</t>
  </si>
  <si>
    <t>10.02.2024 03:00</t>
  </si>
  <si>
    <t>10.02.2024 04:00</t>
  </si>
  <si>
    <t>10.02.2024 05:00</t>
  </si>
  <si>
    <t>10.02.2024 06:00</t>
  </si>
  <si>
    <t>10.02.2024 07:00</t>
  </si>
  <si>
    <t>10.02.2024 08:00</t>
  </si>
  <si>
    <t>10.02.2024 09:00</t>
  </si>
  <si>
    <t>10.02.2024 10:00</t>
  </si>
  <si>
    <t>10.02.2024 11:00</t>
  </si>
  <si>
    <t>10.02.2024 12:00</t>
  </si>
  <si>
    <t>10.02.2024 13:00</t>
  </si>
  <si>
    <t>10.02.2024 14:00</t>
  </si>
  <si>
    <t>10.02.2024 15:00</t>
  </si>
  <si>
    <t>10.02.2024 16:00</t>
  </si>
  <si>
    <t>10.02.2024 17:00</t>
  </si>
  <si>
    <t>10.02.2024 18:00</t>
  </si>
  <si>
    <t>10.02.2024 19:00</t>
  </si>
  <si>
    <t>10.02.2024 20:00</t>
  </si>
  <si>
    <t>10.02.2024 21:00</t>
  </si>
  <si>
    <t>10.02.2024 22:00</t>
  </si>
  <si>
    <t>10.02.2024 23:00</t>
  </si>
  <si>
    <t>11.02.2024 00:00</t>
  </si>
  <si>
    <t>11.02.2024 01:00</t>
  </si>
  <si>
    <t>11.02.2024 02:00</t>
  </si>
  <si>
    <t>11.02.2024 03:00</t>
  </si>
  <si>
    <t>11.02.2024 04:00</t>
  </si>
  <si>
    <t>11.02.2024 05:00</t>
  </si>
  <si>
    <t>11.02.2024 06:00</t>
  </si>
  <si>
    <t>11.02.2024 07:00</t>
  </si>
  <si>
    <t>11.02.2024 08:00</t>
  </si>
  <si>
    <t>11.02.2024 09:00</t>
  </si>
  <si>
    <t>11.02.2024 10:00</t>
  </si>
  <si>
    <t>11.02.2024 11:00</t>
  </si>
  <si>
    <t>11.02.2024 12:00</t>
  </si>
  <si>
    <t>11.02.2024 13:00</t>
  </si>
  <si>
    <t>11.02.2024 14:00</t>
  </si>
  <si>
    <t>11.02.2024 15:00</t>
  </si>
  <si>
    <t>11.02.2024 16:00</t>
  </si>
  <si>
    <t>11.02.2024 17:00</t>
  </si>
  <si>
    <t>11.02.2024 18:00</t>
  </si>
  <si>
    <t>11.02.2024 19:00</t>
  </si>
  <si>
    <t>11.02.2024 20:00</t>
  </si>
  <si>
    <t>11.02.2024 21:00</t>
  </si>
  <si>
    <t>11.02.2024 22:00</t>
  </si>
  <si>
    <t>11.02.2024 23:00</t>
  </si>
  <si>
    <t>12.02.2024 00:00</t>
  </si>
  <si>
    <t>12.02.2024 01:00</t>
  </si>
  <si>
    <t>12.02.2024 02:00</t>
  </si>
  <si>
    <t>12.02.2024 03:00</t>
  </si>
  <si>
    <t>12.02.2024 04:00</t>
  </si>
  <si>
    <t>12.02.2024 05:00</t>
  </si>
  <si>
    <t>12.02.2024 06:00</t>
  </si>
  <si>
    <t>12.02.2024 07:00</t>
  </si>
  <si>
    <t>12.02.2024 08:00</t>
  </si>
  <si>
    <t>12.02.2024 09:00</t>
  </si>
  <si>
    <t>12.02.2024 10:00</t>
  </si>
  <si>
    <t>12.02.2024 11:00</t>
  </si>
  <si>
    <t>12.02.2024 12:00</t>
  </si>
  <si>
    <t>12.02.2024 13:00</t>
  </si>
  <si>
    <t>12.02.2024 14:00</t>
  </si>
  <si>
    <t>12.02.2024 15:00</t>
  </si>
  <si>
    <t>12.02.2024 16:00</t>
  </si>
  <si>
    <t>12.02.2024 17:00</t>
  </si>
  <si>
    <t>12.02.2024 18:00</t>
  </si>
  <si>
    <t>12.02.2024 19:00</t>
  </si>
  <si>
    <t>12.02.2024 20:00</t>
  </si>
  <si>
    <t>12.02.2024 21:00</t>
  </si>
  <si>
    <t>12.02.2024 22:00</t>
  </si>
  <si>
    <t>12.02.2024 23:00</t>
  </si>
  <si>
    <t>13.02.2024 00:00</t>
  </si>
  <si>
    <t>13.02.2024 01:00</t>
  </si>
  <si>
    <t>13.02.2024 02:00</t>
  </si>
  <si>
    <t>13.02.2024 03:00</t>
  </si>
  <si>
    <t>13.02.2024 04:00</t>
  </si>
  <si>
    <t>13.02.2024 05:00</t>
  </si>
  <si>
    <t>13.02.2024 06:00</t>
  </si>
  <si>
    <t>13.02.2024 07:00</t>
  </si>
  <si>
    <t>13.02.2024 08:00</t>
  </si>
  <si>
    <t>13.02.2024 09:00</t>
  </si>
  <si>
    <t>13.02.2024 10:00</t>
  </si>
  <si>
    <t>13.02.2024 11:00</t>
  </si>
  <si>
    <t>13.02.2024 12:00</t>
  </si>
  <si>
    <t>13.02.2024 13:00</t>
  </si>
  <si>
    <t>13.02.2024 14:00</t>
  </si>
  <si>
    <t>13.02.2024 15:00</t>
  </si>
  <si>
    <t>13.02.2024 16:00</t>
  </si>
  <si>
    <t>13.02.2024 17:00</t>
  </si>
  <si>
    <t>13.02.2024 18:00</t>
  </si>
  <si>
    <t>13.02.2024 19:00</t>
  </si>
  <si>
    <t>13.02.2024 20:00</t>
  </si>
  <si>
    <t>13.02.2024 21:00</t>
  </si>
  <si>
    <t>13.02.2024 22:00</t>
  </si>
  <si>
    <t>13.02.2024 23:00</t>
  </si>
  <si>
    <t>14.02.2024 00:00</t>
  </si>
  <si>
    <t>14.02.2024 01:00</t>
  </si>
  <si>
    <t>14.02.2024 02:00</t>
  </si>
  <si>
    <t>14.02.2024 03:00</t>
  </si>
  <si>
    <t>14.02.2024 04:00</t>
  </si>
  <si>
    <t>14.02.2024 05:00</t>
  </si>
  <si>
    <t>14.02.2024 06:00</t>
  </si>
  <si>
    <t>14.02.2024 07:00</t>
  </si>
  <si>
    <t>14.02.2024 08:00</t>
  </si>
  <si>
    <t>14.02.2024 09:00</t>
  </si>
  <si>
    <t>14.02.2024 10:00</t>
  </si>
  <si>
    <t>14.02.2024 11:00</t>
  </si>
  <si>
    <t>14.02.2024 12:00</t>
  </si>
  <si>
    <t>14.02.2024 13:00</t>
  </si>
  <si>
    <t>14.02.2024 14:00</t>
  </si>
  <si>
    <t>14.02.2024 15:00</t>
  </si>
  <si>
    <t>14.02.2024 16:00</t>
  </si>
  <si>
    <t>14.02.2024 17:00</t>
  </si>
  <si>
    <t>14.02.2024 18:00</t>
  </si>
  <si>
    <t>14.02.2024 19:00</t>
  </si>
  <si>
    <t>14.02.2024 20:00</t>
  </si>
  <si>
    <t>14.02.2024 21:00</t>
  </si>
  <si>
    <t>14.02.2024 22:00</t>
  </si>
  <si>
    <t>14.02.2024 23:00</t>
  </si>
  <si>
    <t>15.02.2024 00:00</t>
  </si>
  <si>
    <t>15.02.2024 01:00</t>
  </si>
  <si>
    <t>15.02.2024 02:00</t>
  </si>
  <si>
    <t>15.02.2024 03:00</t>
  </si>
  <si>
    <t>15.02.2024 04:00</t>
  </si>
  <si>
    <t>15.02.2024 05:00</t>
  </si>
  <si>
    <t>15.02.2024 06:00</t>
  </si>
  <si>
    <t>15.02.2024 07:00</t>
  </si>
  <si>
    <t>15.02.2024 08:00</t>
  </si>
  <si>
    <t>15.02.2024 09:00</t>
  </si>
  <si>
    <t>15.02.2024 10:00</t>
  </si>
  <si>
    <t>15.02.2024 11:00</t>
  </si>
  <si>
    <t>15.02.2024 12:00</t>
  </si>
  <si>
    <t>15.02.2024 13:00</t>
  </si>
  <si>
    <t>15.02.2024 14:00</t>
  </si>
  <si>
    <t>15.02.2024 15:00</t>
  </si>
  <si>
    <t>15.02.2024 16:00</t>
  </si>
  <si>
    <t>15.02.2024 17:00</t>
  </si>
  <si>
    <t>15.02.2024 18:00</t>
  </si>
  <si>
    <t>15.02.2024 19:00</t>
  </si>
  <si>
    <t>15.02.2024 20:00</t>
  </si>
  <si>
    <t>15.02.2024 21:00</t>
  </si>
  <si>
    <t>15.02.2024 22:00</t>
  </si>
  <si>
    <t>15.02.2024 23:00</t>
  </si>
  <si>
    <t>16.02.2024 00:00</t>
  </si>
  <si>
    <t>16.02.2024 01:00</t>
  </si>
  <si>
    <t>16.02.2024 02:00</t>
  </si>
  <si>
    <t>16.02.2024 03:00</t>
  </si>
  <si>
    <t>16.02.2024 04:00</t>
  </si>
  <si>
    <t>16.02.2024 05:00</t>
  </si>
  <si>
    <t>16.02.2024 06:00</t>
  </si>
  <si>
    <t>16.02.2024 07:00</t>
  </si>
  <si>
    <t>16.02.2024 08:00</t>
  </si>
  <si>
    <t>16.02.2024 09:00</t>
  </si>
  <si>
    <t>16.02.2024 10:00</t>
  </si>
  <si>
    <t>16.02.2024 11:00</t>
  </si>
  <si>
    <t>16.02.2024 12:00</t>
  </si>
  <si>
    <t>16.02.2024 13:00</t>
  </si>
  <si>
    <t>16.02.2024 14:00</t>
  </si>
  <si>
    <t>16.02.2024 15:00</t>
  </si>
  <si>
    <t>16.02.2024 16:00</t>
  </si>
  <si>
    <t>16.02.2024 17:00</t>
  </si>
  <si>
    <t>16.02.2024 18:00</t>
  </si>
  <si>
    <t>16.02.2024 19:00</t>
  </si>
  <si>
    <t>16.02.2024 20:00</t>
  </si>
  <si>
    <t>16.02.2024 21:00</t>
  </si>
  <si>
    <t>16.02.2024 22:00</t>
  </si>
  <si>
    <t>16.02.2024 23:00</t>
  </si>
  <si>
    <t>17.02.2024 00:00</t>
  </si>
  <si>
    <t>17.02.2024 01:00</t>
  </si>
  <si>
    <t>17.02.2024 02:00</t>
  </si>
  <si>
    <t>17.02.2024 03:00</t>
  </si>
  <si>
    <t>17.02.2024 04:00</t>
  </si>
  <si>
    <t>17.02.2024 05:00</t>
  </si>
  <si>
    <t>17.02.2024 06:00</t>
  </si>
  <si>
    <t>17.02.2024 07:00</t>
  </si>
  <si>
    <t>17.02.2024 08:00</t>
  </si>
  <si>
    <t>17.02.2024 09:00</t>
  </si>
  <si>
    <t>17.02.2024 10:00</t>
  </si>
  <si>
    <t>17.02.2024 11:00</t>
  </si>
  <si>
    <t>17.02.2024 12:00</t>
  </si>
  <si>
    <t>17.02.2024 13:00</t>
  </si>
  <si>
    <t>17.02.2024 14:00</t>
  </si>
  <si>
    <t>17.02.2024 15:00</t>
  </si>
  <si>
    <t>17.02.2024 16:00</t>
  </si>
  <si>
    <t>17.02.2024 17:00</t>
  </si>
  <si>
    <t>17.02.2024 18:00</t>
  </si>
  <si>
    <t>17.02.2024 19:00</t>
  </si>
  <si>
    <t>17.02.2024 20:00</t>
  </si>
  <si>
    <t>17.02.2024 21:00</t>
  </si>
  <si>
    <t>17.02.2024 22:00</t>
  </si>
  <si>
    <t>17.02.2024 23:00</t>
  </si>
  <si>
    <t>18.02.2024 00:00</t>
  </si>
  <si>
    <t>18.02.2024 01:00</t>
  </si>
  <si>
    <t>18.02.2024 02:00</t>
  </si>
  <si>
    <t>18.02.2024 03:00</t>
  </si>
  <si>
    <t>18.02.2024 04:00</t>
  </si>
  <si>
    <t>18.02.2024 05:00</t>
  </si>
  <si>
    <t>18.02.2024 06:00</t>
  </si>
  <si>
    <t>18.02.2024 07:00</t>
  </si>
  <si>
    <t>18.02.2024 08:00</t>
  </si>
  <si>
    <t>18.02.2024 09:00</t>
  </si>
  <si>
    <t>18.02.2024 10:00</t>
  </si>
  <si>
    <t>18.02.2024 11:00</t>
  </si>
  <si>
    <t>18.02.2024 12:00</t>
  </si>
  <si>
    <t>18.02.2024 13:00</t>
  </si>
  <si>
    <t>18.02.2024 14:00</t>
  </si>
  <si>
    <t>18.02.2024 15:00</t>
  </si>
  <si>
    <t>18.02.2024 16:00</t>
  </si>
  <si>
    <t>18.02.2024 17:00</t>
  </si>
  <si>
    <t>18.02.2024 18:00</t>
  </si>
  <si>
    <t>18.02.2024 19:00</t>
  </si>
  <si>
    <t>18.02.2024 20:00</t>
  </si>
  <si>
    <t>18.02.2024 21:00</t>
  </si>
  <si>
    <t>18.02.2024 22:00</t>
  </si>
  <si>
    <t>18.02.2024 23:00</t>
  </si>
  <si>
    <t>19.02.2024 00:00</t>
  </si>
  <si>
    <t>19.02.2024 01:00</t>
  </si>
  <si>
    <t>19.02.2024 02:00</t>
  </si>
  <si>
    <t>19.02.2024 03:00</t>
  </si>
  <si>
    <t>19.02.2024 04:00</t>
  </si>
  <si>
    <t>19.02.2024 05:00</t>
  </si>
  <si>
    <t>19.02.2024 06:00</t>
  </si>
  <si>
    <t>19.02.2024 07:00</t>
  </si>
  <si>
    <t>19.02.2024 08:00</t>
  </si>
  <si>
    <t>19.02.2024 09:00</t>
  </si>
  <si>
    <t>19.02.2024 10:00</t>
  </si>
  <si>
    <t>19.02.2024 11:00</t>
  </si>
  <si>
    <t>19.02.2024 12:00</t>
  </si>
  <si>
    <t>19.02.2024 13:00</t>
  </si>
  <si>
    <t>19.02.2024 14:00</t>
  </si>
  <si>
    <t>19.02.2024 15:00</t>
  </si>
  <si>
    <t>19.02.2024 16:00</t>
  </si>
  <si>
    <t>19.02.2024 17:00</t>
  </si>
  <si>
    <t>19.02.2024 18:00</t>
  </si>
  <si>
    <t>19.02.2024 19:00</t>
  </si>
  <si>
    <t>19.02.2024 20:00</t>
  </si>
  <si>
    <t>19.02.2024 21:00</t>
  </si>
  <si>
    <t>19.02.2024 22:00</t>
  </si>
  <si>
    <t>19.02.2024 23:00</t>
  </si>
  <si>
    <t>20.02.2024 00:00</t>
  </si>
  <si>
    <t>20.02.2024 01:00</t>
  </si>
  <si>
    <t>20.02.2024 02:00</t>
  </si>
  <si>
    <t>20.02.2024 03:00</t>
  </si>
  <si>
    <t>20.02.2024 04:00</t>
  </si>
  <si>
    <t>20.02.2024 05:00</t>
  </si>
  <si>
    <t>20.02.2024 06:00</t>
  </si>
  <si>
    <t>20.02.2024 07:00</t>
  </si>
  <si>
    <t>20.02.2024 08:00</t>
  </si>
  <si>
    <t>20.02.2024 09:00</t>
  </si>
  <si>
    <t>20.02.2024 10:00</t>
  </si>
  <si>
    <t>20.02.2024 11:00</t>
  </si>
  <si>
    <t>20.02.2024 12:00</t>
  </si>
  <si>
    <t>20.02.2024 13:00</t>
  </si>
  <si>
    <t>20.02.2024 14:00</t>
  </si>
  <si>
    <t>20.02.2024 15:00</t>
  </si>
  <si>
    <t>20.02.2024 16:00</t>
  </si>
  <si>
    <t>20.02.2024 17:00</t>
  </si>
  <si>
    <t>20.02.2024 18:00</t>
  </si>
  <si>
    <t>20.02.2024 19:00</t>
  </si>
  <si>
    <t>20.02.2024 20:00</t>
  </si>
  <si>
    <t>20.02.2024 21:00</t>
  </si>
  <si>
    <t>20.02.2024 22:00</t>
  </si>
  <si>
    <t>20.02.2024 23:00</t>
  </si>
  <si>
    <t>21.02.2024 00:00</t>
  </si>
  <si>
    <t>21.02.2024 01:00</t>
  </si>
  <si>
    <t>21.02.2024 02:00</t>
  </si>
  <si>
    <t>21.02.2024 03:00</t>
  </si>
  <si>
    <t>21.02.2024 04:00</t>
  </si>
  <si>
    <t>21.02.2024 05:00</t>
  </si>
  <si>
    <t>21.02.2024 06:00</t>
  </si>
  <si>
    <t>21.02.2024 07:00</t>
  </si>
  <si>
    <t>21.02.2024 08:00</t>
  </si>
  <si>
    <t>21.02.2024 09:00</t>
  </si>
  <si>
    <t>21.02.2024 10:00</t>
  </si>
  <si>
    <t>21.02.2024 11:00</t>
  </si>
  <si>
    <t>21.02.2024 12:00</t>
  </si>
  <si>
    <t>21.02.2024 13:00</t>
  </si>
  <si>
    <t>21.02.2024 14:00</t>
  </si>
  <si>
    <t>21.02.2024 15:00</t>
  </si>
  <si>
    <t>21.02.2024 16:00</t>
  </si>
  <si>
    <t>21.02.2024 17:00</t>
  </si>
  <si>
    <t>21.02.2024 18:00</t>
  </si>
  <si>
    <t>21.02.2024 19:00</t>
  </si>
  <si>
    <t>21.02.2024 20:00</t>
  </si>
  <si>
    <t>21.02.2024 21:00</t>
  </si>
  <si>
    <t>21.02.2024 22:00</t>
  </si>
  <si>
    <t>21.02.2024 23:00</t>
  </si>
  <si>
    <t>22.02.2024 00:00</t>
  </si>
  <si>
    <t>22.02.2024 01:00</t>
  </si>
  <si>
    <t>22.02.2024 02:00</t>
  </si>
  <si>
    <t>22.02.2024 03:00</t>
  </si>
  <si>
    <t>22.02.2024 04:00</t>
  </si>
  <si>
    <t>22.02.2024 05:00</t>
  </si>
  <si>
    <t>22.02.2024 06:00</t>
  </si>
  <si>
    <t>22.02.2024 07:00</t>
  </si>
  <si>
    <t>22.02.2024 08:00</t>
  </si>
  <si>
    <t>22.02.2024 09:00</t>
  </si>
  <si>
    <t>22.02.2024 10:00</t>
  </si>
  <si>
    <t>22.02.2024 11:00</t>
  </si>
  <si>
    <t>22.02.2024 12:00</t>
  </si>
  <si>
    <t>22.02.2024 13:00</t>
  </si>
  <si>
    <t>22.02.2024 14:00</t>
  </si>
  <si>
    <t>22.02.2024 15:00</t>
  </si>
  <si>
    <t>22.02.2024 16:00</t>
  </si>
  <si>
    <t>22.02.2024 17:00</t>
  </si>
  <si>
    <t>22.02.2024 18:00</t>
  </si>
  <si>
    <t>22.02.2024 19:00</t>
  </si>
  <si>
    <t>22.02.2024 20:00</t>
  </si>
  <si>
    <t>22.02.2024 21:00</t>
  </si>
  <si>
    <t>22.02.2024 22:00</t>
  </si>
  <si>
    <t>22.02.2024 23:00</t>
  </si>
  <si>
    <t>23.02.2024 00:00</t>
  </si>
  <si>
    <t>23.02.2024 01:00</t>
  </si>
  <si>
    <t>23.02.2024 02:00</t>
  </si>
  <si>
    <t>23.02.2024 03:00</t>
  </si>
  <si>
    <t>23.02.2024 04:00</t>
  </si>
  <si>
    <t>23.02.2024 05:00</t>
  </si>
  <si>
    <t>23.02.2024 06:00</t>
  </si>
  <si>
    <t>23.02.2024 07:00</t>
  </si>
  <si>
    <t>23.02.2024 08:00</t>
  </si>
  <si>
    <t>23.02.2024 09:00</t>
  </si>
  <si>
    <t>23.02.2024 10:00</t>
  </si>
  <si>
    <t>23.02.2024 11:00</t>
  </si>
  <si>
    <t>23.02.2024 12:00</t>
  </si>
  <si>
    <t>23.02.2024 13:00</t>
  </si>
  <si>
    <t>23.02.2024 14:00</t>
  </si>
  <si>
    <t>23.02.2024 15:00</t>
  </si>
  <si>
    <t>23.02.2024 16:00</t>
  </si>
  <si>
    <t>23.02.2024 17:00</t>
  </si>
  <si>
    <t>23.02.2024 18:00</t>
  </si>
  <si>
    <t>23.02.2024 19:00</t>
  </si>
  <si>
    <t>23.02.2024 20:00</t>
  </si>
  <si>
    <t>23.02.2024 21:00</t>
  </si>
  <si>
    <t>23.02.2024 22:00</t>
  </si>
  <si>
    <t>23.02.2024 23:00</t>
  </si>
  <si>
    <t>24.02.2024 00:00</t>
  </si>
  <si>
    <t>24.02.2024 01:00</t>
  </si>
  <si>
    <t>24.02.2024 02:00</t>
  </si>
  <si>
    <t>24.02.2024 03:00</t>
  </si>
  <si>
    <t>24.02.2024 04:00</t>
  </si>
  <si>
    <t>24.02.2024 05:00</t>
  </si>
  <si>
    <t>24.02.2024 06:00</t>
  </si>
  <si>
    <t>24.02.2024 07:00</t>
  </si>
  <si>
    <t>24.02.2024 08:00</t>
  </si>
  <si>
    <t>24.02.2024 09:00</t>
  </si>
  <si>
    <t>24.02.2024 10:00</t>
  </si>
  <si>
    <t>24.02.2024 11:00</t>
  </si>
  <si>
    <t>24.02.2024 12:00</t>
  </si>
  <si>
    <t>24.02.2024 13:00</t>
  </si>
  <si>
    <t>24.02.2024 14:00</t>
  </si>
  <si>
    <t>24.02.2024 15:00</t>
  </si>
  <si>
    <t>24.02.2024 16:00</t>
  </si>
  <si>
    <t>24.02.2024 17:00</t>
  </si>
  <si>
    <t>24.02.2024 18:00</t>
  </si>
  <si>
    <t>24.02.2024 19:00</t>
  </si>
  <si>
    <t>24.02.2024 20:00</t>
  </si>
  <si>
    <t>24.02.2024 21:00</t>
  </si>
  <si>
    <t>24.02.2024 22:00</t>
  </si>
  <si>
    <t>24.02.2024 23:00</t>
  </si>
  <si>
    <t>25.02.2024 00:00</t>
  </si>
  <si>
    <t>25.02.2024 01:00</t>
  </si>
  <si>
    <t>25.02.2024 02:00</t>
  </si>
  <si>
    <t>25.02.2024 03:00</t>
  </si>
  <si>
    <t>25.02.2024 04:00</t>
  </si>
  <si>
    <t>25.02.2024 05:00</t>
  </si>
  <si>
    <t>25.02.2024 06:00</t>
  </si>
  <si>
    <t>25.02.2024 07:00</t>
  </si>
  <si>
    <t>25.02.2024 08:00</t>
  </si>
  <si>
    <t>25.02.2024 09:00</t>
  </si>
  <si>
    <t>25.02.2024 10:00</t>
  </si>
  <si>
    <t>25.02.2024 11:00</t>
  </si>
  <si>
    <t>25.02.2024 12:00</t>
  </si>
  <si>
    <t>25.02.2024 13:00</t>
  </si>
  <si>
    <t>25.02.2024 14:00</t>
  </si>
  <si>
    <t>25.02.2024 15:00</t>
  </si>
  <si>
    <t>25.02.2024 16:00</t>
  </si>
  <si>
    <t>25.02.2024 17:00</t>
  </si>
  <si>
    <t>25.02.2024 18:00</t>
  </si>
  <si>
    <t>25.02.2024 19:00</t>
  </si>
  <si>
    <t>25.02.2024 20:00</t>
  </si>
  <si>
    <t>25.02.2024 21:00</t>
  </si>
  <si>
    <t>25.02.2024 22:00</t>
  </si>
  <si>
    <t>25.02.2024 23:00</t>
  </si>
  <si>
    <t>26.02.2024 00:00</t>
  </si>
  <si>
    <t>26.02.2024 01:00</t>
  </si>
  <si>
    <t>26.02.2024 02:00</t>
  </si>
  <si>
    <t>26.02.2024 03:00</t>
  </si>
  <si>
    <t>26.02.2024 04:00</t>
  </si>
  <si>
    <t>26.02.2024 05:00</t>
  </si>
  <si>
    <t>26.02.2024 06:00</t>
  </si>
  <si>
    <t>26.02.2024 07:00</t>
  </si>
  <si>
    <t>26.02.2024 08:00</t>
  </si>
  <si>
    <t>26.02.2024 09:00</t>
  </si>
  <si>
    <t>26.02.2024 10:00</t>
  </si>
  <si>
    <t>26.02.2024 11:00</t>
  </si>
  <si>
    <t>26.02.2024 12:00</t>
  </si>
  <si>
    <t>26.02.2024 13:00</t>
  </si>
  <si>
    <t>26.02.2024 14:00</t>
  </si>
  <si>
    <t>26.02.2024 15:00</t>
  </si>
  <si>
    <t>26.02.2024 16:00</t>
  </si>
  <si>
    <t>26.02.2024 17:00</t>
  </si>
  <si>
    <t>26.02.2024 18:00</t>
  </si>
  <si>
    <t>26.02.2024 19:00</t>
  </si>
  <si>
    <t>26.02.2024 20:00</t>
  </si>
  <si>
    <t>26.02.2024 21:00</t>
  </si>
  <si>
    <t>26.02.2024 22:00</t>
  </si>
  <si>
    <t>26.02.2024 23:00</t>
  </si>
  <si>
    <t>27.02.2024 00:00</t>
  </si>
  <si>
    <t>27.02.2024 01:00</t>
  </si>
  <si>
    <t>27.02.2024 02:00</t>
  </si>
  <si>
    <t>27.02.2024 03:00</t>
  </si>
  <si>
    <t>27.02.2024 04:00</t>
  </si>
  <si>
    <t>27.02.2024 05:00</t>
  </si>
  <si>
    <t>27.02.2024 06:00</t>
  </si>
  <si>
    <t>27.02.2024 07:00</t>
  </si>
  <si>
    <t>27.02.2024 08:00</t>
  </si>
  <si>
    <t>27.02.2024 09:00</t>
  </si>
  <si>
    <t>27.02.2024 10:00</t>
  </si>
  <si>
    <t>27.02.2024 11:00</t>
  </si>
  <si>
    <t>27.02.2024 12:00</t>
  </si>
  <si>
    <t>27.02.2024 13:00</t>
  </si>
  <si>
    <t>27.02.2024 14:00</t>
  </si>
  <si>
    <t>27.02.2024 15:00</t>
  </si>
  <si>
    <t>27.02.2024 16:00</t>
  </si>
  <si>
    <t>27.02.2024 17:00</t>
  </si>
  <si>
    <t>27.02.2024 18:00</t>
  </si>
  <si>
    <t>27.02.2024 19:00</t>
  </si>
  <si>
    <t>27.02.2024 20:00</t>
  </si>
  <si>
    <t>27.02.2024 21:00</t>
  </si>
  <si>
    <t>27.02.2024 22:00</t>
  </si>
  <si>
    <t>27.02.2024 23:00</t>
  </si>
  <si>
    <t>28.02.2024 00:00</t>
  </si>
  <si>
    <t>28.02.2024 01:00</t>
  </si>
  <si>
    <t>28.02.2024 02:00</t>
  </si>
  <si>
    <t>28.02.2024 03:00</t>
  </si>
  <si>
    <t>28.02.2024 04:00</t>
  </si>
  <si>
    <t>28.02.2024 05:00</t>
  </si>
  <si>
    <t>28.02.2024 06:00</t>
  </si>
  <si>
    <t>28.02.2024 07:00</t>
  </si>
  <si>
    <t>28.02.2024 08:00</t>
  </si>
  <si>
    <t>28.02.2024 09:00</t>
  </si>
  <si>
    <t>28.02.2024 10:00</t>
  </si>
  <si>
    <t>28.02.2024 11:00</t>
  </si>
  <si>
    <t>28.02.2024 12:00</t>
  </si>
  <si>
    <t>28.02.2024 13:00</t>
  </si>
  <si>
    <t>28.02.2024 14:00</t>
  </si>
  <si>
    <t>28.02.2024 15:00</t>
  </si>
  <si>
    <t>28.02.2024 16:00</t>
  </si>
  <si>
    <t>28.02.2024 17:00</t>
  </si>
  <si>
    <t>28.02.2024 18:00</t>
  </si>
  <si>
    <t>28.02.2024 19:00</t>
  </si>
  <si>
    <t>28.02.2024 20:00</t>
  </si>
  <si>
    <t>28.02.2024 21:00</t>
  </si>
  <si>
    <t>28.02.2024 22:00</t>
  </si>
  <si>
    <t>28.02.2024 23:00</t>
  </si>
  <si>
    <t>01.03.2024 00:00</t>
  </si>
  <si>
    <t>01.03.2024 01:00</t>
  </si>
  <si>
    <t>01.03.2024 02:00</t>
  </si>
  <si>
    <t>01.03.2024 03:00</t>
  </si>
  <si>
    <t>01.03.2024 04:00</t>
  </si>
  <si>
    <t>01.03.2024 05:00</t>
  </si>
  <si>
    <t>01.03.2024 06:00</t>
  </si>
  <si>
    <t>01.03.2024 07:00</t>
  </si>
  <si>
    <t>01.03.2024 08:00</t>
  </si>
  <si>
    <t>01.03.2024 09:00</t>
  </si>
  <si>
    <t>01.03.2024 10:00</t>
  </si>
  <si>
    <t>01.03.2024 11:00</t>
  </si>
  <si>
    <t>01.03.2024 12:00</t>
  </si>
  <si>
    <t>01.03.2024 13:00</t>
  </si>
  <si>
    <t>01.03.2024 14:00</t>
  </si>
  <si>
    <t>01.03.2024 15:00</t>
  </si>
  <si>
    <t>01.03.2024 16:00</t>
  </si>
  <si>
    <t>01.03.2024 17:00</t>
  </si>
  <si>
    <t>01.03.2024 18:00</t>
  </si>
  <si>
    <t>01.03.2024 19:00</t>
  </si>
  <si>
    <t>01.03.2024 20:00</t>
  </si>
  <si>
    <t>01.03.2024 21:00</t>
  </si>
  <si>
    <t>01.03.2024 22:00</t>
  </si>
  <si>
    <t>01.03.2024 23:00</t>
  </si>
  <si>
    <t>02.03.2024 00:00</t>
  </si>
  <si>
    <t>02.03.2024 01:00</t>
  </si>
  <si>
    <t>02.03.2024 02:00</t>
  </si>
  <si>
    <t>02.03.2024 03:00</t>
  </si>
  <si>
    <t>02.03.2024 04:00</t>
  </si>
  <si>
    <t>02.03.2024 05:00</t>
  </si>
  <si>
    <t>02.03.2024 06:00</t>
  </si>
  <si>
    <t>02.03.2024 07:00</t>
  </si>
  <si>
    <t>02.03.2024 08:00</t>
  </si>
  <si>
    <t>02.03.2024 09:00</t>
  </si>
  <si>
    <t>02.03.2024 10:00</t>
  </si>
  <si>
    <t>02.03.2024 11:00</t>
  </si>
  <si>
    <t>02.03.2024 12:00</t>
  </si>
  <si>
    <t>02.03.2024 13:00</t>
  </si>
  <si>
    <t>02.03.2024 14:00</t>
  </si>
  <si>
    <t>02.03.2024 15:00</t>
  </si>
  <si>
    <t>02.03.2024 16:00</t>
  </si>
  <si>
    <t>02.03.2024 17:00</t>
  </si>
  <si>
    <t>02.03.2024 18:00</t>
  </si>
  <si>
    <t>02.03.2024 19:00</t>
  </si>
  <si>
    <t>02.03.2024 20:00</t>
  </si>
  <si>
    <t>02.03.2024 21:00</t>
  </si>
  <si>
    <t>02.03.2024 22:00</t>
  </si>
  <si>
    <t>02.03.2024 23:00</t>
  </si>
  <si>
    <t>03.03.2024 00:00</t>
  </si>
  <si>
    <t>03.03.2024 01:00</t>
  </si>
  <si>
    <t>03.03.2024 02:00</t>
  </si>
  <si>
    <t>03.03.2024 03:00</t>
  </si>
  <si>
    <t>03.03.2024 04:00</t>
  </si>
  <si>
    <t>03.03.2024 05:00</t>
  </si>
  <si>
    <t>03.03.2024 06:00</t>
  </si>
  <si>
    <t>03.03.2024 07:00</t>
  </si>
  <si>
    <t>03.03.2024 08:00</t>
  </si>
  <si>
    <t>03.03.2024 09:00</t>
  </si>
  <si>
    <t>03.03.2024 10:00</t>
  </si>
  <si>
    <t>03.03.2024 11:00</t>
  </si>
  <si>
    <t>03.03.2024 12:00</t>
  </si>
  <si>
    <t>03.03.2024 13:00</t>
  </si>
  <si>
    <t>03.03.2024 14:00</t>
  </si>
  <si>
    <t>03.03.2024 15:00</t>
  </si>
  <si>
    <t>03.03.2024 16:00</t>
  </si>
  <si>
    <t>03.03.2024 17:00</t>
  </si>
  <si>
    <t>03.03.2024 18:00</t>
  </si>
  <si>
    <t>03.03.2024 19:00</t>
  </si>
  <si>
    <t>03.03.2024 20:00</t>
  </si>
  <si>
    <t>03.03.2024 21:00</t>
  </si>
  <si>
    <t>03.03.2024 22:00</t>
  </si>
  <si>
    <t>03.03.2024 23:00</t>
  </si>
  <si>
    <t>04.03.2024 00:00</t>
  </si>
  <si>
    <t>04.03.2024 01:00</t>
  </si>
  <si>
    <t>04.03.2024 02:00</t>
  </si>
  <si>
    <t>04.03.2024 03:00</t>
  </si>
  <si>
    <t>04.03.2024 04:00</t>
  </si>
  <si>
    <t>04.03.2024 05:00</t>
  </si>
  <si>
    <t>04.03.2024 06:00</t>
  </si>
  <si>
    <t>04.03.2024 07:00</t>
  </si>
  <si>
    <t>04.03.2024 08:00</t>
  </si>
  <si>
    <t>04.03.2024 09:00</t>
  </si>
  <si>
    <t>04.03.2024 10:00</t>
  </si>
  <si>
    <t>04.03.2024 11:00</t>
  </si>
  <si>
    <t>04.03.2024 12:00</t>
  </si>
  <si>
    <t>04.03.2024 13:00</t>
  </si>
  <si>
    <t>04.03.2024 14:00</t>
  </si>
  <si>
    <t>04.03.2024 15:00</t>
  </si>
  <si>
    <t>04.03.2024 16:00</t>
  </si>
  <si>
    <t>04.03.2024 17:00</t>
  </si>
  <si>
    <t>04.03.2024 18:00</t>
  </si>
  <si>
    <t>04.03.2024 19:00</t>
  </si>
  <si>
    <t>04.03.2024 20:00</t>
  </si>
  <si>
    <t>04.03.2024 21:00</t>
  </si>
  <si>
    <t>04.03.2024 22:00</t>
  </si>
  <si>
    <t>04.03.2024 23:00</t>
  </si>
  <si>
    <t>05.03.2024 00:00</t>
  </si>
  <si>
    <t>05.03.2024 01:00</t>
  </si>
  <si>
    <t>05.03.2024 02:00</t>
  </si>
  <si>
    <t>05.03.2024 03:00</t>
  </si>
  <si>
    <t>05.03.2024 04:00</t>
  </si>
  <si>
    <t>05.03.2024 05:00</t>
  </si>
  <si>
    <t>05.03.2024 06:00</t>
  </si>
  <si>
    <t>05.03.2024 07:00</t>
  </si>
  <si>
    <t>05.03.2024 08:00</t>
  </si>
  <si>
    <t>05.03.2024 09:00</t>
  </si>
  <si>
    <t>05.03.2024 10:00</t>
  </si>
  <si>
    <t>05.03.2024 11:00</t>
  </si>
  <si>
    <t>05.03.2024 12:00</t>
  </si>
  <si>
    <t>05.03.2024 13:00</t>
  </si>
  <si>
    <t>05.03.2024 14:00</t>
  </si>
  <si>
    <t>05.03.2024 15:00</t>
  </si>
  <si>
    <t>05.03.2024 16:00</t>
  </si>
  <si>
    <t>05.03.2024 17:00</t>
  </si>
  <si>
    <t>05.03.2024 18:00</t>
  </si>
  <si>
    <t>05.03.2024 19:00</t>
  </si>
  <si>
    <t>05.03.2024 20:00</t>
  </si>
  <si>
    <t>05.03.2024 21:00</t>
  </si>
  <si>
    <t>05.03.2024 22:00</t>
  </si>
  <si>
    <t>05.03.2024 23:00</t>
  </si>
  <si>
    <t>06.03.2024 00:00</t>
  </si>
  <si>
    <t>06.03.2024 01:00</t>
  </si>
  <si>
    <t>06.03.2024 02:00</t>
  </si>
  <si>
    <t>06.03.2024 03:00</t>
  </si>
  <si>
    <t>06.03.2024 04:00</t>
  </si>
  <si>
    <t>06.03.2024 05:00</t>
  </si>
  <si>
    <t>06.03.2024 06:00</t>
  </si>
  <si>
    <t>06.03.2024 07:00</t>
  </si>
  <si>
    <t>06.03.2024 08:00</t>
  </si>
  <si>
    <t>06.03.2024 09:00</t>
  </si>
  <si>
    <t>06.03.2024 10:00</t>
  </si>
  <si>
    <t>06.03.2024 11:00</t>
  </si>
  <si>
    <t>06.03.2024 12:00</t>
  </si>
  <si>
    <t>06.03.2024 13:00</t>
  </si>
  <si>
    <t>06.03.2024 14:00</t>
  </si>
  <si>
    <t>06.03.2024 15:00</t>
  </si>
  <si>
    <t>06.03.2024 16:00</t>
  </si>
  <si>
    <t>06.03.2024 17:00</t>
  </si>
  <si>
    <t>06.03.2024 18:00</t>
  </si>
  <si>
    <t>06.03.2024 19:00</t>
  </si>
  <si>
    <t>06.03.2024 20:00</t>
  </si>
  <si>
    <t>06.03.2024 21:00</t>
  </si>
  <si>
    <t>06.03.2024 22:00</t>
  </si>
  <si>
    <t>06.03.2024 23:00</t>
  </si>
  <si>
    <t>07.03.2024 00:00</t>
  </si>
  <si>
    <t>07.03.2024 01:00</t>
  </si>
  <si>
    <t>07.03.2024 02:00</t>
  </si>
  <si>
    <t>07.03.2024 03:00</t>
  </si>
  <si>
    <t>07.03.2024 04:00</t>
  </si>
  <si>
    <t>07.03.2024 05:00</t>
  </si>
  <si>
    <t>07.03.2024 06:00</t>
  </si>
  <si>
    <t>07.03.2024 07:00</t>
  </si>
  <si>
    <t>07.03.2024 08:00</t>
  </si>
  <si>
    <t>07.03.2024 09:00</t>
  </si>
  <si>
    <t>07.03.2024 10:00</t>
  </si>
  <si>
    <t>07.03.2024 11:00</t>
  </si>
  <si>
    <t>07.03.2024 12:00</t>
  </si>
  <si>
    <t>07.03.2024 13:00</t>
  </si>
  <si>
    <t>07.03.2024 14:00</t>
  </si>
  <si>
    <t>07.03.2024 15:00</t>
  </si>
  <si>
    <t>07.03.2024 16:00</t>
  </si>
  <si>
    <t>07.03.2024 17:00</t>
  </si>
  <si>
    <t>07.03.2024 18:00</t>
  </si>
  <si>
    <t>07.03.2024 19:00</t>
  </si>
  <si>
    <t>07.03.2024 20:00</t>
  </si>
  <si>
    <t>07.03.2024 21:00</t>
  </si>
  <si>
    <t>07.03.2024 22:00</t>
  </si>
  <si>
    <t>07.03.2024 23:00</t>
  </si>
  <si>
    <t>08.03.2024 00:00</t>
  </si>
  <si>
    <t>08.03.2024 01:00</t>
  </si>
  <si>
    <t>08.03.2024 02:00</t>
  </si>
  <si>
    <t>08.03.2024 03:00</t>
  </si>
  <si>
    <t>08.03.2024 04:00</t>
  </si>
  <si>
    <t>08.03.2024 05:00</t>
  </si>
  <si>
    <t>08.03.2024 06:00</t>
  </si>
  <si>
    <t>08.03.2024 07:00</t>
  </si>
  <si>
    <t>08.03.2024 08:00</t>
  </si>
  <si>
    <t>08.03.2024 09:00</t>
  </si>
  <si>
    <t>08.03.2024 10:00</t>
  </si>
  <si>
    <t>08.03.2024 11:00</t>
  </si>
  <si>
    <t>08.03.2024 12:00</t>
  </si>
  <si>
    <t>08.03.2024 13:00</t>
  </si>
  <si>
    <t>08.03.2024 14:00</t>
  </si>
  <si>
    <t>08.03.2024 15:00</t>
  </si>
  <si>
    <t>08.03.2024 16:00</t>
  </si>
  <si>
    <t>08.03.2024 17:00</t>
  </si>
  <si>
    <t>08.03.2024 18:00</t>
  </si>
  <si>
    <t>08.03.2024 19:00</t>
  </si>
  <si>
    <t>08.03.2024 20:00</t>
  </si>
  <si>
    <t>08.03.2024 21:00</t>
  </si>
  <si>
    <t>08.03.2024 22:00</t>
  </si>
  <si>
    <t>08.03.2024 23:00</t>
  </si>
  <si>
    <t>09.03.2024 00:00</t>
  </si>
  <si>
    <t>09.03.2024 01:00</t>
  </si>
  <si>
    <t>09.03.2024 02:00</t>
  </si>
  <si>
    <t>09.03.2024 03:00</t>
  </si>
  <si>
    <t>09.03.2024 04:00</t>
  </si>
  <si>
    <t>09.03.2024 05:00</t>
  </si>
  <si>
    <t>09.03.2024 06:00</t>
  </si>
  <si>
    <t>09.03.2024 07:00</t>
  </si>
  <si>
    <t>09.03.2024 08:00</t>
  </si>
  <si>
    <t>09.03.2024 09:00</t>
  </si>
  <si>
    <t>09.03.2024 10:00</t>
  </si>
  <si>
    <t>09.03.2024 11:00</t>
  </si>
  <si>
    <t>09.03.2024 12:00</t>
  </si>
  <si>
    <t>09.03.2024 13:00</t>
  </si>
  <si>
    <t>09.03.2024 14:00</t>
  </si>
  <si>
    <t>09.03.2024 15:00</t>
  </si>
  <si>
    <t>09.03.2024 16:00</t>
  </si>
  <si>
    <t>09.03.2024 17:00</t>
  </si>
  <si>
    <t>09.03.2024 18:00</t>
  </si>
  <si>
    <t>09.03.2024 19:00</t>
  </si>
  <si>
    <t>09.03.2024 20:00</t>
  </si>
  <si>
    <t>09.03.2024 21:00</t>
  </si>
  <si>
    <t>09.03.2024 22:00</t>
  </si>
  <si>
    <t>09.03.2024 23:00</t>
  </si>
  <si>
    <t>10.03.2024 00:00</t>
  </si>
  <si>
    <t>10.03.2024 01:00</t>
  </si>
  <si>
    <t>10.03.2024 02:00</t>
  </si>
  <si>
    <t>10.03.2024 03:00</t>
  </si>
  <si>
    <t>10.03.2024 04:00</t>
  </si>
  <si>
    <t>10.03.2024 05:00</t>
  </si>
  <si>
    <t>10.03.2024 06:00</t>
  </si>
  <si>
    <t>10.03.2024 07:00</t>
  </si>
  <si>
    <t>10.03.2024 08:00</t>
  </si>
  <si>
    <t>10.03.2024 09:00</t>
  </si>
  <si>
    <t>10.03.2024 10:00</t>
  </si>
  <si>
    <t>10.03.2024 11:00</t>
  </si>
  <si>
    <t>10.03.2024 12:00</t>
  </si>
  <si>
    <t>10.03.2024 13:00</t>
  </si>
  <si>
    <t>10.03.2024 14:00</t>
  </si>
  <si>
    <t>10.03.2024 15:00</t>
  </si>
  <si>
    <t>10.03.2024 16:00</t>
  </si>
  <si>
    <t>10.03.2024 17:00</t>
  </si>
  <si>
    <t>10.03.2024 18:00</t>
  </si>
  <si>
    <t>10.03.2024 19:00</t>
  </si>
  <si>
    <t>10.03.2024 20:00</t>
  </si>
  <si>
    <t>10.03.2024 21:00</t>
  </si>
  <si>
    <t>10.03.2024 22:00</t>
  </si>
  <si>
    <t>10.03.2024 23:00</t>
  </si>
  <si>
    <t>11.03.2024 00:00</t>
  </si>
  <si>
    <t>11.03.2024 01:00</t>
  </si>
  <si>
    <t>11.03.2024 02:00</t>
  </si>
  <si>
    <t>11.03.2024 03:00</t>
  </si>
  <si>
    <t>11.03.2024 04:00</t>
  </si>
  <si>
    <t>11.03.2024 05:00</t>
  </si>
  <si>
    <t>11.03.2024 06:00</t>
  </si>
  <si>
    <t>11.03.2024 07:00</t>
  </si>
  <si>
    <t>11.03.2024 08:00</t>
  </si>
  <si>
    <t>11.03.2024 09:00</t>
  </si>
  <si>
    <t>11.03.2024 10:00</t>
  </si>
  <si>
    <t>11.03.2024 11:00</t>
  </si>
  <si>
    <t>11.03.2024 12:00</t>
  </si>
  <si>
    <t>11.03.2024 13:00</t>
  </si>
  <si>
    <t>11.03.2024 14:00</t>
  </si>
  <si>
    <t>11.03.2024 15:00</t>
  </si>
  <si>
    <t>11.03.2024 16:00</t>
  </si>
  <si>
    <t>11.03.2024 17:00</t>
  </si>
  <si>
    <t>11.03.2024 18:00</t>
  </si>
  <si>
    <t>11.03.2024 19:00</t>
  </si>
  <si>
    <t>11.03.2024 20:00</t>
  </si>
  <si>
    <t>11.03.2024 21:00</t>
  </si>
  <si>
    <t>11.03.2024 22:00</t>
  </si>
  <si>
    <t>11.03.2024 23:00</t>
  </si>
  <si>
    <t>12.03.2024 00:00</t>
  </si>
  <si>
    <t>12.03.2024 01:00</t>
  </si>
  <si>
    <t>12.03.2024 02:00</t>
  </si>
  <si>
    <t>12.03.2024 03:00</t>
  </si>
  <si>
    <t>12.03.2024 04:00</t>
  </si>
  <si>
    <t>12.03.2024 05:00</t>
  </si>
  <si>
    <t>12.03.2024 06:00</t>
  </si>
  <si>
    <t>12.03.2024 07:00</t>
  </si>
  <si>
    <t>12.03.2024 08:00</t>
  </si>
  <si>
    <t>12.03.2024 09:00</t>
  </si>
  <si>
    <t>12.03.2024 10:00</t>
  </si>
  <si>
    <t>12.03.2024 11:00</t>
  </si>
  <si>
    <t>12.03.2024 12:00</t>
  </si>
  <si>
    <t>12.03.2024 13:00</t>
  </si>
  <si>
    <t>12.03.2024 14:00</t>
  </si>
  <si>
    <t>12.03.2024 15:00</t>
  </si>
  <si>
    <t>12.03.2024 16:00</t>
  </si>
  <si>
    <t>12.03.2024 17:00</t>
  </si>
  <si>
    <t>12.03.2024 18:00</t>
  </si>
  <si>
    <t>12.03.2024 19:00</t>
  </si>
  <si>
    <t>12.03.2024 20:00</t>
  </si>
  <si>
    <t>12.03.2024 21:00</t>
  </si>
  <si>
    <t>12.03.2024 22:00</t>
  </si>
  <si>
    <t>12.03.2024 23:00</t>
  </si>
  <si>
    <t>13.03.2024 00:00</t>
  </si>
  <si>
    <t>13.03.2024 01:00</t>
  </si>
  <si>
    <t>13.03.2024 02:00</t>
  </si>
  <si>
    <t>13.03.2024 03:00</t>
  </si>
  <si>
    <t>13.03.2024 04:00</t>
  </si>
  <si>
    <t>13.03.2024 05:00</t>
  </si>
  <si>
    <t>13.03.2024 06:00</t>
  </si>
  <si>
    <t>13.03.2024 07:00</t>
  </si>
  <si>
    <t>13.03.2024 08:00</t>
  </si>
  <si>
    <t>13.03.2024 09:00</t>
  </si>
  <si>
    <t>13.03.2024 10:00</t>
  </si>
  <si>
    <t>13.03.2024 11:00</t>
  </si>
  <si>
    <t>13.03.2024 12:00</t>
  </si>
  <si>
    <t>13.03.2024 13:00</t>
  </si>
  <si>
    <t>13.03.2024 14:00</t>
  </si>
  <si>
    <t>13.03.2024 15:00</t>
  </si>
  <si>
    <t>13.03.2024 16:00</t>
  </si>
  <si>
    <t>13.03.2024 17:00</t>
  </si>
  <si>
    <t>13.03.2024 18:00</t>
  </si>
  <si>
    <t>13.03.2024 19:00</t>
  </si>
  <si>
    <t>13.03.2024 20:00</t>
  </si>
  <si>
    <t>13.03.2024 21:00</t>
  </si>
  <si>
    <t>13.03.2024 22:00</t>
  </si>
  <si>
    <t>13.03.2024 23:00</t>
  </si>
  <si>
    <t>14.03.2024 00:00</t>
  </si>
  <si>
    <t>14.03.2024 01:00</t>
  </si>
  <si>
    <t>14.03.2024 02:00</t>
  </si>
  <si>
    <t>14.03.2024 03:00</t>
  </si>
  <si>
    <t>14.03.2024 04:00</t>
  </si>
  <si>
    <t>14.03.2024 05:00</t>
  </si>
  <si>
    <t>14.03.2024 06:00</t>
  </si>
  <si>
    <t>14.03.2024 07:00</t>
  </si>
  <si>
    <t>14.03.2024 08:00</t>
  </si>
  <si>
    <t>14.03.2024 09:00</t>
  </si>
  <si>
    <t>14.03.2024 10:00</t>
  </si>
  <si>
    <t>14.03.2024 11:00</t>
  </si>
  <si>
    <t>14.03.2024 12:00</t>
  </si>
  <si>
    <t>14.03.2024 13:00</t>
  </si>
  <si>
    <t>14.03.2024 14:00</t>
  </si>
  <si>
    <t>14.03.2024 15:00</t>
  </si>
  <si>
    <t>14.03.2024 16:00</t>
  </si>
  <si>
    <t>14.03.2024 17:00</t>
  </si>
  <si>
    <t>14.03.2024 18:00</t>
  </si>
  <si>
    <t>14.03.2024 19:00</t>
  </si>
  <si>
    <t>14.03.2024 20:00</t>
  </si>
  <si>
    <t>14.03.2024 21:00</t>
  </si>
  <si>
    <t>14.03.2024 22:00</t>
  </si>
  <si>
    <t>14.03.2024 23:00</t>
  </si>
  <si>
    <t>15.03.2024 00:00</t>
  </si>
  <si>
    <t>15.03.2024 01:00</t>
  </si>
  <si>
    <t>15.03.2024 02:00</t>
  </si>
  <si>
    <t>15.03.2024 03:00</t>
  </si>
  <si>
    <t>15.03.2024 04:00</t>
  </si>
  <si>
    <t>15.03.2024 05:00</t>
  </si>
  <si>
    <t>15.03.2024 06:00</t>
  </si>
  <si>
    <t>15.03.2024 07:00</t>
  </si>
  <si>
    <t>15.03.2024 08:00</t>
  </si>
  <si>
    <t>15.03.2024 09:00</t>
  </si>
  <si>
    <t>15.03.2024 10:00</t>
  </si>
  <si>
    <t>15.03.2024 11:00</t>
  </si>
  <si>
    <t>15.03.2024 12:00</t>
  </si>
  <si>
    <t>15.03.2024 13:00</t>
  </si>
  <si>
    <t>15.03.2024 14:00</t>
  </si>
  <si>
    <t>15.03.2024 15:00</t>
  </si>
  <si>
    <t>15.03.2024 16:00</t>
  </si>
  <si>
    <t>15.03.2024 17:00</t>
  </si>
  <si>
    <t>15.03.2024 18:00</t>
  </si>
  <si>
    <t>15.03.2024 19:00</t>
  </si>
  <si>
    <t>15.03.2024 20:00</t>
  </si>
  <si>
    <t>15.03.2024 21:00</t>
  </si>
  <si>
    <t>15.03.2024 22:00</t>
  </si>
  <si>
    <t>15.03.2024 23:00</t>
  </si>
  <si>
    <t>16.03.2024 00:00</t>
  </si>
  <si>
    <t>16.03.2024 01:00</t>
  </si>
  <si>
    <t>16.03.2024 02:00</t>
  </si>
  <si>
    <t>16.03.2024 03:00</t>
  </si>
  <si>
    <t>16.03.2024 04:00</t>
  </si>
  <si>
    <t>16.03.2024 05:00</t>
  </si>
  <si>
    <t>16.03.2024 06:00</t>
  </si>
  <si>
    <t>16.03.2024 07:00</t>
  </si>
  <si>
    <t>16.03.2024 08:00</t>
  </si>
  <si>
    <t>16.03.2024 09:00</t>
  </si>
  <si>
    <t>16.03.2024 10:00</t>
  </si>
  <si>
    <t>16.03.2024 11:00</t>
  </si>
  <si>
    <t>16.03.2024 12:00</t>
  </si>
  <si>
    <t>16.03.2024 13:00</t>
  </si>
  <si>
    <t>16.03.2024 14:00</t>
  </si>
  <si>
    <t>16.03.2024 15:00</t>
  </si>
  <si>
    <t>16.03.2024 16:00</t>
  </si>
  <si>
    <t>16.03.2024 17:00</t>
  </si>
  <si>
    <t>16.03.2024 18:00</t>
  </si>
  <si>
    <t>16.03.2024 19:00</t>
  </si>
  <si>
    <t>16.03.2024 20:00</t>
  </si>
  <si>
    <t>16.03.2024 21:00</t>
  </si>
  <si>
    <t>16.03.2024 22:00</t>
  </si>
  <si>
    <t>16.03.2024 23:00</t>
  </si>
  <si>
    <t>17.03.2024 00:00</t>
  </si>
  <si>
    <t>17.03.2024 01:00</t>
  </si>
  <si>
    <t>17.03.2024 02:00</t>
  </si>
  <si>
    <t>17.03.2024 03:00</t>
  </si>
  <si>
    <t>17.03.2024 04:00</t>
  </si>
  <si>
    <t>17.03.2024 05:00</t>
  </si>
  <si>
    <t>17.03.2024 06:00</t>
  </si>
  <si>
    <t>17.03.2024 07:00</t>
  </si>
  <si>
    <t>17.03.2024 08:00</t>
  </si>
  <si>
    <t>17.03.2024 09:00</t>
  </si>
  <si>
    <t>17.03.2024 10:00</t>
  </si>
  <si>
    <t>17.03.2024 11:00</t>
  </si>
  <si>
    <t>17.03.2024 12:00</t>
  </si>
  <si>
    <t>17.03.2024 13:00</t>
  </si>
  <si>
    <t>17.03.2024 14:00</t>
  </si>
  <si>
    <t>17.03.2024 15:00</t>
  </si>
  <si>
    <t>17.03.2024 16:00</t>
  </si>
  <si>
    <t>17.03.2024 17:00</t>
  </si>
  <si>
    <t>17.03.2024 18:00</t>
  </si>
  <si>
    <t>17.03.2024 19:00</t>
  </si>
  <si>
    <t>17.03.2024 20:00</t>
  </si>
  <si>
    <t>17.03.2024 21:00</t>
  </si>
  <si>
    <t>17.03.2024 22:00</t>
  </si>
  <si>
    <t>17.03.2024 23:00</t>
  </si>
  <si>
    <t>18.03.2024 00:00</t>
  </si>
  <si>
    <t>18.03.2024 01:00</t>
  </si>
  <si>
    <t>18.03.2024 02:00</t>
  </si>
  <si>
    <t>18.03.2024 03:00</t>
  </si>
  <si>
    <t>18.03.2024 04:00</t>
  </si>
  <si>
    <t>18.03.2024 05:00</t>
  </si>
  <si>
    <t>18.03.2024 06:00</t>
  </si>
  <si>
    <t>18.03.2024 07:00</t>
  </si>
  <si>
    <t>18.03.2024 08:00</t>
  </si>
  <si>
    <t>18.03.2024 09:00</t>
  </si>
  <si>
    <t>18.03.2024 10:00</t>
  </si>
  <si>
    <t>18.03.2024 11:00</t>
  </si>
  <si>
    <t>18.03.2024 12:00</t>
  </si>
  <si>
    <t>18.03.2024 13:00</t>
  </si>
  <si>
    <t>18.03.2024 14:00</t>
  </si>
  <si>
    <t>18.03.2024 15:00</t>
  </si>
  <si>
    <t>18.03.2024 16:00</t>
  </si>
  <si>
    <t>18.03.2024 17:00</t>
  </si>
  <si>
    <t>18.03.2024 18:00</t>
  </si>
  <si>
    <t>18.03.2024 19:00</t>
  </si>
  <si>
    <t>18.03.2024 20:00</t>
  </si>
  <si>
    <t>18.03.2024 21:00</t>
  </si>
  <si>
    <t>18.03.2024 22:00</t>
  </si>
  <si>
    <t>18.03.2024 23:00</t>
  </si>
  <si>
    <t>19.03.2024 00:00</t>
  </si>
  <si>
    <t>19.03.2024 01:00</t>
  </si>
  <si>
    <t>19.03.2024 02:00</t>
  </si>
  <si>
    <t>19.03.2024 03:00</t>
  </si>
  <si>
    <t>19.03.2024 04:00</t>
  </si>
  <si>
    <t>19.03.2024 05:00</t>
  </si>
  <si>
    <t>19.03.2024 06:00</t>
  </si>
  <si>
    <t>19.03.2024 07:00</t>
  </si>
  <si>
    <t>19.03.2024 08:00</t>
  </si>
  <si>
    <t>19.03.2024 09:00</t>
  </si>
  <si>
    <t>19.03.2024 10:00</t>
  </si>
  <si>
    <t>19.03.2024 11:00</t>
  </si>
  <si>
    <t>19.03.2024 12:00</t>
  </si>
  <si>
    <t>19.03.2024 13:00</t>
  </si>
  <si>
    <t>19.03.2024 14:00</t>
  </si>
  <si>
    <t>19.03.2024 15:00</t>
  </si>
  <si>
    <t>19.03.2024 16:00</t>
  </si>
  <si>
    <t>19.03.2024 17:00</t>
  </si>
  <si>
    <t>19.03.2024 18:00</t>
  </si>
  <si>
    <t>19.03.2024 19:00</t>
  </si>
  <si>
    <t>19.03.2024 20:00</t>
  </si>
  <si>
    <t>19.03.2024 21:00</t>
  </si>
  <si>
    <t>19.03.2024 22:00</t>
  </si>
  <si>
    <t>19.03.2024 23:00</t>
  </si>
  <si>
    <t>20.03.2024 00:00</t>
  </si>
  <si>
    <t>20.03.2024 01:00</t>
  </si>
  <si>
    <t>20.03.2024 02:00</t>
  </si>
  <si>
    <t>20.03.2024 03:00</t>
  </si>
  <si>
    <t>20.03.2024 04:00</t>
  </si>
  <si>
    <t>20.03.2024 05:00</t>
  </si>
  <si>
    <t>20.03.2024 06:00</t>
  </si>
  <si>
    <t>20.03.2024 07:00</t>
  </si>
  <si>
    <t>20.03.2024 08:00</t>
  </si>
  <si>
    <t>20.03.2024 09:00</t>
  </si>
  <si>
    <t>20.03.2024 10:00</t>
  </si>
  <si>
    <t>20.03.2024 11:00</t>
  </si>
  <si>
    <t>20.03.2024 12:00</t>
  </si>
  <si>
    <t>20.03.2024 13:00</t>
  </si>
  <si>
    <t>20.03.2024 14:00</t>
  </si>
  <si>
    <t>20.03.2024 15:00</t>
  </si>
  <si>
    <t>20.03.2024 16:00</t>
  </si>
  <si>
    <t>20.03.2024 17:00</t>
  </si>
  <si>
    <t>20.03.2024 18:00</t>
  </si>
  <si>
    <t>20.03.2024 19:00</t>
  </si>
  <si>
    <t>20.03.2024 20:00</t>
  </si>
  <si>
    <t>20.03.2024 21:00</t>
  </si>
  <si>
    <t>20.03.2024 22:00</t>
  </si>
  <si>
    <t>20.03.2024 23:00</t>
  </si>
  <si>
    <t>21.03.2024 00:00</t>
  </si>
  <si>
    <t>21.03.2024 01:00</t>
  </si>
  <si>
    <t>21.03.2024 02:00</t>
  </si>
  <si>
    <t>21.03.2024 03:00</t>
  </si>
  <si>
    <t>21.03.2024 04:00</t>
  </si>
  <si>
    <t>21.03.2024 05:00</t>
  </si>
  <si>
    <t>21.03.2024 06:00</t>
  </si>
  <si>
    <t>21.03.2024 07:00</t>
  </si>
  <si>
    <t>21.03.2024 08:00</t>
  </si>
  <si>
    <t>21.03.2024 09:00</t>
  </si>
  <si>
    <t>21.03.2024 10:00</t>
  </si>
  <si>
    <t>21.03.2024 11:00</t>
  </si>
  <si>
    <t>21.03.2024 12:00</t>
  </si>
  <si>
    <t>21.03.2024 13:00</t>
  </si>
  <si>
    <t>21.03.2024 14:00</t>
  </si>
  <si>
    <t>21.03.2024 15:00</t>
  </si>
  <si>
    <t>21.03.2024 16:00</t>
  </si>
  <si>
    <t>21.03.2024 17:00</t>
  </si>
  <si>
    <t>21.03.2024 18:00</t>
  </si>
  <si>
    <t>21.03.2024 19:00</t>
  </si>
  <si>
    <t>21.03.2024 20:00</t>
  </si>
  <si>
    <t>21.03.2024 21:00</t>
  </si>
  <si>
    <t>21.03.2024 22:00</t>
  </si>
  <si>
    <t>21.03.2024 23:00</t>
  </si>
  <si>
    <t>22.03.2024 00:00</t>
  </si>
  <si>
    <t>22.03.2024 01:00</t>
  </si>
  <si>
    <t>22.03.2024 02:00</t>
  </si>
  <si>
    <t>22.03.2024 03:00</t>
  </si>
  <si>
    <t>22.03.2024 04:00</t>
  </si>
  <si>
    <t>22.03.2024 05:00</t>
  </si>
  <si>
    <t>22.03.2024 06:00</t>
  </si>
  <si>
    <t>22.03.2024 07:00</t>
  </si>
  <si>
    <t>22.03.2024 08:00</t>
  </si>
  <si>
    <t>22.03.2024 09:00</t>
  </si>
  <si>
    <t>22.03.2024 10:00</t>
  </si>
  <si>
    <t>22.03.2024 11:00</t>
  </si>
  <si>
    <t>22.03.2024 12:00</t>
  </si>
  <si>
    <t>22.03.2024 13:00</t>
  </si>
  <si>
    <t>22.03.2024 14:00</t>
  </si>
  <si>
    <t>22.03.2024 15:00</t>
  </si>
  <si>
    <t>22.03.2024 16:00</t>
  </si>
  <si>
    <t>22.03.2024 17:00</t>
  </si>
  <si>
    <t>22.03.2024 18:00</t>
  </si>
  <si>
    <t>22.03.2024 19:00</t>
  </si>
  <si>
    <t>22.03.2024 20:00</t>
  </si>
  <si>
    <t>22.03.2024 21:00</t>
  </si>
  <si>
    <t>22.03.2024 22:00</t>
  </si>
  <si>
    <t>22.03.2024 23:00</t>
  </si>
  <si>
    <t>23.03.2024 00:00</t>
  </si>
  <si>
    <t>23.03.2024 01:00</t>
  </si>
  <si>
    <t>23.03.2024 02:00</t>
  </si>
  <si>
    <t>23.03.2024 03:00</t>
  </si>
  <si>
    <t>23.03.2024 04:00</t>
  </si>
  <si>
    <t>23.03.2024 05:00</t>
  </si>
  <si>
    <t>23.03.2024 06:00</t>
  </si>
  <si>
    <t>23.03.2024 07:00</t>
  </si>
  <si>
    <t>23.03.2024 08:00</t>
  </si>
  <si>
    <t>23.03.2024 09:00</t>
  </si>
  <si>
    <t>23.03.2024 10:00</t>
  </si>
  <si>
    <t>23.03.2024 11:00</t>
  </si>
  <si>
    <t>23.03.2024 12:00</t>
  </si>
  <si>
    <t>23.03.2024 13:00</t>
  </si>
  <si>
    <t>23.03.2024 14:00</t>
  </si>
  <si>
    <t>23.03.2024 15:00</t>
  </si>
  <si>
    <t>23.03.2024 16:00</t>
  </si>
  <si>
    <t>23.03.2024 17:00</t>
  </si>
  <si>
    <t>23.03.2024 18:00</t>
  </si>
  <si>
    <t>23.03.2024 19:00</t>
  </si>
  <si>
    <t>23.03.2024 20:00</t>
  </si>
  <si>
    <t>23.03.2024 21:00</t>
  </si>
  <si>
    <t>23.03.2024 22:00</t>
  </si>
  <si>
    <t>23.03.2024 23:00</t>
  </si>
  <si>
    <t>24.03.2024 00:00</t>
  </si>
  <si>
    <t>24.03.2024 01:00</t>
  </si>
  <si>
    <t>24.03.2024 02:00</t>
  </si>
  <si>
    <t>24.03.2024 03:00</t>
  </si>
  <si>
    <t>24.03.2024 04:00</t>
  </si>
  <si>
    <t>24.03.2024 05:00</t>
  </si>
  <si>
    <t>24.03.2024 06:00</t>
  </si>
  <si>
    <t>24.03.2024 07:00</t>
  </si>
  <si>
    <t>24.03.2024 08:00</t>
  </si>
  <si>
    <t>24.03.2024 09:00</t>
  </si>
  <si>
    <t>24.03.2024 10:00</t>
  </si>
  <si>
    <t>24.03.2024 11:00</t>
  </si>
  <si>
    <t>24.03.2024 12:00</t>
  </si>
  <si>
    <t>24.03.2024 13:00</t>
  </si>
  <si>
    <t>24.03.2024 14:00</t>
  </si>
  <si>
    <t>24.03.2024 15:00</t>
  </si>
  <si>
    <t>24.03.2024 16:00</t>
  </si>
  <si>
    <t>24.03.2024 17:00</t>
  </si>
  <si>
    <t>24.03.2024 18:00</t>
  </si>
  <si>
    <t>24.03.2024 19:00</t>
  </si>
  <si>
    <t>24.03.2024 20:00</t>
  </si>
  <si>
    <t>24.03.2024 21:00</t>
  </si>
  <si>
    <t>24.03.2024 22:00</t>
  </si>
  <si>
    <t>24.03.2024 23:00</t>
  </si>
  <si>
    <t>25.03.2024 00:00</t>
  </si>
  <si>
    <t>25.03.2024 01:00</t>
  </si>
  <si>
    <t>25.03.2024 02:00</t>
  </si>
  <si>
    <t>25.03.2024 03:00</t>
  </si>
  <si>
    <t>25.03.2024 04:00</t>
  </si>
  <si>
    <t>25.03.2024 05:00</t>
  </si>
  <si>
    <t>25.03.2024 06:00</t>
  </si>
  <si>
    <t>25.03.2024 07:00</t>
  </si>
  <si>
    <t>25.03.2024 08:00</t>
  </si>
  <si>
    <t>25.03.2024 09:00</t>
  </si>
  <si>
    <t>25.03.2024 10:00</t>
  </si>
  <si>
    <t>25.03.2024 11:00</t>
  </si>
  <si>
    <t>25.03.2024 12:00</t>
  </si>
  <si>
    <t>25.03.2024 13:00</t>
  </si>
  <si>
    <t>25.03.2024 14:00</t>
  </si>
  <si>
    <t>25.03.2024 15:00</t>
  </si>
  <si>
    <t>25.03.2024 16:00</t>
  </si>
  <si>
    <t>25.03.2024 17:00</t>
  </si>
  <si>
    <t>25.03.2024 18:00</t>
  </si>
  <si>
    <t>25.03.2024 19:00</t>
  </si>
  <si>
    <t>25.03.2024 20:00</t>
  </si>
  <si>
    <t>25.03.2024 21:00</t>
  </si>
  <si>
    <t>25.03.2024 22:00</t>
  </si>
  <si>
    <t>25.03.2024 23:00</t>
  </si>
  <si>
    <t>26.03.2024 00:00</t>
  </si>
  <si>
    <t>26.03.2024 01:00</t>
  </si>
  <si>
    <t>26.03.2024 02:00</t>
  </si>
  <si>
    <t>26.03.2024 03:00</t>
  </si>
  <si>
    <t>26.03.2024 04:00</t>
  </si>
  <si>
    <t>26.03.2024 05:00</t>
  </si>
  <si>
    <t>26.03.2024 06:00</t>
  </si>
  <si>
    <t>26.03.2024 07:00</t>
  </si>
  <si>
    <t>26.03.2024 08:00</t>
  </si>
  <si>
    <t>26.03.2024 09:00</t>
  </si>
  <si>
    <t>26.03.2024 10:00</t>
  </si>
  <si>
    <t>26.03.2024 11:00</t>
  </si>
  <si>
    <t>26.03.2024 12:00</t>
  </si>
  <si>
    <t>26.03.2024 13:00</t>
  </si>
  <si>
    <t>26.03.2024 14:00</t>
  </si>
  <si>
    <t>26.03.2024 15:00</t>
  </si>
  <si>
    <t>26.03.2024 16:00</t>
  </si>
  <si>
    <t>26.03.2024 17:00</t>
  </si>
  <si>
    <t>26.03.2024 18:00</t>
  </si>
  <si>
    <t>26.03.2024 19:00</t>
  </si>
  <si>
    <t>26.03.2024 20:00</t>
  </si>
  <si>
    <t>26.03.2024 21:00</t>
  </si>
  <si>
    <t>26.03.2024 22:00</t>
  </si>
  <si>
    <t>26.03.2024 23:00</t>
  </si>
  <si>
    <t>27.03.2024 00:00</t>
  </si>
  <si>
    <t>27.03.2024 01:00</t>
  </si>
  <si>
    <t>27.03.2024 02:00</t>
  </si>
  <si>
    <t>27.03.2024 03:00</t>
  </si>
  <si>
    <t>27.03.2024 04:00</t>
  </si>
  <si>
    <t>27.03.2024 05:00</t>
  </si>
  <si>
    <t>27.03.2024 06:00</t>
  </si>
  <si>
    <t>27.03.2024 07:00</t>
  </si>
  <si>
    <t>27.03.2024 08:00</t>
  </si>
  <si>
    <t>27.03.2024 09:00</t>
  </si>
  <si>
    <t>27.03.2024 10:00</t>
  </si>
  <si>
    <t>27.03.2024 11:00</t>
  </si>
  <si>
    <t>27.03.2024 12:00</t>
  </si>
  <si>
    <t>27.03.2024 13:00</t>
  </si>
  <si>
    <t>27.03.2024 14:00</t>
  </si>
  <si>
    <t>27.03.2024 15:00</t>
  </si>
  <si>
    <t>27.03.2024 16:00</t>
  </si>
  <si>
    <t>27.03.2024 17:00</t>
  </si>
  <si>
    <t>27.03.2024 18:00</t>
  </si>
  <si>
    <t>27.03.2024 19:00</t>
  </si>
  <si>
    <t>27.03.2024 20:00</t>
  </si>
  <si>
    <t>27.03.2024 21:00</t>
  </si>
  <si>
    <t>27.03.2024 22:00</t>
  </si>
  <si>
    <t>27.03.2024 23:00</t>
  </si>
  <si>
    <t>28.03.2024 00:00</t>
  </si>
  <si>
    <t>28.03.2024 01:00</t>
  </si>
  <si>
    <t>28.03.2024 02:00</t>
  </si>
  <si>
    <t>28.03.2024 03:00</t>
  </si>
  <si>
    <t>28.03.2024 04:00</t>
  </si>
  <si>
    <t>28.03.2024 05:00</t>
  </si>
  <si>
    <t>28.03.2024 06:00</t>
  </si>
  <si>
    <t>28.03.2024 07:00</t>
  </si>
  <si>
    <t>28.03.2024 08:00</t>
  </si>
  <si>
    <t>28.03.2024 09:00</t>
  </si>
  <si>
    <t>28.03.2024 10:00</t>
  </si>
  <si>
    <t>28.03.2024 11:00</t>
  </si>
  <si>
    <t>28.03.2024 12:00</t>
  </si>
  <si>
    <t>28.03.2024 13:00</t>
  </si>
  <si>
    <t>28.03.2024 14:00</t>
  </si>
  <si>
    <t>28.03.2024 15:00</t>
  </si>
  <si>
    <t>28.03.2024 16:00</t>
  </si>
  <si>
    <t>28.03.2024 17:00</t>
  </si>
  <si>
    <t>28.03.2024 18:00</t>
  </si>
  <si>
    <t>28.03.2024 19:00</t>
  </si>
  <si>
    <t>28.03.2024 20:00</t>
  </si>
  <si>
    <t>28.03.2024 21:00</t>
  </si>
  <si>
    <t>28.03.2024 22:00</t>
  </si>
  <si>
    <t>28.03.2024 23:00</t>
  </si>
  <si>
    <t>29.03.2024 00:00</t>
  </si>
  <si>
    <t>29.03.2024 01:00</t>
  </si>
  <si>
    <t>29.03.2024 02:00</t>
  </si>
  <si>
    <t>29.03.2024 03:00</t>
  </si>
  <si>
    <t>29.03.2024 04:00</t>
  </si>
  <si>
    <t>29.03.2024 05:00</t>
  </si>
  <si>
    <t>29.03.2024 06:00</t>
  </si>
  <si>
    <t>29.03.2024 07:00</t>
  </si>
  <si>
    <t>29.03.2024 08:00</t>
  </si>
  <si>
    <t>29.03.2024 09:00</t>
  </si>
  <si>
    <t>29.03.2024 10:00</t>
  </si>
  <si>
    <t>29.03.2024 11:00</t>
  </si>
  <si>
    <t>29.03.2024 12:00</t>
  </si>
  <si>
    <t>29.03.2024 13:00</t>
  </si>
  <si>
    <t>29.03.2024 14:00</t>
  </si>
  <si>
    <t>29.03.2024 15:00</t>
  </si>
  <si>
    <t>29.03.2024 16:00</t>
  </si>
  <si>
    <t>29.03.2024 17:00</t>
  </si>
  <si>
    <t>29.03.2024 18:00</t>
  </si>
  <si>
    <t>29.03.2024 19:00</t>
  </si>
  <si>
    <t>29.03.2024 20:00</t>
  </si>
  <si>
    <t>29.03.2024 21:00</t>
  </si>
  <si>
    <t>29.03.2024 22:00</t>
  </si>
  <si>
    <t>29.03.2024 23:00</t>
  </si>
  <si>
    <t>30.03.2024 00:00</t>
  </si>
  <si>
    <t>30.03.2024 01:00</t>
  </si>
  <si>
    <t>30.03.2024 02:00</t>
  </si>
  <si>
    <t>30.03.2024 03:00</t>
  </si>
  <si>
    <t>30.03.2024 04:00</t>
  </si>
  <si>
    <t>30.03.2024 05:00</t>
  </si>
  <si>
    <t>30.03.2024 06:00</t>
  </si>
  <si>
    <t>30.03.2024 07:00</t>
  </si>
  <si>
    <t>30.03.2024 08:00</t>
  </si>
  <si>
    <t>30.03.2024 09:00</t>
  </si>
  <si>
    <t>30.03.2024 10:00</t>
  </si>
  <si>
    <t>30.03.2024 11:00</t>
  </si>
  <si>
    <t>30.03.2024 12:00</t>
  </si>
  <si>
    <t>30.03.2024 13:00</t>
  </si>
  <si>
    <t>30.03.2024 14:00</t>
  </si>
  <si>
    <t>30.03.2024 15:00</t>
  </si>
  <si>
    <t>30.03.2024 16:00</t>
  </si>
  <si>
    <t>30.03.2024 17:00</t>
  </si>
  <si>
    <t>30.03.2024 18:00</t>
  </si>
  <si>
    <t>30.03.2024 19:00</t>
  </si>
  <si>
    <t>30.03.2024 20:00</t>
  </si>
  <si>
    <t>30.03.2024 21:00</t>
  </si>
  <si>
    <t>30.03.2024 22:00</t>
  </si>
  <si>
    <t>30.03.2024 23:00</t>
  </si>
  <si>
    <t>31.03.2024 00:00</t>
  </si>
  <si>
    <t>31.03.2024 01:00</t>
  </si>
  <si>
    <t>31.03.2024 03:00</t>
  </si>
  <si>
    <t>31.03.2024 04:00</t>
  </si>
  <si>
    <t>31.03.2024 05:00</t>
  </si>
  <si>
    <t>31.03.2024 06:00</t>
  </si>
  <si>
    <t>31.03.2024 07:00</t>
  </si>
  <si>
    <t>31.03.2024 08:00</t>
  </si>
  <si>
    <t>31.03.2024 09:00</t>
  </si>
  <si>
    <t>31.03.2024 10:00</t>
  </si>
  <si>
    <t>31.03.2024 11:00</t>
  </si>
  <si>
    <t>31.03.2024 12:00</t>
  </si>
  <si>
    <t>31.03.2024 13:00</t>
  </si>
  <si>
    <t>31.03.2024 14:00</t>
  </si>
  <si>
    <t>31.03.2024 15:00</t>
  </si>
  <si>
    <t>31.03.2024 16:00</t>
  </si>
  <si>
    <t>31.03.2024 17:00</t>
  </si>
  <si>
    <t>31.03.2024 18:00</t>
  </si>
  <si>
    <t>31.03.2024 19:00</t>
  </si>
  <si>
    <t>31.03.2024 20:00</t>
  </si>
  <si>
    <t>31.03.2024 21:00</t>
  </si>
  <si>
    <t>31.03.2024 22:00</t>
  </si>
  <si>
    <t>31.03.2024 23:00</t>
  </si>
  <si>
    <t>01.04.2024 00:00</t>
  </si>
  <si>
    <t>01.04.2024 01:00</t>
  </si>
  <si>
    <t>01.04.2024 02:00</t>
  </si>
  <si>
    <t>01.04.2024 03:00</t>
  </si>
  <si>
    <t>01.04.2024 04:00</t>
  </si>
  <si>
    <t>01.04.2024 05:00</t>
  </si>
  <si>
    <t>01.04.2024 06:00</t>
  </si>
  <si>
    <t>01.04.2024 07:00</t>
  </si>
  <si>
    <t>01.04.2024 08:00</t>
  </si>
  <si>
    <t>01.04.2024 09:00</t>
  </si>
  <si>
    <t>01.04.2024 10:00</t>
  </si>
  <si>
    <t>01.04.2024 11:00</t>
  </si>
  <si>
    <t>01.04.2024 12:00</t>
  </si>
  <si>
    <t>01.04.2024 13:00</t>
  </si>
  <si>
    <t>01.04.2024 14:00</t>
  </si>
  <si>
    <t>01.04.2024 15:00</t>
  </si>
  <si>
    <t>01.04.2024 16:00</t>
  </si>
  <si>
    <t>01.04.2024 17:00</t>
  </si>
  <si>
    <t>01.04.2024 18:00</t>
  </si>
  <si>
    <t>01.04.2024 19:00</t>
  </si>
  <si>
    <t>01.04.2024 20:00</t>
  </si>
  <si>
    <t>01.04.2024 21:00</t>
  </si>
  <si>
    <t>01.04.2024 22:00</t>
  </si>
  <si>
    <t>01.04.2024 23:00</t>
  </si>
  <si>
    <t>02.04.2024 00:00</t>
  </si>
  <si>
    <t>02.04.2024 01:00</t>
  </si>
  <si>
    <t>02.04.2024 02:00</t>
  </si>
  <si>
    <t>02.04.2024 03:00</t>
  </si>
  <si>
    <t>02.04.2024 04:00</t>
  </si>
  <si>
    <t>02.04.2024 05:00</t>
  </si>
  <si>
    <t>02.04.2024 06:00</t>
  </si>
  <si>
    <t>02.04.2024 07:00</t>
  </si>
  <si>
    <t>02.04.2024 08:00</t>
  </si>
  <si>
    <t>02.04.2024 09:00</t>
  </si>
  <si>
    <t>02.04.2024 10:00</t>
  </si>
  <si>
    <t>02.04.2024 11:00</t>
  </si>
  <si>
    <t>02.04.2024 12:00</t>
  </si>
  <si>
    <t>02.04.2024 13:00</t>
  </si>
  <si>
    <t>02.04.2024 14:00</t>
  </si>
  <si>
    <t>02.04.2024 15:00</t>
  </si>
  <si>
    <t>02.04.2024 16:00</t>
  </si>
  <si>
    <t>02.04.2024 17:00</t>
  </si>
  <si>
    <t>02.04.2024 18:00</t>
  </si>
  <si>
    <t>02.04.2024 19:00</t>
  </si>
  <si>
    <t>02.04.2024 20:00</t>
  </si>
  <si>
    <t>02.04.2024 21:00</t>
  </si>
  <si>
    <t>02.04.2024 22:00</t>
  </si>
  <si>
    <t>02.04.2024 23:00</t>
  </si>
  <si>
    <t>03.04.2024 00:00</t>
  </si>
  <si>
    <t>03.04.2024 01:00</t>
  </si>
  <si>
    <t>03.04.2024 02:00</t>
  </si>
  <si>
    <t>03.04.2024 03:00</t>
  </si>
  <si>
    <t>03.04.2024 04:00</t>
  </si>
  <si>
    <t>03.04.2024 05:00</t>
  </si>
  <si>
    <t>03.04.2024 06:00</t>
  </si>
  <si>
    <t>03.04.2024 07:00</t>
  </si>
  <si>
    <t>03.04.2024 08:00</t>
  </si>
  <si>
    <t>03.04.2024 09:00</t>
  </si>
  <si>
    <t>03.04.2024 10:00</t>
  </si>
  <si>
    <t>03.04.2024 11:00</t>
  </si>
  <si>
    <t>03.04.2024 12:00</t>
  </si>
  <si>
    <t>03.04.2024 13:00</t>
  </si>
  <si>
    <t>03.04.2024 14:00</t>
  </si>
  <si>
    <t>03.04.2024 15:00</t>
  </si>
  <si>
    <t>03.04.2024 16:00</t>
  </si>
  <si>
    <t>03.04.2024 17:00</t>
  </si>
  <si>
    <t>03.04.2024 18:00</t>
  </si>
  <si>
    <t>03.04.2024 19:00</t>
  </si>
  <si>
    <t>03.04.2024 20:00</t>
  </si>
  <si>
    <t>03.04.2024 21:00</t>
  </si>
  <si>
    <t>03.04.2024 22:00</t>
  </si>
  <si>
    <t>03.04.2024 23:00</t>
  </si>
  <si>
    <t>04.04.2024 00:00</t>
  </si>
  <si>
    <t>04.04.2024 01:00</t>
  </si>
  <si>
    <t>04.04.2024 02:00</t>
  </si>
  <si>
    <t>04.04.2024 03:00</t>
  </si>
  <si>
    <t>04.04.2024 04:00</t>
  </si>
  <si>
    <t>04.04.2024 05:00</t>
  </si>
  <si>
    <t>04.04.2024 06:00</t>
  </si>
  <si>
    <t>04.04.2024 07:00</t>
  </si>
  <si>
    <t>04.04.2024 08:00</t>
  </si>
  <si>
    <t>04.04.2024 09:00</t>
  </si>
  <si>
    <t>04.04.2024 10:00</t>
  </si>
  <si>
    <t>04.04.2024 11:00</t>
  </si>
  <si>
    <t>04.04.2024 12:00</t>
  </si>
  <si>
    <t>04.04.2024 13:00</t>
  </si>
  <si>
    <t>04.04.2024 14:00</t>
  </si>
  <si>
    <t>04.04.2024 15:00</t>
  </si>
  <si>
    <t>04.04.2024 16:00</t>
  </si>
  <si>
    <t>04.04.2024 17:00</t>
  </si>
  <si>
    <t>04.04.2024 18:00</t>
  </si>
  <si>
    <t>04.04.2024 19:00</t>
  </si>
  <si>
    <t>04.04.2024 20:00</t>
  </si>
  <si>
    <t>04.04.2024 21:00</t>
  </si>
  <si>
    <t>04.04.2024 22:00</t>
  </si>
  <si>
    <t>04.04.2024 23:00</t>
  </si>
  <si>
    <t>05.04.2024 00:00</t>
  </si>
  <si>
    <t>05.04.2024 01:00</t>
  </si>
  <si>
    <t>05.04.2024 02:00</t>
  </si>
  <si>
    <t>05.04.2024 03:00</t>
  </si>
  <si>
    <t>05.04.2024 04:00</t>
  </si>
  <si>
    <t>05.04.2024 05:00</t>
  </si>
  <si>
    <t>05.04.2024 06:00</t>
  </si>
  <si>
    <t>05.04.2024 07:00</t>
  </si>
  <si>
    <t>05.04.2024 08:00</t>
  </si>
  <si>
    <t>05.04.2024 09:00</t>
  </si>
  <si>
    <t>05.04.2024 10:00</t>
  </si>
  <si>
    <t>05.04.2024 11:00</t>
  </si>
  <si>
    <t>05.04.2024 12:00</t>
  </si>
  <si>
    <t>05.04.2024 13:00</t>
  </si>
  <si>
    <t>05.04.2024 14:00</t>
  </si>
  <si>
    <t>05.04.2024 15:00</t>
  </si>
  <si>
    <t>05.04.2024 16:00</t>
  </si>
  <si>
    <t>05.04.2024 17:00</t>
  </si>
  <si>
    <t>05.04.2024 18:00</t>
  </si>
  <si>
    <t>05.04.2024 19:00</t>
  </si>
  <si>
    <t>05.04.2024 20:00</t>
  </si>
  <si>
    <t>05.04.2024 21:00</t>
  </si>
  <si>
    <t>05.04.2024 22:00</t>
  </si>
  <si>
    <t>05.04.2024 23:00</t>
  </si>
  <si>
    <t>06.04.2024 00:00</t>
  </si>
  <si>
    <t>06.04.2024 01:00</t>
  </si>
  <si>
    <t>06.04.2024 02:00</t>
  </si>
  <si>
    <t>06.04.2024 03:00</t>
  </si>
  <si>
    <t>06.04.2024 04:00</t>
  </si>
  <si>
    <t>06.04.2024 05:00</t>
  </si>
  <si>
    <t>06.04.2024 06:00</t>
  </si>
  <si>
    <t>06.04.2024 07:00</t>
  </si>
  <si>
    <t>06.04.2024 08:00</t>
  </si>
  <si>
    <t>06.04.2024 09:00</t>
  </si>
  <si>
    <t>06.04.2024 10:00</t>
  </si>
  <si>
    <t>06.04.2024 11:00</t>
  </si>
  <si>
    <t>06.04.2024 12:00</t>
  </si>
  <si>
    <t>06.04.2024 13:00</t>
  </si>
  <si>
    <t>06.04.2024 14:00</t>
  </si>
  <si>
    <t>06.04.2024 15:00</t>
  </si>
  <si>
    <t>06.04.2024 16:00</t>
  </si>
  <si>
    <t>06.04.2024 17:00</t>
  </si>
  <si>
    <t>06.04.2024 18:00</t>
  </si>
  <si>
    <t>06.04.2024 19:00</t>
  </si>
  <si>
    <t>06.04.2024 20:00</t>
  </si>
  <si>
    <t>06.04.2024 21:00</t>
  </si>
  <si>
    <t>06.04.2024 22:00</t>
  </si>
  <si>
    <t>06.04.2024 23:00</t>
  </si>
  <si>
    <t>07.04.2024 00:00</t>
  </si>
  <si>
    <t>07.04.2024 01:00</t>
  </si>
  <si>
    <t>07.04.2024 02:00</t>
  </si>
  <si>
    <t>07.04.2024 03:00</t>
  </si>
  <si>
    <t>07.04.2024 04:00</t>
  </si>
  <si>
    <t>07.04.2024 05:00</t>
  </si>
  <si>
    <t>07.04.2024 06:00</t>
  </si>
  <si>
    <t>07.04.2024 07:00</t>
  </si>
  <si>
    <t>07.04.2024 08:00</t>
  </si>
  <si>
    <t>07.04.2024 09:00</t>
  </si>
  <si>
    <t>07.04.2024 10:00</t>
  </si>
  <si>
    <t>07.04.2024 11:00</t>
  </si>
  <si>
    <t>07.04.2024 12:00</t>
  </si>
  <si>
    <t>07.04.2024 13:00</t>
  </si>
  <si>
    <t>07.04.2024 14:00</t>
  </si>
  <si>
    <t>07.04.2024 15:00</t>
  </si>
  <si>
    <t>07.04.2024 16:00</t>
  </si>
  <si>
    <t>07.04.2024 17:00</t>
  </si>
  <si>
    <t>07.04.2024 18:00</t>
  </si>
  <si>
    <t>07.04.2024 19:00</t>
  </si>
  <si>
    <t>07.04.2024 20:00</t>
  </si>
  <si>
    <t>07.04.2024 21:00</t>
  </si>
  <si>
    <t>07.04.2024 22:00</t>
  </si>
  <si>
    <t>07.04.2024 23:00</t>
  </si>
  <si>
    <t>08.04.2024 00:00</t>
  </si>
  <si>
    <t>08.04.2024 01:00</t>
  </si>
  <si>
    <t>08.04.2024 02:00</t>
  </si>
  <si>
    <t>08.04.2024 03:00</t>
  </si>
  <si>
    <t>08.04.2024 04:00</t>
  </si>
  <si>
    <t>08.04.2024 05:00</t>
  </si>
  <si>
    <t>08.04.2024 06:00</t>
  </si>
  <si>
    <t>08.04.2024 07:00</t>
  </si>
  <si>
    <t>08.04.2024 08:00</t>
  </si>
  <si>
    <t>08.04.2024 09:00</t>
  </si>
  <si>
    <t>08.04.2024 10:00</t>
  </si>
  <si>
    <t>08.04.2024 11:00</t>
  </si>
  <si>
    <t>08.04.2024 12:00</t>
  </si>
  <si>
    <t>08.04.2024 13:00</t>
  </si>
  <si>
    <t>08.04.2024 14:00</t>
  </si>
  <si>
    <t>08.04.2024 15:00</t>
  </si>
  <si>
    <t>08.04.2024 16:00</t>
  </si>
  <si>
    <t>08.04.2024 17:00</t>
  </si>
  <si>
    <t>08.04.2024 18:00</t>
  </si>
  <si>
    <t>08.04.2024 19:00</t>
  </si>
  <si>
    <t>08.04.2024 20:00</t>
  </si>
  <si>
    <t>08.04.2024 21:00</t>
  </si>
  <si>
    <t>08.04.2024 22:00</t>
  </si>
  <si>
    <t>08.04.2024 23:00</t>
  </si>
  <si>
    <t>09.04.2024 00:00</t>
  </si>
  <si>
    <t>09.04.2024 01:00</t>
  </si>
  <si>
    <t>09.04.2024 02:00</t>
  </si>
  <si>
    <t>09.04.2024 03:00</t>
  </si>
  <si>
    <t>09.04.2024 04:00</t>
  </si>
  <si>
    <t>09.04.2024 05:00</t>
  </si>
  <si>
    <t>09.04.2024 06:00</t>
  </si>
  <si>
    <t>09.04.2024 07:00</t>
  </si>
  <si>
    <t>09.04.2024 08:00</t>
  </si>
  <si>
    <t>09.04.2024 09:00</t>
  </si>
  <si>
    <t>09.04.2024 10:00</t>
  </si>
  <si>
    <t>09.04.2024 11:00</t>
  </si>
  <si>
    <t>09.04.2024 12:00</t>
  </si>
  <si>
    <t>09.04.2024 13:00</t>
  </si>
  <si>
    <t>09.04.2024 14:00</t>
  </si>
  <si>
    <t>09.04.2024 15:00</t>
  </si>
  <si>
    <t>09.04.2024 16:00</t>
  </si>
  <si>
    <t>09.04.2024 17:00</t>
  </si>
  <si>
    <t>09.04.2024 18:00</t>
  </si>
  <si>
    <t>09.04.2024 19:00</t>
  </si>
  <si>
    <t>09.04.2024 20:00</t>
  </si>
  <si>
    <t>09.04.2024 21:00</t>
  </si>
  <si>
    <t>09.04.2024 22:00</t>
  </si>
  <si>
    <t>09.04.2024 23:00</t>
  </si>
  <si>
    <t>10.04.2024 00:00</t>
  </si>
  <si>
    <t>10.04.2024 01:00</t>
  </si>
  <si>
    <t>10.04.2024 02:00</t>
  </si>
  <si>
    <t>10.04.2024 03:00</t>
  </si>
  <si>
    <t>10.04.2024 04:00</t>
  </si>
  <si>
    <t>10.04.2024 05:00</t>
  </si>
  <si>
    <t>10.04.2024 06:00</t>
  </si>
  <si>
    <t>10.04.2024 07:00</t>
  </si>
  <si>
    <t>10.04.2024 08:00</t>
  </si>
  <si>
    <t>10.04.2024 09:00</t>
  </si>
  <si>
    <t>10.04.2024 10:00</t>
  </si>
  <si>
    <t>10.04.2024 11:00</t>
  </si>
  <si>
    <t>10.04.2024 12:00</t>
  </si>
  <si>
    <t>10.04.2024 13:00</t>
  </si>
  <si>
    <t>10.04.2024 14:00</t>
  </si>
  <si>
    <t>10.04.2024 15:00</t>
  </si>
  <si>
    <t>10.04.2024 16:00</t>
  </si>
  <si>
    <t>10.04.2024 17:00</t>
  </si>
  <si>
    <t>10.04.2024 18:00</t>
  </si>
  <si>
    <t>10.04.2024 19:00</t>
  </si>
  <si>
    <t>10.04.2024 20:00</t>
  </si>
  <si>
    <t>10.04.2024 21:00</t>
  </si>
  <si>
    <t>10.04.2024 22:00</t>
  </si>
  <si>
    <t>10.04.2024 23:00</t>
  </si>
  <si>
    <t>11.04.2024 00:00</t>
  </si>
  <si>
    <t>11.04.2024 01:00</t>
  </si>
  <si>
    <t>11.04.2024 02:00</t>
  </si>
  <si>
    <t>11.04.2024 03:00</t>
  </si>
  <si>
    <t>11.04.2024 04:00</t>
  </si>
  <si>
    <t>11.04.2024 05:00</t>
  </si>
  <si>
    <t>11.04.2024 06:00</t>
  </si>
  <si>
    <t>11.04.2024 07:00</t>
  </si>
  <si>
    <t>11.04.2024 08:00</t>
  </si>
  <si>
    <t>11.04.2024 09:00</t>
  </si>
  <si>
    <t>11.04.2024 10:00</t>
  </si>
  <si>
    <t>11.04.2024 11:00</t>
  </si>
  <si>
    <t>11.04.2024 12:00</t>
  </si>
  <si>
    <t>11.04.2024 13:00</t>
  </si>
  <si>
    <t>11.04.2024 14:00</t>
  </si>
  <si>
    <t>11.04.2024 15:00</t>
  </si>
  <si>
    <t>11.04.2024 16:00</t>
  </si>
  <si>
    <t>11.04.2024 17:00</t>
  </si>
  <si>
    <t>11.04.2024 18:00</t>
  </si>
  <si>
    <t>11.04.2024 19:00</t>
  </si>
  <si>
    <t>11.04.2024 20:00</t>
  </si>
  <si>
    <t>11.04.2024 21:00</t>
  </si>
  <si>
    <t>11.04.2024 22:00</t>
  </si>
  <si>
    <t>11.04.2024 23:00</t>
  </si>
  <si>
    <t>12.04.2024 00:00</t>
  </si>
  <si>
    <t>12.04.2024 01:00</t>
  </si>
  <si>
    <t>12.04.2024 02:00</t>
  </si>
  <si>
    <t>12.04.2024 03:00</t>
  </si>
  <si>
    <t>12.04.2024 04:00</t>
  </si>
  <si>
    <t>12.04.2024 05:00</t>
  </si>
  <si>
    <t>12.04.2024 06:00</t>
  </si>
  <si>
    <t>12.04.2024 07:00</t>
  </si>
  <si>
    <t>12.04.2024 08:00</t>
  </si>
  <si>
    <t>12.04.2024 09:00</t>
  </si>
  <si>
    <t>12.04.2024 10:00</t>
  </si>
  <si>
    <t>12.04.2024 11:00</t>
  </si>
  <si>
    <t>12.04.2024 12:00</t>
  </si>
  <si>
    <t>12.04.2024 13:00</t>
  </si>
  <si>
    <t>12.04.2024 14:00</t>
  </si>
  <si>
    <t>12.04.2024 15:00</t>
  </si>
  <si>
    <t>12.04.2024 16:00</t>
  </si>
  <si>
    <t>12.04.2024 17:00</t>
  </si>
  <si>
    <t>12.04.2024 18:00</t>
  </si>
  <si>
    <t>12.04.2024 19:00</t>
  </si>
  <si>
    <t>12.04.2024 20:00</t>
  </si>
  <si>
    <t>12.04.2024 21:00</t>
  </si>
  <si>
    <t>12.04.2024 22:00</t>
  </si>
  <si>
    <t>12.04.2024 23:00</t>
  </si>
  <si>
    <t>13.04.2024 00:00</t>
  </si>
  <si>
    <t>13.04.2024 01:00</t>
  </si>
  <si>
    <t>13.04.2024 02:00</t>
  </si>
  <si>
    <t>13.04.2024 03:00</t>
  </si>
  <si>
    <t>13.04.2024 04:00</t>
  </si>
  <si>
    <t>13.04.2024 05:00</t>
  </si>
  <si>
    <t>13.04.2024 06:00</t>
  </si>
  <si>
    <t>13.04.2024 07:00</t>
  </si>
  <si>
    <t>13.04.2024 08:00</t>
  </si>
  <si>
    <t>13.04.2024 09:00</t>
  </si>
  <si>
    <t>13.04.2024 10:00</t>
  </si>
  <si>
    <t>13.04.2024 11:00</t>
  </si>
  <si>
    <t>13.04.2024 12:00</t>
  </si>
  <si>
    <t>13.04.2024 13:00</t>
  </si>
  <si>
    <t>13.04.2024 14:00</t>
  </si>
  <si>
    <t>13.04.2024 15:00</t>
  </si>
  <si>
    <t>13.04.2024 16:00</t>
  </si>
  <si>
    <t>13.04.2024 17:00</t>
  </si>
  <si>
    <t>13.04.2024 18:00</t>
  </si>
  <si>
    <t>13.04.2024 19:00</t>
  </si>
  <si>
    <t>13.04.2024 20:00</t>
  </si>
  <si>
    <t>13.04.2024 21:00</t>
  </si>
  <si>
    <t>13.04.2024 22:00</t>
  </si>
  <si>
    <t>13.04.2024 23:00</t>
  </si>
  <si>
    <t>14.04.2024 00:00</t>
  </si>
  <si>
    <t>14.04.2024 01:00</t>
  </si>
  <si>
    <t>14.04.2024 02:00</t>
  </si>
  <si>
    <t>14.04.2024 03:00</t>
  </si>
  <si>
    <t>14.04.2024 04:00</t>
  </si>
  <si>
    <t>14.04.2024 05:00</t>
  </si>
  <si>
    <t>14.04.2024 06:00</t>
  </si>
  <si>
    <t>14.04.2024 07:00</t>
  </si>
  <si>
    <t>14.04.2024 08:00</t>
  </si>
  <si>
    <t>14.04.2024 09:00</t>
  </si>
  <si>
    <t>14.04.2024 10:00</t>
  </si>
  <si>
    <t>14.04.2024 11:00</t>
  </si>
  <si>
    <t>14.04.2024 12:00</t>
  </si>
  <si>
    <t>14.04.2024 13:00</t>
  </si>
  <si>
    <t>14.04.2024 14:00</t>
  </si>
  <si>
    <t>14.04.2024 15:00</t>
  </si>
  <si>
    <t>14.04.2024 16:00</t>
  </si>
  <si>
    <t>14.04.2024 17:00</t>
  </si>
  <si>
    <t>14.04.2024 18:00</t>
  </si>
  <si>
    <t>14.04.2024 19:00</t>
  </si>
  <si>
    <t>14.04.2024 20:00</t>
  </si>
  <si>
    <t>14.04.2024 21:00</t>
  </si>
  <si>
    <t>14.04.2024 22:00</t>
  </si>
  <si>
    <t>14.04.2024 23:00</t>
  </si>
  <si>
    <t>15.04.2024 00:00</t>
  </si>
  <si>
    <t>15.04.2024 01:00</t>
  </si>
  <si>
    <t>15.04.2024 02:00</t>
  </si>
  <si>
    <t>15.04.2024 03:00</t>
  </si>
  <si>
    <t>15.04.2024 04:00</t>
  </si>
  <si>
    <t>15.04.2024 05:00</t>
  </si>
  <si>
    <t>15.04.2024 06:00</t>
  </si>
  <si>
    <t>15.04.2024 07:00</t>
  </si>
  <si>
    <t>15.04.2024 08:00</t>
  </si>
  <si>
    <t>15.04.2024 09:00</t>
  </si>
  <si>
    <t>15.04.2024 10:00</t>
  </si>
  <si>
    <t>15.04.2024 11:00</t>
  </si>
  <si>
    <t>15.04.2024 12:00</t>
  </si>
  <si>
    <t>15.04.2024 13:00</t>
  </si>
  <si>
    <t>15.04.2024 14:00</t>
  </si>
  <si>
    <t>15.04.2024 15:00</t>
  </si>
  <si>
    <t>15.04.2024 16:00</t>
  </si>
  <si>
    <t>15.04.2024 17:00</t>
  </si>
  <si>
    <t>15.04.2024 18:00</t>
  </si>
  <si>
    <t>15.04.2024 19:00</t>
  </si>
  <si>
    <t>15.04.2024 20:00</t>
  </si>
  <si>
    <t>15.04.2024 21:00</t>
  </si>
  <si>
    <t>15.04.2024 22:00</t>
  </si>
  <si>
    <t>15.04.2024 23:00</t>
  </si>
  <si>
    <t>16.04.2024 00:00</t>
  </si>
  <si>
    <t>16.04.2024 01:00</t>
  </si>
  <si>
    <t>16.04.2024 02:00</t>
  </si>
  <si>
    <t>16.04.2024 03:00</t>
  </si>
  <si>
    <t>16.04.2024 04:00</t>
  </si>
  <si>
    <t>16.04.2024 05:00</t>
  </si>
  <si>
    <t>16.04.2024 06:00</t>
  </si>
  <si>
    <t>16.04.2024 07:00</t>
  </si>
  <si>
    <t>16.04.2024 08:00</t>
  </si>
  <si>
    <t>16.04.2024 09:00</t>
  </si>
  <si>
    <t>16.04.2024 10:00</t>
  </si>
  <si>
    <t>16.04.2024 11:00</t>
  </si>
  <si>
    <t>16.04.2024 12:00</t>
  </si>
  <si>
    <t>16.04.2024 13:00</t>
  </si>
  <si>
    <t>16.04.2024 14:00</t>
  </si>
  <si>
    <t>16.04.2024 15:00</t>
  </si>
  <si>
    <t>16.04.2024 16:00</t>
  </si>
  <si>
    <t>16.04.2024 17:00</t>
  </si>
  <si>
    <t>16.04.2024 18:00</t>
  </si>
  <si>
    <t>16.04.2024 19:00</t>
  </si>
  <si>
    <t>16.04.2024 20:00</t>
  </si>
  <si>
    <t>16.04.2024 21:00</t>
  </si>
  <si>
    <t>16.04.2024 22:00</t>
  </si>
  <si>
    <t>16.04.2024 23:00</t>
  </si>
  <si>
    <t>17.04.2024 00:00</t>
  </si>
  <si>
    <t>17.04.2024 01:00</t>
  </si>
  <si>
    <t>17.04.2024 02:00</t>
  </si>
  <si>
    <t>17.04.2024 03:00</t>
  </si>
  <si>
    <t>17.04.2024 04:00</t>
  </si>
  <si>
    <t>17.04.2024 05:00</t>
  </si>
  <si>
    <t>17.04.2024 06:00</t>
  </si>
  <si>
    <t>17.04.2024 07:00</t>
  </si>
  <si>
    <t>17.04.2024 08:00</t>
  </si>
  <si>
    <t>17.04.2024 09:00</t>
  </si>
  <si>
    <t>17.04.2024 10:00</t>
  </si>
  <si>
    <t>17.04.2024 11:00</t>
  </si>
  <si>
    <t>17.04.2024 12:00</t>
  </si>
  <si>
    <t>17.04.2024 13:00</t>
  </si>
  <si>
    <t>17.04.2024 14:00</t>
  </si>
  <si>
    <t>17.04.2024 15:00</t>
  </si>
  <si>
    <t>17.04.2024 16:00</t>
  </si>
  <si>
    <t>17.04.2024 17:00</t>
  </si>
  <si>
    <t>17.04.2024 18:00</t>
  </si>
  <si>
    <t>17.04.2024 19:00</t>
  </si>
  <si>
    <t>17.04.2024 20:00</t>
  </si>
  <si>
    <t>17.04.2024 21:00</t>
  </si>
  <si>
    <t>17.04.2024 22:00</t>
  </si>
  <si>
    <t>17.04.2024 23:00</t>
  </si>
  <si>
    <t>18.04.2024 00:00</t>
  </si>
  <si>
    <t>18.04.2024 01:00</t>
  </si>
  <si>
    <t>18.04.2024 02:00</t>
  </si>
  <si>
    <t>18.04.2024 03:00</t>
  </si>
  <si>
    <t>18.04.2024 04:00</t>
  </si>
  <si>
    <t>18.04.2024 05:00</t>
  </si>
  <si>
    <t>18.04.2024 06:00</t>
  </si>
  <si>
    <t>18.04.2024 07:00</t>
  </si>
  <si>
    <t>18.04.2024 08:00</t>
  </si>
  <si>
    <t>18.04.2024 09:00</t>
  </si>
  <si>
    <t>18.04.2024 10:00</t>
  </si>
  <si>
    <t>18.04.2024 11:00</t>
  </si>
  <si>
    <t>18.04.2024 12:00</t>
  </si>
  <si>
    <t>18.04.2024 13:00</t>
  </si>
  <si>
    <t>18.04.2024 14:00</t>
  </si>
  <si>
    <t>18.04.2024 15:00</t>
  </si>
  <si>
    <t>18.04.2024 16:00</t>
  </si>
  <si>
    <t>18.04.2024 17:00</t>
  </si>
  <si>
    <t>18.04.2024 18:00</t>
  </si>
  <si>
    <t>18.04.2024 19:00</t>
  </si>
  <si>
    <t>18.04.2024 20:00</t>
  </si>
  <si>
    <t>18.04.2024 21:00</t>
  </si>
  <si>
    <t>18.04.2024 22:00</t>
  </si>
  <si>
    <t>18.04.2024 23:00</t>
  </si>
  <si>
    <t>19.04.2024 00:00</t>
  </si>
  <si>
    <t>19.04.2024 01:00</t>
  </si>
  <si>
    <t>19.04.2024 02:00</t>
  </si>
  <si>
    <t>19.04.2024 03:00</t>
  </si>
  <si>
    <t>19.04.2024 04:00</t>
  </si>
  <si>
    <t>19.04.2024 05:00</t>
  </si>
  <si>
    <t>19.04.2024 06:00</t>
  </si>
  <si>
    <t>19.04.2024 07:00</t>
  </si>
  <si>
    <t>19.04.2024 08:00</t>
  </si>
  <si>
    <t>19.04.2024 09:00</t>
  </si>
  <si>
    <t>19.04.2024 10:00</t>
  </si>
  <si>
    <t>19.04.2024 11:00</t>
  </si>
  <si>
    <t>19.04.2024 12:00</t>
  </si>
  <si>
    <t>19.04.2024 13:00</t>
  </si>
  <si>
    <t>19.04.2024 14:00</t>
  </si>
  <si>
    <t>19.04.2024 15:00</t>
  </si>
  <si>
    <t>19.04.2024 16:00</t>
  </si>
  <si>
    <t>19.04.2024 17:00</t>
  </si>
  <si>
    <t>19.04.2024 18:00</t>
  </si>
  <si>
    <t>19.04.2024 19:00</t>
  </si>
  <si>
    <t>19.04.2024 20:00</t>
  </si>
  <si>
    <t>19.04.2024 21:00</t>
  </si>
  <si>
    <t>19.04.2024 22:00</t>
  </si>
  <si>
    <t>19.04.2024 23:00</t>
  </si>
  <si>
    <t>20.04.2024 00:00</t>
  </si>
  <si>
    <t>20.04.2024 01:00</t>
  </si>
  <si>
    <t>20.04.2024 02:00</t>
  </si>
  <si>
    <t>20.04.2024 03:00</t>
  </si>
  <si>
    <t>20.04.2024 04:00</t>
  </si>
  <si>
    <t>20.04.2024 05:00</t>
  </si>
  <si>
    <t>20.04.2024 06:00</t>
  </si>
  <si>
    <t>20.04.2024 07:00</t>
  </si>
  <si>
    <t>20.04.2024 08:00</t>
  </si>
  <si>
    <t>20.04.2024 09:00</t>
  </si>
  <si>
    <t>20.04.2024 10:00</t>
  </si>
  <si>
    <t>20.04.2024 11:00</t>
  </si>
  <si>
    <t>20.04.2024 12:00</t>
  </si>
  <si>
    <t>20.04.2024 13:00</t>
  </si>
  <si>
    <t>20.04.2024 14:00</t>
  </si>
  <si>
    <t>20.04.2024 15:00</t>
  </si>
  <si>
    <t>20.04.2024 16:00</t>
  </si>
  <si>
    <t>20.04.2024 17:00</t>
  </si>
  <si>
    <t>20.04.2024 18:00</t>
  </si>
  <si>
    <t>20.04.2024 19:00</t>
  </si>
  <si>
    <t>20.04.2024 20:00</t>
  </si>
  <si>
    <t>20.04.2024 21:00</t>
  </si>
  <si>
    <t>20.04.2024 22:00</t>
  </si>
  <si>
    <t>20.04.2024 23:00</t>
  </si>
  <si>
    <t>21.04.2024 00:00</t>
  </si>
  <si>
    <t>21.04.2024 01:00</t>
  </si>
  <si>
    <t>21.04.2024 02:00</t>
  </si>
  <si>
    <t>21.04.2024 03:00</t>
  </si>
  <si>
    <t>21.04.2024 04:00</t>
  </si>
  <si>
    <t>21.04.2024 05:00</t>
  </si>
  <si>
    <t>21.04.2024 06:00</t>
  </si>
  <si>
    <t>21.04.2024 07:00</t>
  </si>
  <si>
    <t>21.04.2024 08:00</t>
  </si>
  <si>
    <t>21.04.2024 09:00</t>
  </si>
  <si>
    <t>21.04.2024 10:00</t>
  </si>
  <si>
    <t>21.04.2024 11:00</t>
  </si>
  <si>
    <t>21.04.2024 12:00</t>
  </si>
  <si>
    <t>21.04.2024 13:00</t>
  </si>
  <si>
    <t>21.04.2024 14:00</t>
  </si>
  <si>
    <t>21.04.2024 15:00</t>
  </si>
  <si>
    <t>21.04.2024 16:00</t>
  </si>
  <si>
    <t>21.04.2024 17:00</t>
  </si>
  <si>
    <t>21.04.2024 18:00</t>
  </si>
  <si>
    <t>21.04.2024 19:00</t>
  </si>
  <si>
    <t>21.04.2024 20:00</t>
  </si>
  <si>
    <t>21.04.2024 21:00</t>
  </si>
  <si>
    <t>21.04.2024 22:00</t>
  </si>
  <si>
    <t>21.04.2024 23:00</t>
  </si>
  <si>
    <t>22.04.2024 00:00</t>
  </si>
  <si>
    <t>22.04.2024 01:00</t>
  </si>
  <si>
    <t>22.04.2024 02:00</t>
  </si>
  <si>
    <t>22.04.2024 03:00</t>
  </si>
  <si>
    <t>22.04.2024 04:00</t>
  </si>
  <si>
    <t>22.04.2024 05:00</t>
  </si>
  <si>
    <t>22.04.2024 06:00</t>
  </si>
  <si>
    <t>22.04.2024 07:00</t>
  </si>
  <si>
    <t>22.04.2024 08:00</t>
  </si>
  <si>
    <t>22.04.2024 09:00</t>
  </si>
  <si>
    <t>22.04.2024 10:00</t>
  </si>
  <si>
    <t>22.04.2024 11:00</t>
  </si>
  <si>
    <t>22.04.2024 12:00</t>
  </si>
  <si>
    <t>22.04.2024 13:00</t>
  </si>
  <si>
    <t>22.04.2024 14:00</t>
  </si>
  <si>
    <t>22.04.2024 15:00</t>
  </si>
  <si>
    <t>22.04.2024 16:00</t>
  </si>
  <si>
    <t>22.04.2024 17:00</t>
  </si>
  <si>
    <t>22.04.2024 18:00</t>
  </si>
  <si>
    <t>22.04.2024 19:00</t>
  </si>
  <si>
    <t>22.04.2024 20:00</t>
  </si>
  <si>
    <t>22.04.2024 21:00</t>
  </si>
  <si>
    <t>22.04.2024 22:00</t>
  </si>
  <si>
    <t>22.04.2024 23:00</t>
  </si>
  <si>
    <t>23.04.2024 00:00</t>
  </si>
  <si>
    <t>23.04.2024 01:00</t>
  </si>
  <si>
    <t>23.04.2024 02:00</t>
  </si>
  <si>
    <t>23.04.2024 03:00</t>
  </si>
  <si>
    <t>23.04.2024 04:00</t>
  </si>
  <si>
    <t>23.04.2024 05:00</t>
  </si>
  <si>
    <t>23.04.2024 06:00</t>
  </si>
  <si>
    <t>23.04.2024 07:00</t>
  </si>
  <si>
    <t>23.04.2024 08:00</t>
  </si>
  <si>
    <t>23.04.2024 09:00</t>
  </si>
  <si>
    <t>23.04.2024 10:00</t>
  </si>
  <si>
    <t>23.04.2024 11:00</t>
  </si>
  <si>
    <t>23.04.2024 12:00</t>
  </si>
  <si>
    <t>23.04.2024 13:00</t>
  </si>
  <si>
    <t>23.04.2024 14:00</t>
  </si>
  <si>
    <t>23.04.2024 15:00</t>
  </si>
  <si>
    <t>23.04.2024 16:00</t>
  </si>
  <si>
    <t>23.04.2024 17:00</t>
  </si>
  <si>
    <t>23.04.2024 18:00</t>
  </si>
  <si>
    <t>23.04.2024 19:00</t>
  </si>
  <si>
    <t>23.04.2024 20:00</t>
  </si>
  <si>
    <t>23.04.2024 21:00</t>
  </si>
  <si>
    <t>23.04.2024 22:00</t>
  </si>
  <si>
    <t>23.04.2024 23:00</t>
  </si>
  <si>
    <t>24.04.2024 00:00</t>
  </si>
  <si>
    <t>24.04.2024 01:00</t>
  </si>
  <si>
    <t>24.04.2024 02:00</t>
  </si>
  <si>
    <t>24.04.2024 03:00</t>
  </si>
  <si>
    <t>24.04.2024 04:00</t>
  </si>
  <si>
    <t>24.04.2024 05:00</t>
  </si>
  <si>
    <t>24.04.2024 06:00</t>
  </si>
  <si>
    <t>24.04.2024 07:00</t>
  </si>
  <si>
    <t>24.04.2024 08:00</t>
  </si>
  <si>
    <t>24.04.2024 09:00</t>
  </si>
  <si>
    <t>24.04.2024 10:00</t>
  </si>
  <si>
    <t>24.04.2024 11:00</t>
  </si>
  <si>
    <t>24.04.2024 12:00</t>
  </si>
  <si>
    <t>24.04.2024 13:00</t>
  </si>
  <si>
    <t>24.04.2024 14:00</t>
  </si>
  <si>
    <t>24.04.2024 15:00</t>
  </si>
  <si>
    <t>24.04.2024 16:00</t>
  </si>
  <si>
    <t>24.04.2024 17:00</t>
  </si>
  <si>
    <t>24.04.2024 18:00</t>
  </si>
  <si>
    <t>24.04.2024 19:00</t>
  </si>
  <si>
    <t>24.04.2024 20:00</t>
  </si>
  <si>
    <t>24.04.2024 21:00</t>
  </si>
  <si>
    <t>24.04.2024 22:00</t>
  </si>
  <si>
    <t>24.04.2024 23:00</t>
  </si>
  <si>
    <t>25.04.2024 00:00</t>
  </si>
  <si>
    <t>25.04.2024 01:00</t>
  </si>
  <si>
    <t>25.04.2024 02:00</t>
  </si>
  <si>
    <t>25.04.2024 03:00</t>
  </si>
  <si>
    <t>25.04.2024 04:00</t>
  </si>
  <si>
    <t>25.04.2024 05:00</t>
  </si>
  <si>
    <t>25.04.2024 06:00</t>
  </si>
  <si>
    <t>25.04.2024 07:00</t>
  </si>
  <si>
    <t>25.04.2024 08:00</t>
  </si>
  <si>
    <t>25.04.2024 09:00</t>
  </si>
  <si>
    <t>25.04.2024 10:00</t>
  </si>
  <si>
    <t>25.04.2024 11:00</t>
  </si>
  <si>
    <t>25.04.2024 12:00</t>
  </si>
  <si>
    <t>25.04.2024 13:00</t>
  </si>
  <si>
    <t>25.04.2024 14:00</t>
  </si>
  <si>
    <t>25.04.2024 15:00</t>
  </si>
  <si>
    <t>25.04.2024 16:00</t>
  </si>
  <si>
    <t>25.04.2024 17:00</t>
  </si>
  <si>
    <t>25.04.2024 18:00</t>
  </si>
  <si>
    <t>25.04.2024 19:00</t>
  </si>
  <si>
    <t>25.04.2024 20:00</t>
  </si>
  <si>
    <t>25.04.2024 21:00</t>
  </si>
  <si>
    <t>25.04.2024 22:00</t>
  </si>
  <si>
    <t>25.04.2024 23:00</t>
  </si>
  <si>
    <t>26.04.2024 00:00</t>
  </si>
  <si>
    <t>26.04.2024 01:00</t>
  </si>
  <si>
    <t>26.04.2024 02:00</t>
  </si>
  <si>
    <t>26.04.2024 03:00</t>
  </si>
  <si>
    <t>26.04.2024 04:00</t>
  </si>
  <si>
    <t>26.04.2024 05:00</t>
  </si>
  <si>
    <t>26.04.2024 06:00</t>
  </si>
  <si>
    <t>26.04.2024 07:00</t>
  </si>
  <si>
    <t>26.04.2024 08:00</t>
  </si>
  <si>
    <t>26.04.2024 09:00</t>
  </si>
  <si>
    <t>26.04.2024 10:00</t>
  </si>
  <si>
    <t>26.04.2024 11:00</t>
  </si>
  <si>
    <t>26.04.2024 12:00</t>
  </si>
  <si>
    <t>26.04.2024 13:00</t>
  </si>
  <si>
    <t>26.04.2024 14:00</t>
  </si>
  <si>
    <t>26.04.2024 15:00</t>
  </si>
  <si>
    <t>26.04.2024 16:00</t>
  </si>
  <si>
    <t>26.04.2024 17:00</t>
  </si>
  <si>
    <t>26.04.2024 18:00</t>
  </si>
  <si>
    <t>26.04.2024 19:00</t>
  </si>
  <si>
    <t>26.04.2024 20:00</t>
  </si>
  <si>
    <t>26.04.2024 21:00</t>
  </si>
  <si>
    <t>26.04.2024 22:00</t>
  </si>
  <si>
    <t>26.04.2024 23:00</t>
  </si>
  <si>
    <t>27.04.2024 00:00</t>
  </si>
  <si>
    <t>27.04.2024 01:00</t>
  </si>
  <si>
    <t>27.04.2024 02:00</t>
  </si>
  <si>
    <t>27.04.2024 03:00</t>
  </si>
  <si>
    <t>27.04.2024 04:00</t>
  </si>
  <si>
    <t>27.04.2024 05:00</t>
  </si>
  <si>
    <t>27.04.2024 06:00</t>
  </si>
  <si>
    <t>27.04.2024 07:00</t>
  </si>
  <si>
    <t>27.04.2024 08:00</t>
  </si>
  <si>
    <t>27.04.2024 09:00</t>
  </si>
  <si>
    <t>27.04.2024 10:00</t>
  </si>
  <si>
    <t>27.04.2024 11:00</t>
  </si>
  <si>
    <t>27.04.2024 12:00</t>
  </si>
  <si>
    <t>27.04.2024 13:00</t>
  </si>
  <si>
    <t>27.04.2024 14:00</t>
  </si>
  <si>
    <t>27.04.2024 15:00</t>
  </si>
  <si>
    <t>27.04.2024 16:00</t>
  </si>
  <si>
    <t>27.04.2024 17:00</t>
  </si>
  <si>
    <t>27.04.2024 18:00</t>
  </si>
  <si>
    <t>27.04.2024 19:00</t>
  </si>
  <si>
    <t>27.04.2024 20:00</t>
  </si>
  <si>
    <t>27.04.2024 21:00</t>
  </si>
  <si>
    <t>27.04.2024 22:00</t>
  </si>
  <si>
    <t>27.04.2024 23:00</t>
  </si>
  <si>
    <t>28.04.2024 00:00</t>
  </si>
  <si>
    <t>28.04.2024 01:00</t>
  </si>
  <si>
    <t>28.04.2024 02:00</t>
  </si>
  <si>
    <t>28.04.2024 03:00</t>
  </si>
  <si>
    <t>28.04.2024 04:00</t>
  </si>
  <si>
    <t>28.04.2024 05:00</t>
  </si>
  <si>
    <t>28.04.2024 06:00</t>
  </si>
  <si>
    <t>28.04.2024 07:00</t>
  </si>
  <si>
    <t>28.04.2024 08:00</t>
  </si>
  <si>
    <t>28.04.2024 09:00</t>
  </si>
  <si>
    <t>28.04.2024 10:00</t>
  </si>
  <si>
    <t>28.04.2024 11:00</t>
  </si>
  <si>
    <t>28.04.2024 12:00</t>
  </si>
  <si>
    <t>28.04.2024 13:00</t>
  </si>
  <si>
    <t>28.04.2024 14:00</t>
  </si>
  <si>
    <t>28.04.2024 15:00</t>
  </si>
  <si>
    <t>28.04.2024 16:00</t>
  </si>
  <si>
    <t>28.04.2024 17:00</t>
  </si>
  <si>
    <t>28.04.2024 18:00</t>
  </si>
  <si>
    <t>28.04.2024 19:00</t>
  </si>
  <si>
    <t>28.04.2024 20:00</t>
  </si>
  <si>
    <t>28.04.2024 21:00</t>
  </si>
  <si>
    <t>28.04.2024 22:00</t>
  </si>
  <si>
    <t>28.04.2024 23:00</t>
  </si>
  <si>
    <t>29.04.2024 00:00</t>
  </si>
  <si>
    <t>29.04.2024 01:00</t>
  </si>
  <si>
    <t>29.04.2024 02:00</t>
  </si>
  <si>
    <t>29.04.2024 03:00</t>
  </si>
  <si>
    <t>29.04.2024 04:00</t>
  </si>
  <si>
    <t>29.04.2024 05:00</t>
  </si>
  <si>
    <t>29.04.2024 06:00</t>
  </si>
  <si>
    <t>29.04.2024 07:00</t>
  </si>
  <si>
    <t>29.04.2024 08:00</t>
  </si>
  <si>
    <t>29.04.2024 09:00</t>
  </si>
  <si>
    <t>29.04.2024 10:00</t>
  </si>
  <si>
    <t>29.04.2024 11:00</t>
  </si>
  <si>
    <t>29.04.2024 12:00</t>
  </si>
  <si>
    <t>29.04.2024 13:00</t>
  </si>
  <si>
    <t>29.04.2024 14:00</t>
  </si>
  <si>
    <t>29.04.2024 15:00</t>
  </si>
  <si>
    <t>29.04.2024 16:00</t>
  </si>
  <si>
    <t>29.04.2024 17:00</t>
  </si>
  <si>
    <t>29.04.2024 18:00</t>
  </si>
  <si>
    <t>29.04.2024 19:00</t>
  </si>
  <si>
    <t>29.04.2024 20:00</t>
  </si>
  <si>
    <t>29.04.2024 21:00</t>
  </si>
  <si>
    <t>29.04.2024 22:00</t>
  </si>
  <si>
    <t>29.04.2024 23:00</t>
  </si>
  <si>
    <t>30.04.2024 00:00</t>
  </si>
  <si>
    <t>30.04.2024 01:00</t>
  </si>
  <si>
    <t>30.04.2024 02:00</t>
  </si>
  <si>
    <t>30.04.2024 03:00</t>
  </si>
  <si>
    <t>30.04.2024 04:00</t>
  </si>
  <si>
    <t>30.04.2024 05:00</t>
  </si>
  <si>
    <t>30.04.2024 06:00</t>
  </si>
  <si>
    <t>30.04.2024 07:00</t>
  </si>
  <si>
    <t>30.04.2024 08:00</t>
  </si>
  <si>
    <t>30.04.2024 09:00</t>
  </si>
  <si>
    <t>30.04.2024 10:00</t>
  </si>
  <si>
    <t>30.04.2024 11:00</t>
  </si>
  <si>
    <t>30.04.2024 12:00</t>
  </si>
  <si>
    <t>30.04.2024 13:00</t>
  </si>
  <si>
    <t>30.04.2024 14:00</t>
  </si>
  <si>
    <t>30.04.2024 15:00</t>
  </si>
  <si>
    <t>30.04.2024 16:00</t>
  </si>
  <si>
    <t>30.04.2024 17:00</t>
  </si>
  <si>
    <t>30.04.2024 18:00</t>
  </si>
  <si>
    <t>30.04.2024 19:00</t>
  </si>
  <si>
    <t>30.04.2024 20:00</t>
  </si>
  <si>
    <t>30.04.2024 21:00</t>
  </si>
  <si>
    <t>30.04.2024 22:00</t>
  </si>
  <si>
    <t>30.04.2024 23:00</t>
  </si>
  <si>
    <t>01.05.2024 00:00</t>
  </si>
  <si>
    <t>01.05.2024 01:00</t>
  </si>
  <si>
    <t>01.05.2024 02:00</t>
  </si>
  <si>
    <t>01.05.2024 03:00</t>
  </si>
  <si>
    <t>01.05.2024 04:00</t>
  </si>
  <si>
    <t>01.05.2024 05:00</t>
  </si>
  <si>
    <t>01.05.2024 06:00</t>
  </si>
  <si>
    <t>01.05.2024 07:00</t>
  </si>
  <si>
    <t>01.05.2024 08:00</t>
  </si>
  <si>
    <t>01.05.2024 09:00</t>
  </si>
  <si>
    <t>01.05.2024 10:00</t>
  </si>
  <si>
    <t>01.05.2024 11:00</t>
  </si>
  <si>
    <t>01.05.2024 12:00</t>
  </si>
  <si>
    <t>01.05.2024 13:00</t>
  </si>
  <si>
    <t>01.05.2024 14:00</t>
  </si>
  <si>
    <t>01.05.2024 15:00</t>
  </si>
  <si>
    <t>01.05.2024 16:00</t>
  </si>
  <si>
    <t>01.05.2024 17:00</t>
  </si>
  <si>
    <t>01.05.2024 18:00</t>
  </si>
  <si>
    <t>01.05.2024 19:00</t>
  </si>
  <si>
    <t>01.05.2024 20:00</t>
  </si>
  <si>
    <t>01.05.2024 21:00</t>
  </si>
  <si>
    <t>01.05.2024 22:00</t>
  </si>
  <si>
    <t>01.05.2024 23:00</t>
  </si>
  <si>
    <t>02.05.2024 00:00</t>
  </si>
  <si>
    <t>02.05.2024 01:00</t>
  </si>
  <si>
    <t>02.05.2024 02:00</t>
  </si>
  <si>
    <t>02.05.2024 03:00</t>
  </si>
  <si>
    <t>02.05.2024 04:00</t>
  </si>
  <si>
    <t>02.05.2024 05:00</t>
  </si>
  <si>
    <t>02.05.2024 06:00</t>
  </si>
  <si>
    <t>02.05.2024 07:00</t>
  </si>
  <si>
    <t>02.05.2024 08:00</t>
  </si>
  <si>
    <t>02.05.2024 09:00</t>
  </si>
  <si>
    <t>02.05.2024 10:00</t>
  </si>
  <si>
    <t>02.05.2024 11:00</t>
  </si>
  <si>
    <t>02.05.2024 12:00</t>
  </si>
  <si>
    <t>02.05.2024 13:00</t>
  </si>
  <si>
    <t>02.05.2024 14:00</t>
  </si>
  <si>
    <t>02.05.2024 15:00</t>
  </si>
  <si>
    <t>02.05.2024 16:00</t>
  </si>
  <si>
    <t>02.05.2024 17:00</t>
  </si>
  <si>
    <t>02.05.2024 18:00</t>
  </si>
  <si>
    <t>02.05.2024 19:00</t>
  </si>
  <si>
    <t>02.05.2024 20:00</t>
  </si>
  <si>
    <t>02.05.2024 21:00</t>
  </si>
  <si>
    <t>02.05.2024 22:00</t>
  </si>
  <si>
    <t>02.05.2024 23:00</t>
  </si>
  <si>
    <t>03.05.2024 00:00</t>
  </si>
  <si>
    <t>03.05.2024 01:00</t>
  </si>
  <si>
    <t>03.05.2024 02:00</t>
  </si>
  <si>
    <t>03.05.2024 03:00</t>
  </si>
  <si>
    <t>03.05.2024 04:00</t>
  </si>
  <si>
    <t>03.05.2024 05:00</t>
  </si>
  <si>
    <t>03.05.2024 06:00</t>
  </si>
  <si>
    <t>03.05.2024 07:00</t>
  </si>
  <si>
    <t>03.05.2024 08:00</t>
  </si>
  <si>
    <t>03.05.2024 09:00</t>
  </si>
  <si>
    <t>03.05.2024 10:00</t>
  </si>
  <si>
    <t>03.05.2024 11:00</t>
  </si>
  <si>
    <t>03.05.2024 12:00</t>
  </si>
  <si>
    <t>03.05.2024 13:00</t>
  </si>
  <si>
    <t>03.05.2024 14:00</t>
  </si>
  <si>
    <t>03.05.2024 15:00</t>
  </si>
  <si>
    <t>03.05.2024 16:00</t>
  </si>
  <si>
    <t>03.05.2024 17:00</t>
  </si>
  <si>
    <t>03.05.2024 18:00</t>
  </si>
  <si>
    <t>03.05.2024 19:00</t>
  </si>
  <si>
    <t>03.05.2024 20:00</t>
  </si>
  <si>
    <t>03.05.2024 21:00</t>
  </si>
  <si>
    <t>03.05.2024 22:00</t>
  </si>
  <si>
    <t>03.05.2024 23:00</t>
  </si>
  <si>
    <t>04.05.2024 00:00</t>
  </si>
  <si>
    <t>04.05.2024 01:00</t>
  </si>
  <si>
    <t>04.05.2024 02:00</t>
  </si>
  <si>
    <t>04.05.2024 03:00</t>
  </si>
  <si>
    <t>04.05.2024 04:00</t>
  </si>
  <si>
    <t>04.05.2024 05:00</t>
  </si>
  <si>
    <t>04.05.2024 06:00</t>
  </si>
  <si>
    <t>04.05.2024 07:00</t>
  </si>
  <si>
    <t>04.05.2024 08:00</t>
  </si>
  <si>
    <t>04.05.2024 09:00</t>
  </si>
  <si>
    <t>04.05.2024 10:00</t>
  </si>
  <si>
    <t>04.05.2024 11:00</t>
  </si>
  <si>
    <t>04.05.2024 12:00</t>
  </si>
  <si>
    <t>04.05.2024 13:00</t>
  </si>
  <si>
    <t>04.05.2024 14:00</t>
  </si>
  <si>
    <t>04.05.2024 15:00</t>
  </si>
  <si>
    <t>04.05.2024 16:00</t>
  </si>
  <si>
    <t>04.05.2024 17:00</t>
  </si>
  <si>
    <t>04.05.2024 18:00</t>
  </si>
  <si>
    <t>04.05.2024 19:00</t>
  </si>
  <si>
    <t>04.05.2024 20:00</t>
  </si>
  <si>
    <t>04.05.2024 21:00</t>
  </si>
  <si>
    <t>04.05.2024 22:00</t>
  </si>
  <si>
    <t>04.05.2024 23:00</t>
  </si>
  <si>
    <t>05.05.2024 00:00</t>
  </si>
  <si>
    <t>05.05.2024 01:00</t>
  </si>
  <si>
    <t>05.05.2024 02:00</t>
  </si>
  <si>
    <t>05.05.2024 03:00</t>
  </si>
  <si>
    <t>05.05.2024 04:00</t>
  </si>
  <si>
    <t>05.05.2024 05:00</t>
  </si>
  <si>
    <t>05.05.2024 06:00</t>
  </si>
  <si>
    <t>05.05.2024 07:00</t>
  </si>
  <si>
    <t>05.05.2024 08:00</t>
  </si>
  <si>
    <t>05.05.2024 09:00</t>
  </si>
  <si>
    <t>05.05.2024 10:00</t>
  </si>
  <si>
    <t>05.05.2024 11:00</t>
  </si>
  <si>
    <t>05.05.2024 12:00</t>
  </si>
  <si>
    <t>05.05.2024 13:00</t>
  </si>
  <si>
    <t>05.05.2024 14:00</t>
  </si>
  <si>
    <t>05.05.2024 15:00</t>
  </si>
  <si>
    <t>05.05.2024 16:00</t>
  </si>
  <si>
    <t>05.05.2024 17:00</t>
  </si>
  <si>
    <t>05.05.2024 18:00</t>
  </si>
  <si>
    <t>05.05.2024 19:00</t>
  </si>
  <si>
    <t>05.05.2024 20:00</t>
  </si>
  <si>
    <t>05.05.2024 21:00</t>
  </si>
  <si>
    <t>05.05.2024 22:00</t>
  </si>
  <si>
    <t>05.05.2024 23:00</t>
  </si>
  <si>
    <t>06.05.2024 00:00</t>
  </si>
  <si>
    <t>06.05.2024 01:00</t>
  </si>
  <si>
    <t>06.05.2024 02:00</t>
  </si>
  <si>
    <t>06.05.2024 03:00</t>
  </si>
  <si>
    <t>06.05.2024 04:00</t>
  </si>
  <si>
    <t>06.05.2024 05:00</t>
  </si>
  <si>
    <t>06.05.2024 06:00</t>
  </si>
  <si>
    <t>06.05.2024 07:00</t>
  </si>
  <si>
    <t>06.05.2024 08:00</t>
  </si>
  <si>
    <t>06.05.2024 09:00</t>
  </si>
  <si>
    <t>06.05.2024 10:00</t>
  </si>
  <si>
    <t>06.05.2024 11:00</t>
  </si>
  <si>
    <t>06.05.2024 12:00</t>
  </si>
  <si>
    <t>06.05.2024 13:00</t>
  </si>
  <si>
    <t>06.05.2024 14:00</t>
  </si>
  <si>
    <t>06.05.2024 15:00</t>
  </si>
  <si>
    <t>06.05.2024 16:00</t>
  </si>
  <si>
    <t>06.05.2024 17:00</t>
  </si>
  <si>
    <t>06.05.2024 18:00</t>
  </si>
  <si>
    <t>06.05.2024 19:00</t>
  </si>
  <si>
    <t>06.05.2024 20:00</t>
  </si>
  <si>
    <t>06.05.2024 21:00</t>
  </si>
  <si>
    <t>06.05.2024 22:00</t>
  </si>
  <si>
    <t>06.05.2024 23:00</t>
  </si>
  <si>
    <t>07.05.2024 00:00</t>
  </si>
  <si>
    <t>07.05.2024 01:00</t>
  </si>
  <si>
    <t>07.05.2024 02:00</t>
  </si>
  <si>
    <t>07.05.2024 03:00</t>
  </si>
  <si>
    <t>07.05.2024 04:00</t>
  </si>
  <si>
    <t>07.05.2024 05:00</t>
  </si>
  <si>
    <t>07.05.2024 06:00</t>
  </si>
  <si>
    <t>07.05.2024 07:00</t>
  </si>
  <si>
    <t>07.05.2024 08:00</t>
  </si>
  <si>
    <t>07.05.2024 09:00</t>
  </si>
  <si>
    <t>07.05.2024 10:00</t>
  </si>
  <si>
    <t>07.05.2024 11:00</t>
  </si>
  <si>
    <t>07.05.2024 12:00</t>
  </si>
  <si>
    <t>07.05.2024 13:00</t>
  </si>
  <si>
    <t>07.05.2024 14:00</t>
  </si>
  <si>
    <t>07.05.2024 15:00</t>
  </si>
  <si>
    <t>07.05.2024 16:00</t>
  </si>
  <si>
    <t>07.05.2024 17:00</t>
  </si>
  <si>
    <t>07.05.2024 18:00</t>
  </si>
  <si>
    <t>07.05.2024 19:00</t>
  </si>
  <si>
    <t>07.05.2024 20:00</t>
  </si>
  <si>
    <t>07.05.2024 21:00</t>
  </si>
  <si>
    <t>07.05.2024 22:00</t>
  </si>
  <si>
    <t>07.05.2024 23:00</t>
  </si>
  <si>
    <t>08.05.2024 00:00</t>
  </si>
  <si>
    <t>08.05.2024 01:00</t>
  </si>
  <si>
    <t>08.05.2024 02:00</t>
  </si>
  <si>
    <t>08.05.2024 03:00</t>
  </si>
  <si>
    <t>08.05.2024 04:00</t>
  </si>
  <si>
    <t>08.05.2024 05:00</t>
  </si>
  <si>
    <t>08.05.2024 06:00</t>
  </si>
  <si>
    <t>08.05.2024 07:00</t>
  </si>
  <si>
    <t>08.05.2024 08:00</t>
  </si>
  <si>
    <t>08.05.2024 09:00</t>
  </si>
  <si>
    <t>08.05.2024 10:00</t>
  </si>
  <si>
    <t>08.05.2024 11:00</t>
  </si>
  <si>
    <t>08.05.2024 12:00</t>
  </si>
  <si>
    <t>08.05.2024 13:00</t>
  </si>
  <si>
    <t>08.05.2024 14:00</t>
  </si>
  <si>
    <t>08.05.2024 15:00</t>
  </si>
  <si>
    <t>08.05.2024 16:00</t>
  </si>
  <si>
    <t>08.05.2024 17:00</t>
  </si>
  <si>
    <t>08.05.2024 18:00</t>
  </si>
  <si>
    <t>08.05.2024 19:00</t>
  </si>
  <si>
    <t>08.05.2024 20:00</t>
  </si>
  <si>
    <t>08.05.2024 21:00</t>
  </si>
  <si>
    <t>08.05.2024 22:00</t>
  </si>
  <si>
    <t>08.05.2024 23:00</t>
  </si>
  <si>
    <t>09.05.2024 00:00</t>
  </si>
  <si>
    <t>09.05.2024 01:00</t>
  </si>
  <si>
    <t>09.05.2024 02:00</t>
  </si>
  <si>
    <t>09.05.2024 03:00</t>
  </si>
  <si>
    <t>09.05.2024 04:00</t>
  </si>
  <si>
    <t>09.05.2024 05:00</t>
  </si>
  <si>
    <t>09.05.2024 06:00</t>
  </si>
  <si>
    <t>09.05.2024 07:00</t>
  </si>
  <si>
    <t>09.05.2024 08:00</t>
  </si>
  <si>
    <t>09.05.2024 09:00</t>
  </si>
  <si>
    <t>09.05.2024 10:00</t>
  </si>
  <si>
    <t>09.05.2024 11:00</t>
  </si>
  <si>
    <t>09.05.2024 12:00</t>
  </si>
  <si>
    <t>09.05.2024 13:00</t>
  </si>
  <si>
    <t>09.05.2024 14:00</t>
  </si>
  <si>
    <t>09.05.2024 15:00</t>
  </si>
  <si>
    <t>09.05.2024 16:00</t>
  </si>
  <si>
    <t>09.05.2024 17:00</t>
  </si>
  <si>
    <t>09.05.2024 18:00</t>
  </si>
  <si>
    <t>09.05.2024 19:00</t>
  </si>
  <si>
    <t>09.05.2024 20:00</t>
  </si>
  <si>
    <t>09.05.2024 21:00</t>
  </si>
  <si>
    <t>09.05.2024 22:00</t>
  </si>
  <si>
    <t>09.05.2024 23:00</t>
  </si>
  <si>
    <t>10.05.2024 00:00</t>
  </si>
  <si>
    <t>10.05.2024 01:00</t>
  </si>
  <si>
    <t>10.05.2024 02:00</t>
  </si>
  <si>
    <t>10.05.2024 03:00</t>
  </si>
  <si>
    <t>10.05.2024 04:00</t>
  </si>
  <si>
    <t>10.05.2024 05:00</t>
  </si>
  <si>
    <t>10.05.2024 06:00</t>
  </si>
  <si>
    <t>10.05.2024 07:00</t>
  </si>
  <si>
    <t>10.05.2024 08:00</t>
  </si>
  <si>
    <t>10.05.2024 09:00</t>
  </si>
  <si>
    <t>10.05.2024 10:00</t>
  </si>
  <si>
    <t>10.05.2024 11:00</t>
  </si>
  <si>
    <t>10.05.2024 12:00</t>
  </si>
  <si>
    <t>10.05.2024 13:00</t>
  </si>
  <si>
    <t>10.05.2024 14:00</t>
  </si>
  <si>
    <t>10.05.2024 15:00</t>
  </si>
  <si>
    <t>10.05.2024 16:00</t>
  </si>
  <si>
    <t>10.05.2024 17:00</t>
  </si>
  <si>
    <t>10.05.2024 18:00</t>
  </si>
  <si>
    <t>10.05.2024 19:00</t>
  </si>
  <si>
    <t>10.05.2024 20:00</t>
  </si>
  <si>
    <t>10.05.2024 21:00</t>
  </si>
  <si>
    <t>10.05.2024 22:00</t>
  </si>
  <si>
    <t>10.05.2024 23:00</t>
  </si>
  <si>
    <t>11.05.2024 00:00</t>
  </si>
  <si>
    <t>11.05.2024 01:00</t>
  </si>
  <si>
    <t>11.05.2024 02:00</t>
  </si>
  <si>
    <t>11.05.2024 03:00</t>
  </si>
  <si>
    <t>11.05.2024 04:00</t>
  </si>
  <si>
    <t>11.05.2024 05:00</t>
  </si>
  <si>
    <t>11.05.2024 06:00</t>
  </si>
  <si>
    <t>11.05.2024 07:00</t>
  </si>
  <si>
    <t>11.05.2024 08:00</t>
  </si>
  <si>
    <t>11.05.2024 09:00</t>
  </si>
  <si>
    <t>11.05.2024 10:00</t>
  </si>
  <si>
    <t>11.05.2024 11:00</t>
  </si>
  <si>
    <t>11.05.2024 12:00</t>
  </si>
  <si>
    <t>11.05.2024 13:00</t>
  </si>
  <si>
    <t>11.05.2024 14:00</t>
  </si>
  <si>
    <t>11.05.2024 15:00</t>
  </si>
  <si>
    <t>11.05.2024 16:00</t>
  </si>
  <si>
    <t>11.05.2024 17:00</t>
  </si>
  <si>
    <t>11.05.2024 18:00</t>
  </si>
  <si>
    <t>11.05.2024 19:00</t>
  </si>
  <si>
    <t>11.05.2024 20:00</t>
  </si>
  <si>
    <t>11.05.2024 21:00</t>
  </si>
  <si>
    <t>11.05.2024 22:00</t>
  </si>
  <si>
    <t>11.05.2024 23:00</t>
  </si>
  <si>
    <t>12.05.2024 00:00</t>
  </si>
  <si>
    <t>12.05.2024 01:00</t>
  </si>
  <si>
    <t>12.05.2024 02:00</t>
  </si>
  <si>
    <t>12.05.2024 03:00</t>
  </si>
  <si>
    <t>12.05.2024 04:00</t>
  </si>
  <si>
    <t>12.05.2024 05:00</t>
  </si>
  <si>
    <t>12.05.2024 06:00</t>
  </si>
  <si>
    <t>12.05.2024 07:00</t>
  </si>
  <si>
    <t>12.05.2024 08:00</t>
  </si>
  <si>
    <t>12.05.2024 09:00</t>
  </si>
  <si>
    <t>12.05.2024 10:00</t>
  </si>
  <si>
    <t>12.05.2024 11:00</t>
  </si>
  <si>
    <t>12.05.2024 12:00</t>
  </si>
  <si>
    <t>12.05.2024 13:00</t>
  </si>
  <si>
    <t>12.05.2024 14:00</t>
  </si>
  <si>
    <t>12.05.2024 15:00</t>
  </si>
  <si>
    <t>12.05.2024 16:00</t>
  </si>
  <si>
    <t>12.05.2024 17:00</t>
  </si>
  <si>
    <t>12.05.2024 18:00</t>
  </si>
  <si>
    <t>12.05.2024 19:00</t>
  </si>
  <si>
    <t>12.05.2024 20:00</t>
  </si>
  <si>
    <t>12.05.2024 21:00</t>
  </si>
  <si>
    <t>12.05.2024 22:00</t>
  </si>
  <si>
    <t>12.05.2024 23:00</t>
  </si>
  <si>
    <t>13.05.2024 00:00</t>
  </si>
  <si>
    <t>13.05.2024 01:00</t>
  </si>
  <si>
    <t>13.05.2024 02:00</t>
  </si>
  <si>
    <t>13.05.2024 03:00</t>
  </si>
  <si>
    <t>13.05.2024 04:00</t>
  </si>
  <si>
    <t>13.05.2024 05:00</t>
  </si>
  <si>
    <t>13.05.2024 06:00</t>
  </si>
  <si>
    <t>13.05.2024 07:00</t>
  </si>
  <si>
    <t>13.05.2024 08:00</t>
  </si>
  <si>
    <t>13.05.2024 09:00</t>
  </si>
  <si>
    <t>13.05.2024 10:00</t>
  </si>
  <si>
    <t>13.05.2024 11:00</t>
  </si>
  <si>
    <t>13.05.2024 12:00</t>
  </si>
  <si>
    <t>13.05.2024 13:00</t>
  </si>
  <si>
    <t>13.05.2024 14:00</t>
  </si>
  <si>
    <t>13.05.2024 15:00</t>
  </si>
  <si>
    <t>13.05.2024 16:00</t>
  </si>
  <si>
    <t>13.05.2024 17:00</t>
  </si>
  <si>
    <t>13.05.2024 18:00</t>
  </si>
  <si>
    <t>13.05.2024 19:00</t>
  </si>
  <si>
    <t>13.05.2024 20:00</t>
  </si>
  <si>
    <t>13.05.2024 21:00</t>
  </si>
  <si>
    <t>13.05.2024 22:00</t>
  </si>
  <si>
    <t>13.05.2024 23:00</t>
  </si>
  <si>
    <t>14.05.2024 00:00</t>
  </si>
  <si>
    <t>14.05.2024 01:00</t>
  </si>
  <si>
    <t>14.05.2024 02:00</t>
  </si>
  <si>
    <t>14.05.2024 03:00</t>
  </si>
  <si>
    <t>14.05.2024 04:00</t>
  </si>
  <si>
    <t>14.05.2024 05:00</t>
  </si>
  <si>
    <t>14.05.2024 06:00</t>
  </si>
  <si>
    <t>14.05.2024 07:00</t>
  </si>
  <si>
    <t>14.05.2024 08:00</t>
  </si>
  <si>
    <t>14.05.2024 09:00</t>
  </si>
  <si>
    <t>14.05.2024 10:00</t>
  </si>
  <si>
    <t>14.05.2024 11:00</t>
  </si>
  <si>
    <t>14.05.2024 12:00</t>
  </si>
  <si>
    <t>14.05.2024 13:00</t>
  </si>
  <si>
    <t>14.05.2024 14:00</t>
  </si>
  <si>
    <t>14.05.2024 15:00</t>
  </si>
  <si>
    <t>14.05.2024 16:00</t>
  </si>
  <si>
    <t>14.05.2024 17:00</t>
  </si>
  <si>
    <t>14.05.2024 18:00</t>
  </si>
  <si>
    <t>14.05.2024 19:00</t>
  </si>
  <si>
    <t>14.05.2024 20:00</t>
  </si>
  <si>
    <t>14.05.2024 21:00</t>
  </si>
  <si>
    <t>14.05.2024 22:00</t>
  </si>
  <si>
    <t>14.05.2024 23:00</t>
  </si>
  <si>
    <t>15.05.2024 00:00</t>
  </si>
  <si>
    <t>15.05.2024 01:00</t>
  </si>
  <si>
    <t>15.05.2024 02:00</t>
  </si>
  <si>
    <t>15.05.2024 03:00</t>
  </si>
  <si>
    <t>15.05.2024 04:00</t>
  </si>
  <si>
    <t>15.05.2024 05:00</t>
  </si>
  <si>
    <t>15.05.2024 06:00</t>
  </si>
  <si>
    <t>15.05.2024 07:00</t>
  </si>
  <si>
    <t>15.05.2024 08:00</t>
  </si>
  <si>
    <t>15.05.2024 09:00</t>
  </si>
  <si>
    <t>15.05.2024 10:00</t>
  </si>
  <si>
    <t>15.05.2024 11:00</t>
  </si>
  <si>
    <t>15.05.2024 12:00</t>
  </si>
  <si>
    <t>15.05.2024 13:00</t>
  </si>
  <si>
    <t>15.05.2024 14:00</t>
  </si>
  <si>
    <t>15.05.2024 15:00</t>
  </si>
  <si>
    <t>15.05.2024 16:00</t>
  </si>
  <si>
    <t>15.05.2024 17:00</t>
  </si>
  <si>
    <t>15.05.2024 18:00</t>
  </si>
  <si>
    <t>15.05.2024 19:00</t>
  </si>
  <si>
    <t>15.05.2024 20:00</t>
  </si>
  <si>
    <t>15.05.2024 21:00</t>
  </si>
  <si>
    <t>15.05.2024 22:00</t>
  </si>
  <si>
    <t>15.05.2024 23:00</t>
  </si>
  <si>
    <t>16.05.2024 00:00</t>
  </si>
  <si>
    <t>16.05.2024 01:00</t>
  </si>
  <si>
    <t>16.05.2024 02:00</t>
  </si>
  <si>
    <t>16.05.2024 03:00</t>
  </si>
  <si>
    <t>16.05.2024 04:00</t>
  </si>
  <si>
    <t>16.05.2024 05:00</t>
  </si>
  <si>
    <t>16.05.2024 06:00</t>
  </si>
  <si>
    <t>16.05.2024 07:00</t>
  </si>
  <si>
    <t>16.05.2024 08:00</t>
  </si>
  <si>
    <t>16.05.2024 09:00</t>
  </si>
  <si>
    <t>16.05.2024 10:00</t>
  </si>
  <si>
    <t>16.05.2024 11:00</t>
  </si>
  <si>
    <t>16.05.2024 12:00</t>
  </si>
  <si>
    <t>16.05.2024 13:00</t>
  </si>
  <si>
    <t>16.05.2024 14:00</t>
  </si>
  <si>
    <t>16.05.2024 15:00</t>
  </si>
  <si>
    <t>16.05.2024 16:00</t>
  </si>
  <si>
    <t>16.05.2024 17:00</t>
  </si>
  <si>
    <t>16.05.2024 18:00</t>
  </si>
  <si>
    <t>16.05.2024 19:00</t>
  </si>
  <si>
    <t>16.05.2024 20:00</t>
  </si>
  <si>
    <t>16.05.2024 21:00</t>
  </si>
  <si>
    <t>16.05.2024 22:00</t>
  </si>
  <si>
    <t>16.05.2024 23:00</t>
  </si>
  <si>
    <t>17.05.2024 00:00</t>
  </si>
  <si>
    <t>17.05.2024 01:00</t>
  </si>
  <si>
    <t>17.05.2024 02:00</t>
  </si>
  <si>
    <t>17.05.2024 03:00</t>
  </si>
  <si>
    <t>17.05.2024 04:00</t>
  </si>
  <si>
    <t>17.05.2024 05:00</t>
  </si>
  <si>
    <t>17.05.2024 06:00</t>
  </si>
  <si>
    <t>17.05.2024 07:00</t>
  </si>
  <si>
    <t>17.05.2024 08:00</t>
  </si>
  <si>
    <t>17.05.2024 09:00</t>
  </si>
  <si>
    <t>17.05.2024 10:00</t>
  </si>
  <si>
    <t>17.05.2024 11:00</t>
  </si>
  <si>
    <t>17.05.2024 12:00</t>
  </si>
  <si>
    <t>17.05.2024 13:00</t>
  </si>
  <si>
    <t>17.05.2024 14:00</t>
  </si>
  <si>
    <t>17.05.2024 15:00</t>
  </si>
  <si>
    <t>17.05.2024 16:00</t>
  </si>
  <si>
    <t>17.05.2024 17:00</t>
  </si>
  <si>
    <t>17.05.2024 18:00</t>
  </si>
  <si>
    <t>17.05.2024 19:00</t>
  </si>
  <si>
    <t>17.05.2024 20:00</t>
  </si>
  <si>
    <t>17.05.2024 21:00</t>
  </si>
  <si>
    <t>17.05.2024 22:00</t>
  </si>
  <si>
    <t>17.05.2024 23:00</t>
  </si>
  <si>
    <t>18.05.2024 00:00</t>
  </si>
  <si>
    <t>18.05.2024 01:00</t>
  </si>
  <si>
    <t>18.05.2024 02:00</t>
  </si>
  <si>
    <t>18.05.2024 03:00</t>
  </si>
  <si>
    <t>18.05.2024 04:00</t>
  </si>
  <si>
    <t>18.05.2024 05:00</t>
  </si>
  <si>
    <t>18.05.2024 06:00</t>
  </si>
  <si>
    <t>18.05.2024 07:00</t>
  </si>
  <si>
    <t>18.05.2024 08:00</t>
  </si>
  <si>
    <t>18.05.2024 09:00</t>
  </si>
  <si>
    <t>18.05.2024 10:00</t>
  </si>
  <si>
    <t>18.05.2024 11:00</t>
  </si>
  <si>
    <t>18.05.2024 12:00</t>
  </si>
  <si>
    <t>18.05.2024 13:00</t>
  </si>
  <si>
    <t>18.05.2024 14:00</t>
  </si>
  <si>
    <t>18.05.2024 15:00</t>
  </si>
  <si>
    <t>18.05.2024 16:00</t>
  </si>
  <si>
    <t>18.05.2024 17:00</t>
  </si>
  <si>
    <t>18.05.2024 18:00</t>
  </si>
  <si>
    <t>18.05.2024 19:00</t>
  </si>
  <si>
    <t>18.05.2024 20:00</t>
  </si>
  <si>
    <t>18.05.2024 21:00</t>
  </si>
  <si>
    <t>18.05.2024 22:00</t>
  </si>
  <si>
    <t>18.05.2024 23:00</t>
  </si>
  <si>
    <t>19.05.2024 00:00</t>
  </si>
  <si>
    <t>19.05.2024 01:00</t>
  </si>
  <si>
    <t>19.05.2024 02:00</t>
  </si>
  <si>
    <t>19.05.2024 03:00</t>
  </si>
  <si>
    <t>19.05.2024 04:00</t>
  </si>
  <si>
    <t>19.05.2024 05:00</t>
  </si>
  <si>
    <t>19.05.2024 06:00</t>
  </si>
  <si>
    <t>19.05.2024 07:00</t>
  </si>
  <si>
    <t>19.05.2024 08:00</t>
  </si>
  <si>
    <t>19.05.2024 09:00</t>
  </si>
  <si>
    <t>19.05.2024 10:00</t>
  </si>
  <si>
    <t>19.05.2024 11:00</t>
  </si>
  <si>
    <t>19.05.2024 12:00</t>
  </si>
  <si>
    <t>19.05.2024 13:00</t>
  </si>
  <si>
    <t>19.05.2024 14:00</t>
  </si>
  <si>
    <t>19.05.2024 15:00</t>
  </si>
  <si>
    <t>19.05.2024 16:00</t>
  </si>
  <si>
    <t>19.05.2024 17:00</t>
  </si>
  <si>
    <t>19.05.2024 18:00</t>
  </si>
  <si>
    <t>19.05.2024 19:00</t>
  </si>
  <si>
    <t>19.05.2024 20:00</t>
  </si>
  <si>
    <t>19.05.2024 21:00</t>
  </si>
  <si>
    <t>19.05.2024 22:00</t>
  </si>
  <si>
    <t>19.05.2024 23:00</t>
  </si>
  <si>
    <t>20.05.2024 00:00</t>
  </si>
  <si>
    <t>20.05.2024 01:00</t>
  </si>
  <si>
    <t>20.05.2024 02:00</t>
  </si>
  <si>
    <t>20.05.2024 03:00</t>
  </si>
  <si>
    <t>20.05.2024 04:00</t>
  </si>
  <si>
    <t>20.05.2024 05:00</t>
  </si>
  <si>
    <t>20.05.2024 06:00</t>
  </si>
  <si>
    <t>20.05.2024 07:00</t>
  </si>
  <si>
    <t>20.05.2024 08:00</t>
  </si>
  <si>
    <t>20.05.2024 09:00</t>
  </si>
  <si>
    <t>20.05.2024 10:00</t>
  </si>
  <si>
    <t>20.05.2024 11:00</t>
  </si>
  <si>
    <t>20.05.2024 12:00</t>
  </si>
  <si>
    <t>20.05.2024 13:00</t>
  </si>
  <si>
    <t>20.05.2024 14:00</t>
  </si>
  <si>
    <t>20.05.2024 15:00</t>
  </si>
  <si>
    <t>20.05.2024 16:00</t>
  </si>
  <si>
    <t>20.05.2024 17:00</t>
  </si>
  <si>
    <t>20.05.2024 18:00</t>
  </si>
  <si>
    <t>20.05.2024 19:00</t>
  </si>
  <si>
    <t>20.05.2024 20:00</t>
  </si>
  <si>
    <t>20.05.2024 21:00</t>
  </si>
  <si>
    <t>20.05.2024 22:00</t>
  </si>
  <si>
    <t>20.05.2024 23:00</t>
  </si>
  <si>
    <t>21.05.2024 00:00</t>
  </si>
  <si>
    <t>21.05.2024 01:00</t>
  </si>
  <si>
    <t>21.05.2024 02:00</t>
  </si>
  <si>
    <t>21.05.2024 03:00</t>
  </si>
  <si>
    <t>21.05.2024 04:00</t>
  </si>
  <si>
    <t>21.05.2024 05:00</t>
  </si>
  <si>
    <t>21.05.2024 06:00</t>
  </si>
  <si>
    <t>21.05.2024 07:00</t>
  </si>
  <si>
    <t>21.05.2024 08:00</t>
  </si>
  <si>
    <t>21.05.2024 09:00</t>
  </si>
  <si>
    <t>21.05.2024 10:00</t>
  </si>
  <si>
    <t>21.05.2024 11:00</t>
  </si>
  <si>
    <t>21.05.2024 12:00</t>
  </si>
  <si>
    <t>21.05.2024 13:00</t>
  </si>
  <si>
    <t>21.05.2024 14:00</t>
  </si>
  <si>
    <t>21.05.2024 15:00</t>
  </si>
  <si>
    <t>21.05.2024 16:00</t>
  </si>
  <si>
    <t>21.05.2024 17:00</t>
  </si>
  <si>
    <t>21.05.2024 18:00</t>
  </si>
  <si>
    <t>21.05.2024 19:00</t>
  </si>
  <si>
    <t>21.05.2024 20:00</t>
  </si>
  <si>
    <t>21.05.2024 21:00</t>
  </si>
  <si>
    <t>21.05.2024 22:00</t>
  </si>
  <si>
    <t>21.05.2024 23:00</t>
  </si>
  <si>
    <t>22.05.2024 00:00</t>
  </si>
  <si>
    <t>22.05.2024 01:00</t>
  </si>
  <si>
    <t>22.05.2024 02:00</t>
  </si>
  <si>
    <t>22.05.2024 03:00</t>
  </si>
  <si>
    <t>22.05.2024 04:00</t>
  </si>
  <si>
    <t>22.05.2024 05:00</t>
  </si>
  <si>
    <t>22.05.2024 06:00</t>
  </si>
  <si>
    <t>22.05.2024 07:00</t>
  </si>
  <si>
    <t>22.05.2024 08:00</t>
  </si>
  <si>
    <t>22.05.2024 09:00</t>
  </si>
  <si>
    <t>22.05.2024 10:00</t>
  </si>
  <si>
    <t>22.05.2024 11:00</t>
  </si>
  <si>
    <t>22.05.2024 12:00</t>
  </si>
  <si>
    <t>22.05.2024 13:00</t>
  </si>
  <si>
    <t>22.05.2024 14:00</t>
  </si>
  <si>
    <t>22.05.2024 15:00</t>
  </si>
  <si>
    <t>22.05.2024 16:00</t>
  </si>
  <si>
    <t>22.05.2024 17:00</t>
  </si>
  <si>
    <t>22.05.2024 18:00</t>
  </si>
  <si>
    <t>22.05.2024 19:00</t>
  </si>
  <si>
    <t>22.05.2024 20:00</t>
  </si>
  <si>
    <t>22.05.2024 21:00</t>
  </si>
  <si>
    <t>22.05.2024 22:00</t>
  </si>
  <si>
    <t>22.05.2024 23:00</t>
  </si>
  <si>
    <t>23.05.2024 00:00</t>
  </si>
  <si>
    <t>23.05.2024 01:00</t>
  </si>
  <si>
    <t>23.05.2024 02:00</t>
  </si>
  <si>
    <t>23.05.2024 03:00</t>
  </si>
  <si>
    <t>23.05.2024 04:00</t>
  </si>
  <si>
    <t>23.05.2024 05:00</t>
  </si>
  <si>
    <t>23.05.2024 06:00</t>
  </si>
  <si>
    <t>23.05.2024 07:00</t>
  </si>
  <si>
    <t>23.05.2024 08:00</t>
  </si>
  <si>
    <t>23.05.2024 09:00</t>
  </si>
  <si>
    <t>23.05.2024 10:00</t>
  </si>
  <si>
    <t>23.05.2024 11:00</t>
  </si>
  <si>
    <t>23.05.2024 12:00</t>
  </si>
  <si>
    <t>23.05.2024 13:00</t>
  </si>
  <si>
    <t>23.05.2024 14:00</t>
  </si>
  <si>
    <t>23.05.2024 15:00</t>
  </si>
  <si>
    <t>23.05.2024 16:00</t>
  </si>
  <si>
    <t>23.05.2024 17:00</t>
  </si>
  <si>
    <t>23.05.2024 18:00</t>
  </si>
  <si>
    <t>23.05.2024 19:00</t>
  </si>
  <si>
    <t>23.05.2024 20:00</t>
  </si>
  <si>
    <t>23.05.2024 21:00</t>
  </si>
  <si>
    <t>23.05.2024 22:00</t>
  </si>
  <si>
    <t>23.05.2024 23:00</t>
  </si>
  <si>
    <t>24.05.2024 00:00</t>
  </si>
  <si>
    <t>24.05.2024 01:00</t>
  </si>
  <si>
    <t>24.05.2024 02:00</t>
  </si>
  <si>
    <t>24.05.2024 03:00</t>
  </si>
  <si>
    <t>24.05.2024 04:00</t>
  </si>
  <si>
    <t>24.05.2024 05:00</t>
  </si>
  <si>
    <t>24.05.2024 06:00</t>
  </si>
  <si>
    <t>24.05.2024 07:00</t>
  </si>
  <si>
    <t>24.05.2024 08:00</t>
  </si>
  <si>
    <t>24.05.2024 09:00</t>
  </si>
  <si>
    <t>24.05.2024 10:00</t>
  </si>
  <si>
    <t>24.05.2024 11:00</t>
  </si>
  <si>
    <t>24.05.2024 12:00</t>
  </si>
  <si>
    <t>24.05.2024 13:00</t>
  </si>
  <si>
    <t>24.05.2024 14:00</t>
  </si>
  <si>
    <t>24.05.2024 15:00</t>
  </si>
  <si>
    <t>24.05.2024 16:00</t>
  </si>
  <si>
    <t>24.05.2024 17:00</t>
  </si>
  <si>
    <t>24.05.2024 18:00</t>
  </si>
  <si>
    <t>24.05.2024 19:00</t>
  </si>
  <si>
    <t>24.05.2024 20:00</t>
  </si>
  <si>
    <t>24.05.2024 21:00</t>
  </si>
  <si>
    <t>24.05.2024 22:00</t>
  </si>
  <si>
    <t>24.05.2024 23:00</t>
  </si>
  <si>
    <t>25.05.2024 00:00</t>
  </si>
  <si>
    <t>25.05.2024 01:00</t>
  </si>
  <si>
    <t>25.05.2024 02:00</t>
  </si>
  <si>
    <t>25.05.2024 03:00</t>
  </si>
  <si>
    <t>25.05.2024 04:00</t>
  </si>
  <si>
    <t>25.05.2024 05:00</t>
  </si>
  <si>
    <t>25.05.2024 06:00</t>
  </si>
  <si>
    <t>25.05.2024 07:00</t>
  </si>
  <si>
    <t>25.05.2024 08:00</t>
  </si>
  <si>
    <t>25.05.2024 09:00</t>
  </si>
  <si>
    <t>25.05.2024 10:00</t>
  </si>
  <si>
    <t>25.05.2024 11:00</t>
  </si>
  <si>
    <t>25.05.2024 12:00</t>
  </si>
  <si>
    <t>25.05.2024 13:00</t>
  </si>
  <si>
    <t>25.05.2024 14:00</t>
  </si>
  <si>
    <t>25.05.2024 15:00</t>
  </si>
  <si>
    <t>25.05.2024 16:00</t>
  </si>
  <si>
    <t>25.05.2024 17:00</t>
  </si>
  <si>
    <t>25.05.2024 18:00</t>
  </si>
  <si>
    <t>25.05.2024 19:00</t>
  </si>
  <si>
    <t>25.05.2024 20:00</t>
  </si>
  <si>
    <t>25.05.2024 21:00</t>
  </si>
  <si>
    <t>25.05.2024 22:00</t>
  </si>
  <si>
    <t>25.05.2024 23:00</t>
  </si>
  <si>
    <t>26.05.2024 00:00</t>
  </si>
  <si>
    <t>26.05.2024 01:00</t>
  </si>
  <si>
    <t>26.05.2024 02:00</t>
  </si>
  <si>
    <t>26.05.2024 03:00</t>
  </si>
  <si>
    <t>26.05.2024 04:00</t>
  </si>
  <si>
    <t>26.05.2024 05:00</t>
  </si>
  <si>
    <t>26.05.2024 06:00</t>
  </si>
  <si>
    <t>26.05.2024 07:00</t>
  </si>
  <si>
    <t>26.05.2024 08:00</t>
  </si>
  <si>
    <t>26.05.2024 09:00</t>
  </si>
  <si>
    <t>26.05.2024 10:00</t>
  </si>
  <si>
    <t>26.05.2024 11:00</t>
  </si>
  <si>
    <t>26.05.2024 12:00</t>
  </si>
  <si>
    <t>26.05.2024 13:00</t>
  </si>
  <si>
    <t>26.05.2024 14:00</t>
  </si>
  <si>
    <t>26.05.2024 15:00</t>
  </si>
  <si>
    <t>26.05.2024 16:00</t>
  </si>
  <si>
    <t>26.05.2024 17:00</t>
  </si>
  <si>
    <t>26.05.2024 18:00</t>
  </si>
  <si>
    <t>26.05.2024 19:00</t>
  </si>
  <si>
    <t>26.05.2024 20:00</t>
  </si>
  <si>
    <t>26.05.2024 21:00</t>
  </si>
  <si>
    <t>26.05.2024 22:00</t>
  </si>
  <si>
    <t>26.05.2024 23:00</t>
  </si>
  <si>
    <t>27.05.2024 00:00</t>
  </si>
  <si>
    <t>27.05.2024 01:00</t>
  </si>
  <si>
    <t>27.05.2024 02:00</t>
  </si>
  <si>
    <t>27.05.2024 03:00</t>
  </si>
  <si>
    <t>27.05.2024 04:00</t>
  </si>
  <si>
    <t>27.05.2024 05:00</t>
  </si>
  <si>
    <t>27.05.2024 06:00</t>
  </si>
  <si>
    <t>27.05.2024 07:00</t>
  </si>
  <si>
    <t>27.05.2024 08:00</t>
  </si>
  <si>
    <t>27.05.2024 09:00</t>
  </si>
  <si>
    <t>27.05.2024 10:00</t>
  </si>
  <si>
    <t>27.05.2024 11:00</t>
  </si>
  <si>
    <t>27.05.2024 12:00</t>
  </si>
  <si>
    <t>27.05.2024 13:00</t>
  </si>
  <si>
    <t>27.05.2024 14:00</t>
  </si>
  <si>
    <t>27.05.2024 15:00</t>
  </si>
  <si>
    <t>27.05.2024 16:00</t>
  </si>
  <si>
    <t>27.05.2024 17:00</t>
  </si>
  <si>
    <t>27.05.2024 18:00</t>
  </si>
  <si>
    <t>27.05.2024 19:00</t>
  </si>
  <si>
    <t>27.05.2024 20:00</t>
  </si>
  <si>
    <t>27.05.2024 21:00</t>
  </si>
  <si>
    <t>27.05.2024 22:00</t>
  </si>
  <si>
    <t>27.05.2024 23:00</t>
  </si>
  <si>
    <t>28.05.2024 00:00</t>
  </si>
  <si>
    <t>28.05.2024 01:00</t>
  </si>
  <si>
    <t>28.05.2024 02:00</t>
  </si>
  <si>
    <t>28.05.2024 03:00</t>
  </si>
  <si>
    <t>28.05.2024 04:00</t>
  </si>
  <si>
    <t>28.05.2024 05:00</t>
  </si>
  <si>
    <t>28.05.2024 06:00</t>
  </si>
  <si>
    <t>28.05.2024 07:00</t>
  </si>
  <si>
    <t>28.05.2024 08:00</t>
  </si>
  <si>
    <t>28.05.2024 09:00</t>
  </si>
  <si>
    <t>28.05.2024 10:00</t>
  </si>
  <si>
    <t>28.05.2024 11:00</t>
  </si>
  <si>
    <t>28.05.2024 12:00</t>
  </si>
  <si>
    <t>28.05.2024 13:00</t>
  </si>
  <si>
    <t>28.05.2024 14:00</t>
  </si>
  <si>
    <t>28.05.2024 15:00</t>
  </si>
  <si>
    <t>28.05.2024 16:00</t>
  </si>
  <si>
    <t>28.05.2024 17:00</t>
  </si>
  <si>
    <t>28.05.2024 18:00</t>
  </si>
  <si>
    <t>28.05.2024 19:00</t>
  </si>
  <si>
    <t>28.05.2024 20:00</t>
  </si>
  <si>
    <t>28.05.2024 21:00</t>
  </si>
  <si>
    <t>28.05.2024 22:00</t>
  </si>
  <si>
    <t>28.05.2024 23:00</t>
  </si>
  <si>
    <t>29.05.2024 00:00</t>
  </si>
  <si>
    <t>29.05.2024 01:00</t>
  </si>
  <si>
    <t>29.05.2024 02:00</t>
  </si>
  <si>
    <t>29.05.2024 03:00</t>
  </si>
  <si>
    <t>29.05.2024 04:00</t>
  </si>
  <si>
    <t>29.05.2024 05:00</t>
  </si>
  <si>
    <t>29.05.2024 06:00</t>
  </si>
  <si>
    <t>29.05.2024 07:00</t>
  </si>
  <si>
    <t>29.05.2024 08:00</t>
  </si>
  <si>
    <t>29.05.2024 09:00</t>
  </si>
  <si>
    <t>29.05.2024 10:00</t>
  </si>
  <si>
    <t>29.05.2024 11:00</t>
  </si>
  <si>
    <t>29.05.2024 12:00</t>
  </si>
  <si>
    <t>29.05.2024 13:00</t>
  </si>
  <si>
    <t>29.05.2024 14:00</t>
  </si>
  <si>
    <t>29.05.2024 15:00</t>
  </si>
  <si>
    <t>29.05.2024 16:00</t>
  </si>
  <si>
    <t>29.05.2024 17:00</t>
  </si>
  <si>
    <t>29.05.2024 18:00</t>
  </si>
  <si>
    <t>29.05.2024 19:00</t>
  </si>
  <si>
    <t>29.05.2024 20:00</t>
  </si>
  <si>
    <t>29.05.2024 21:00</t>
  </si>
  <si>
    <t>29.05.2024 22:00</t>
  </si>
  <si>
    <t>29.05.2024 23:00</t>
  </si>
  <si>
    <t>30.05.2024 00:00</t>
  </si>
  <si>
    <t>30.05.2024 01:00</t>
  </si>
  <si>
    <t>30.05.2024 02:00</t>
  </si>
  <si>
    <t>30.05.2024 03:00</t>
  </si>
  <si>
    <t>30.05.2024 04:00</t>
  </si>
  <si>
    <t>30.05.2024 05:00</t>
  </si>
  <si>
    <t>30.05.2024 06:00</t>
  </si>
  <si>
    <t>30.05.2024 07:00</t>
  </si>
  <si>
    <t>30.05.2024 08:00</t>
  </si>
  <si>
    <t>30.05.2024 09:00</t>
  </si>
  <si>
    <t>30.05.2024 10:00</t>
  </si>
  <si>
    <t>30.05.2024 11:00</t>
  </si>
  <si>
    <t>30.05.2024 12:00</t>
  </si>
  <si>
    <t>30.05.2024 13:00</t>
  </si>
  <si>
    <t>30.05.2024 14:00</t>
  </si>
  <si>
    <t>30.05.2024 15:00</t>
  </si>
  <si>
    <t>30.05.2024 16:00</t>
  </si>
  <si>
    <t>30.05.2024 17:00</t>
  </si>
  <si>
    <t>30.05.2024 18:00</t>
  </si>
  <si>
    <t>30.05.2024 19:00</t>
  </si>
  <si>
    <t>30.05.2024 20:00</t>
  </si>
  <si>
    <t>30.05.2024 21:00</t>
  </si>
  <si>
    <t>30.05.2024 22:00</t>
  </si>
  <si>
    <t>30.05.2024 23:00</t>
  </si>
  <si>
    <t>31.05.2024 00:00</t>
  </si>
  <si>
    <t>31.05.2024 01:00</t>
  </si>
  <si>
    <t>31.05.2024 02:00</t>
  </si>
  <si>
    <t>31.05.2024 03:00</t>
  </si>
  <si>
    <t>31.05.2024 04:00</t>
  </si>
  <si>
    <t>31.05.2024 05:00</t>
  </si>
  <si>
    <t>31.05.2024 06:00</t>
  </si>
  <si>
    <t>31.05.2024 07:00</t>
  </si>
  <si>
    <t>31.05.2024 08:00</t>
  </si>
  <si>
    <t>31.05.2024 09:00</t>
  </si>
  <si>
    <t>31.05.2024 10:00</t>
  </si>
  <si>
    <t>31.05.2024 11:00</t>
  </si>
  <si>
    <t>31.05.2024 12:00</t>
  </si>
  <si>
    <t>31.05.2024 13:00</t>
  </si>
  <si>
    <t>31.05.2024 14:00</t>
  </si>
  <si>
    <t>31.05.2024 15:00</t>
  </si>
  <si>
    <t>31.05.2024 16:00</t>
  </si>
  <si>
    <t>31.05.2024 17:00</t>
  </si>
  <si>
    <t>31.05.2024 18:00</t>
  </si>
  <si>
    <t>31.05.2024 19:00</t>
  </si>
  <si>
    <t>31.05.2024 20:00</t>
  </si>
  <si>
    <t>31.05.2024 21:00</t>
  </si>
  <si>
    <t>31.05.2024 22:00</t>
  </si>
  <si>
    <t>31.05.2024 23:00</t>
  </si>
  <si>
    <t>01.06.2024 00:00</t>
  </si>
  <si>
    <t>01.06.2024 01:00</t>
  </si>
  <si>
    <t>01.06.2024 02:00</t>
  </si>
  <si>
    <t>01.06.2024 03:00</t>
  </si>
  <si>
    <t>01.06.2024 04:00</t>
  </si>
  <si>
    <t>01.06.2024 05:00</t>
  </si>
  <si>
    <t>01.06.2024 06:00</t>
  </si>
  <si>
    <t>01.06.2024 07:00</t>
  </si>
  <si>
    <t>01.06.2024 08:00</t>
  </si>
  <si>
    <t>01.06.2024 09:00</t>
  </si>
  <si>
    <t>01.06.2024 10:00</t>
  </si>
  <si>
    <t>01.06.2024 11:00</t>
  </si>
  <si>
    <t>01.06.2024 12:00</t>
  </si>
  <si>
    <t>01.06.2024 13:00</t>
  </si>
  <si>
    <t>01.06.2024 14:00</t>
  </si>
  <si>
    <t>01.06.2024 15:00</t>
  </si>
  <si>
    <t>01.06.2024 16:00</t>
  </si>
  <si>
    <t>01.06.2024 17:00</t>
  </si>
  <si>
    <t>01.06.2024 18:00</t>
  </si>
  <si>
    <t>01.06.2024 19:00</t>
  </si>
  <si>
    <t>01.06.2024 20:00</t>
  </si>
  <si>
    <t>01.06.2024 21:00</t>
  </si>
  <si>
    <t>01.06.2024 22:00</t>
  </si>
  <si>
    <t>01.06.2024 23:00</t>
  </si>
  <si>
    <t>02.06.2024 00:00</t>
  </si>
  <si>
    <t>02.06.2024 01:00</t>
  </si>
  <si>
    <t>02.06.2024 02:00</t>
  </si>
  <si>
    <t>02.06.2024 03:00</t>
  </si>
  <si>
    <t>02.06.2024 04:00</t>
  </si>
  <si>
    <t>02.06.2024 05:00</t>
  </si>
  <si>
    <t>02.06.2024 06:00</t>
  </si>
  <si>
    <t>02.06.2024 07:00</t>
  </si>
  <si>
    <t>02.06.2024 08:00</t>
  </si>
  <si>
    <t>02.06.2024 09:00</t>
  </si>
  <si>
    <t>02.06.2024 10:00</t>
  </si>
  <si>
    <t>02.06.2024 11:00</t>
  </si>
  <si>
    <t>02.06.2024 12:00</t>
  </si>
  <si>
    <t>02.06.2024 13:00</t>
  </si>
  <si>
    <t>02.06.2024 14:00</t>
  </si>
  <si>
    <t>02.06.2024 15:00</t>
  </si>
  <si>
    <t>02.06.2024 16:00</t>
  </si>
  <si>
    <t>02.06.2024 17:00</t>
  </si>
  <si>
    <t>02.06.2024 18:00</t>
  </si>
  <si>
    <t>02.06.2024 19:00</t>
  </si>
  <si>
    <t>02.06.2024 20:00</t>
  </si>
  <si>
    <t>02.06.2024 21:00</t>
  </si>
  <si>
    <t>02.06.2024 22:00</t>
  </si>
  <si>
    <t>02.06.2024 23:00</t>
  </si>
  <si>
    <t>03.06.2024 00:00</t>
  </si>
  <si>
    <t>03.06.2024 01:00</t>
  </si>
  <si>
    <t>03.06.2024 02:00</t>
  </si>
  <si>
    <t>03.06.2024 03:00</t>
  </si>
  <si>
    <t>03.06.2024 04:00</t>
  </si>
  <si>
    <t>03.06.2024 05:00</t>
  </si>
  <si>
    <t>03.06.2024 06:00</t>
  </si>
  <si>
    <t>03.06.2024 07:00</t>
  </si>
  <si>
    <t>03.06.2024 08:00</t>
  </si>
  <si>
    <t>03.06.2024 09:00</t>
  </si>
  <si>
    <t>03.06.2024 10:00</t>
  </si>
  <si>
    <t>03.06.2024 11:00</t>
  </si>
  <si>
    <t>03.06.2024 12:00</t>
  </si>
  <si>
    <t>03.06.2024 13:00</t>
  </si>
  <si>
    <t>03.06.2024 14:00</t>
  </si>
  <si>
    <t>03.06.2024 15:00</t>
  </si>
  <si>
    <t>03.06.2024 16:00</t>
  </si>
  <si>
    <t>03.06.2024 17:00</t>
  </si>
  <si>
    <t>03.06.2024 18:00</t>
  </si>
  <si>
    <t>03.06.2024 19:00</t>
  </si>
  <si>
    <t>03.06.2024 20:00</t>
  </si>
  <si>
    <t>03.06.2024 21:00</t>
  </si>
  <si>
    <t>03.06.2024 22:00</t>
  </si>
  <si>
    <t>03.06.2024 23:00</t>
  </si>
  <si>
    <t>04.06.2024 00:00</t>
  </si>
  <si>
    <t>04.06.2024 01:00</t>
  </si>
  <si>
    <t>04.06.2024 02:00</t>
  </si>
  <si>
    <t>04.06.2024 03:00</t>
  </si>
  <si>
    <t>04.06.2024 04:00</t>
  </si>
  <si>
    <t>04.06.2024 05:00</t>
  </si>
  <si>
    <t>04.06.2024 06:00</t>
  </si>
  <si>
    <t>04.06.2024 07:00</t>
  </si>
  <si>
    <t>04.06.2024 08:00</t>
  </si>
  <si>
    <t>04.06.2024 09:00</t>
  </si>
  <si>
    <t>04.06.2024 10:00</t>
  </si>
  <si>
    <t>04.06.2024 11:00</t>
  </si>
  <si>
    <t>04.06.2024 12:00</t>
  </si>
  <si>
    <t>04.06.2024 13:00</t>
  </si>
  <si>
    <t>04.06.2024 14:00</t>
  </si>
  <si>
    <t>04.06.2024 15:00</t>
  </si>
  <si>
    <t>04.06.2024 16:00</t>
  </si>
  <si>
    <t>04.06.2024 17:00</t>
  </si>
  <si>
    <t>04.06.2024 18:00</t>
  </si>
  <si>
    <t>04.06.2024 19:00</t>
  </si>
  <si>
    <t>04.06.2024 20:00</t>
  </si>
  <si>
    <t>04.06.2024 21:00</t>
  </si>
  <si>
    <t>04.06.2024 22:00</t>
  </si>
  <si>
    <t>04.06.2024 23:00</t>
  </si>
  <si>
    <t>05.06.2024 00:00</t>
  </si>
  <si>
    <t>05.06.2024 01:00</t>
  </si>
  <si>
    <t>05.06.2024 02:00</t>
  </si>
  <si>
    <t>05.06.2024 03:00</t>
  </si>
  <si>
    <t>05.06.2024 04:00</t>
  </si>
  <si>
    <t>05.06.2024 05:00</t>
  </si>
  <si>
    <t>05.06.2024 06:00</t>
  </si>
  <si>
    <t>05.06.2024 07:00</t>
  </si>
  <si>
    <t>05.06.2024 08:00</t>
  </si>
  <si>
    <t>05.06.2024 09:00</t>
  </si>
  <si>
    <t>05.06.2024 10:00</t>
  </si>
  <si>
    <t>05.06.2024 11:00</t>
  </si>
  <si>
    <t>05.06.2024 12:00</t>
  </si>
  <si>
    <t>05.06.2024 13:00</t>
  </si>
  <si>
    <t>05.06.2024 14:00</t>
  </si>
  <si>
    <t>05.06.2024 15:00</t>
  </si>
  <si>
    <t>05.06.2024 16:00</t>
  </si>
  <si>
    <t>05.06.2024 17:00</t>
  </si>
  <si>
    <t>05.06.2024 18:00</t>
  </si>
  <si>
    <t>05.06.2024 19:00</t>
  </si>
  <si>
    <t>05.06.2024 20:00</t>
  </si>
  <si>
    <t>05.06.2024 21:00</t>
  </si>
  <si>
    <t>05.06.2024 22:00</t>
  </si>
  <si>
    <t>05.06.2024 23:00</t>
  </si>
  <si>
    <t>06.06.2024 00:00</t>
  </si>
  <si>
    <t>06.06.2024 01:00</t>
  </si>
  <si>
    <t>06.06.2024 02:00</t>
  </si>
  <si>
    <t>06.06.2024 03:00</t>
  </si>
  <si>
    <t>06.06.2024 04:00</t>
  </si>
  <si>
    <t>06.06.2024 05:00</t>
  </si>
  <si>
    <t>06.06.2024 06:00</t>
  </si>
  <si>
    <t>06.06.2024 07:00</t>
  </si>
  <si>
    <t>06.06.2024 08:00</t>
  </si>
  <si>
    <t>06.06.2024 09:00</t>
  </si>
  <si>
    <t>06.06.2024 10:00</t>
  </si>
  <si>
    <t>06.06.2024 11:00</t>
  </si>
  <si>
    <t>06.06.2024 12:00</t>
  </si>
  <si>
    <t>06.06.2024 13:00</t>
  </si>
  <si>
    <t>06.06.2024 14:00</t>
  </si>
  <si>
    <t>06.06.2024 15:00</t>
  </si>
  <si>
    <t>06.06.2024 16:00</t>
  </si>
  <si>
    <t>06.06.2024 17:00</t>
  </si>
  <si>
    <t>06.06.2024 18:00</t>
  </si>
  <si>
    <t>06.06.2024 19:00</t>
  </si>
  <si>
    <t>06.06.2024 20:00</t>
  </si>
  <si>
    <t>06.06.2024 21:00</t>
  </si>
  <si>
    <t>06.06.2024 22:00</t>
  </si>
  <si>
    <t>06.06.2024 23:00</t>
  </si>
  <si>
    <t>07.06.2024 00:00</t>
  </si>
  <si>
    <t>07.06.2024 01:00</t>
  </si>
  <si>
    <t>07.06.2024 02:00</t>
  </si>
  <si>
    <t>07.06.2024 03:00</t>
  </si>
  <si>
    <t>07.06.2024 04:00</t>
  </si>
  <si>
    <t>07.06.2024 05:00</t>
  </si>
  <si>
    <t>07.06.2024 06:00</t>
  </si>
  <si>
    <t>07.06.2024 07:00</t>
  </si>
  <si>
    <t>07.06.2024 08:00</t>
  </si>
  <si>
    <t>07.06.2024 09:00</t>
  </si>
  <si>
    <t>07.06.2024 10:00</t>
  </si>
  <si>
    <t>07.06.2024 11:00</t>
  </si>
  <si>
    <t>07.06.2024 12:00</t>
  </si>
  <si>
    <t>07.06.2024 13:00</t>
  </si>
  <si>
    <t>07.06.2024 14:00</t>
  </si>
  <si>
    <t>07.06.2024 15:00</t>
  </si>
  <si>
    <t>07.06.2024 16:00</t>
  </si>
  <si>
    <t>07.06.2024 17:00</t>
  </si>
  <si>
    <t>07.06.2024 18:00</t>
  </si>
  <si>
    <t>07.06.2024 19:00</t>
  </si>
  <si>
    <t>07.06.2024 20:00</t>
  </si>
  <si>
    <t>07.06.2024 21:00</t>
  </si>
  <si>
    <t>07.06.2024 22:00</t>
  </si>
  <si>
    <t>07.06.2024 23:00</t>
  </si>
  <si>
    <t>08.06.2024 00:00</t>
  </si>
  <si>
    <t>08.06.2024 01:00</t>
  </si>
  <si>
    <t>08.06.2024 02:00</t>
  </si>
  <si>
    <t>08.06.2024 03:00</t>
  </si>
  <si>
    <t>08.06.2024 04:00</t>
  </si>
  <si>
    <t>08.06.2024 05:00</t>
  </si>
  <si>
    <t>08.06.2024 06:00</t>
  </si>
  <si>
    <t>08.06.2024 07:00</t>
  </si>
  <si>
    <t>08.06.2024 08:00</t>
  </si>
  <si>
    <t>08.06.2024 09:00</t>
  </si>
  <si>
    <t>08.06.2024 10:00</t>
  </si>
  <si>
    <t>08.06.2024 11:00</t>
  </si>
  <si>
    <t>08.06.2024 12:00</t>
  </si>
  <si>
    <t>08.06.2024 13:00</t>
  </si>
  <si>
    <t>08.06.2024 14:00</t>
  </si>
  <si>
    <t>08.06.2024 15:00</t>
  </si>
  <si>
    <t>08.06.2024 16:00</t>
  </si>
  <si>
    <t>08.06.2024 17:00</t>
  </si>
  <si>
    <t>08.06.2024 18:00</t>
  </si>
  <si>
    <t>08.06.2024 19:00</t>
  </si>
  <si>
    <t>08.06.2024 20:00</t>
  </si>
  <si>
    <t>08.06.2024 21:00</t>
  </si>
  <si>
    <t>08.06.2024 22:00</t>
  </si>
  <si>
    <t>08.06.2024 23:00</t>
  </si>
  <si>
    <t>09.06.2024 00:00</t>
  </si>
  <si>
    <t>09.06.2024 01:00</t>
  </si>
  <si>
    <t>09.06.2024 02:00</t>
  </si>
  <si>
    <t>09.06.2024 03:00</t>
  </si>
  <si>
    <t>09.06.2024 04:00</t>
  </si>
  <si>
    <t>09.06.2024 05:00</t>
  </si>
  <si>
    <t>09.06.2024 06:00</t>
  </si>
  <si>
    <t>09.06.2024 07:00</t>
  </si>
  <si>
    <t>09.06.2024 08:00</t>
  </si>
  <si>
    <t>09.06.2024 09:00</t>
  </si>
  <si>
    <t>09.06.2024 10:00</t>
  </si>
  <si>
    <t>09.06.2024 11:00</t>
  </si>
  <si>
    <t>09.06.2024 12:00</t>
  </si>
  <si>
    <t>09.06.2024 13:00</t>
  </si>
  <si>
    <t>09.06.2024 14:00</t>
  </si>
  <si>
    <t>09.06.2024 15:00</t>
  </si>
  <si>
    <t>09.06.2024 16:00</t>
  </si>
  <si>
    <t>09.06.2024 17:00</t>
  </si>
  <si>
    <t>09.06.2024 18:00</t>
  </si>
  <si>
    <t>09.06.2024 19:00</t>
  </si>
  <si>
    <t>09.06.2024 20:00</t>
  </si>
  <si>
    <t>09.06.2024 21:00</t>
  </si>
  <si>
    <t>09.06.2024 22:00</t>
  </si>
  <si>
    <t>09.06.2024 23:00</t>
  </si>
  <si>
    <t>10.06.2024 00:00</t>
  </si>
  <si>
    <t>10.06.2024 01:00</t>
  </si>
  <si>
    <t>10.06.2024 02:00</t>
  </si>
  <si>
    <t>10.06.2024 03:00</t>
  </si>
  <si>
    <t>10.06.2024 04:00</t>
  </si>
  <si>
    <t>10.06.2024 05:00</t>
  </si>
  <si>
    <t>10.06.2024 06:00</t>
  </si>
  <si>
    <t>10.06.2024 07:00</t>
  </si>
  <si>
    <t>10.06.2024 08:00</t>
  </si>
  <si>
    <t>10.06.2024 09:00</t>
  </si>
  <si>
    <t>10.06.2024 10:00</t>
  </si>
  <si>
    <t>10.06.2024 11:00</t>
  </si>
  <si>
    <t>10.06.2024 12:00</t>
  </si>
  <si>
    <t>10.06.2024 13:00</t>
  </si>
  <si>
    <t>10.06.2024 14:00</t>
  </si>
  <si>
    <t>10.06.2024 15:00</t>
  </si>
  <si>
    <t>10.06.2024 16:00</t>
  </si>
  <si>
    <t>10.06.2024 17:00</t>
  </si>
  <si>
    <t>10.06.2024 18:00</t>
  </si>
  <si>
    <t>10.06.2024 19:00</t>
  </si>
  <si>
    <t>10.06.2024 20:00</t>
  </si>
  <si>
    <t>10.06.2024 21:00</t>
  </si>
  <si>
    <t>10.06.2024 22:00</t>
  </si>
  <si>
    <t>10.06.2024 23:00</t>
  </si>
  <si>
    <t>11.06.2024 00:00</t>
  </si>
  <si>
    <t>11.06.2024 01:00</t>
  </si>
  <si>
    <t>11.06.2024 02:00</t>
  </si>
  <si>
    <t>11.06.2024 03:00</t>
  </si>
  <si>
    <t>11.06.2024 04:00</t>
  </si>
  <si>
    <t>11.06.2024 05:00</t>
  </si>
  <si>
    <t>11.06.2024 06:00</t>
  </si>
  <si>
    <t>11.06.2024 07:00</t>
  </si>
  <si>
    <t>11.06.2024 08:00</t>
  </si>
  <si>
    <t>11.06.2024 09:00</t>
  </si>
  <si>
    <t>11.06.2024 10:00</t>
  </si>
  <si>
    <t>11.06.2024 11:00</t>
  </si>
  <si>
    <t>11.06.2024 12:00</t>
  </si>
  <si>
    <t>11.06.2024 13:00</t>
  </si>
  <si>
    <t>11.06.2024 14:00</t>
  </si>
  <si>
    <t>11.06.2024 15:00</t>
  </si>
  <si>
    <t>11.06.2024 16:00</t>
  </si>
  <si>
    <t>11.06.2024 17:00</t>
  </si>
  <si>
    <t>11.06.2024 18:00</t>
  </si>
  <si>
    <t>11.06.2024 19:00</t>
  </si>
  <si>
    <t>11.06.2024 20:00</t>
  </si>
  <si>
    <t>11.06.2024 21:00</t>
  </si>
  <si>
    <t>11.06.2024 22:00</t>
  </si>
  <si>
    <t>11.06.2024 23:00</t>
  </si>
  <si>
    <t>12.06.2024 00:00</t>
  </si>
  <si>
    <t>12.06.2024 01:00</t>
  </si>
  <si>
    <t>12.06.2024 02:00</t>
  </si>
  <si>
    <t>12.06.2024 03:00</t>
  </si>
  <si>
    <t>12.06.2024 04:00</t>
  </si>
  <si>
    <t>12.06.2024 05:00</t>
  </si>
  <si>
    <t>12.06.2024 06:00</t>
  </si>
  <si>
    <t>12.06.2024 07:00</t>
  </si>
  <si>
    <t>12.06.2024 08:00</t>
  </si>
  <si>
    <t>12.06.2024 09:00</t>
  </si>
  <si>
    <t>12.06.2024 10:00</t>
  </si>
  <si>
    <t>12.06.2024 11:00</t>
  </si>
  <si>
    <t>12.06.2024 12:00</t>
  </si>
  <si>
    <t>12.06.2024 13:00</t>
  </si>
  <si>
    <t>12.06.2024 14:00</t>
  </si>
  <si>
    <t>12.06.2024 15:00</t>
  </si>
  <si>
    <t>12.06.2024 16:00</t>
  </si>
  <si>
    <t>12.06.2024 17:00</t>
  </si>
  <si>
    <t>12.06.2024 18:00</t>
  </si>
  <si>
    <t>12.06.2024 19:00</t>
  </si>
  <si>
    <t>12.06.2024 20:00</t>
  </si>
  <si>
    <t>12.06.2024 21:00</t>
  </si>
  <si>
    <t>12.06.2024 22:00</t>
  </si>
  <si>
    <t>12.06.2024 23:00</t>
  </si>
  <si>
    <t>13.06.2024 00:00</t>
  </si>
  <si>
    <t>13.06.2024 01:00</t>
  </si>
  <si>
    <t>13.06.2024 02:00</t>
  </si>
  <si>
    <t>13.06.2024 03:00</t>
  </si>
  <si>
    <t>13.06.2024 04:00</t>
  </si>
  <si>
    <t>13.06.2024 05:00</t>
  </si>
  <si>
    <t>13.06.2024 06:00</t>
  </si>
  <si>
    <t>13.06.2024 07:00</t>
  </si>
  <si>
    <t>13.06.2024 08:00</t>
  </si>
  <si>
    <t>13.06.2024 09:00</t>
  </si>
  <si>
    <t>13.06.2024 10:00</t>
  </si>
  <si>
    <t>13.06.2024 11:00</t>
  </si>
  <si>
    <t>13.06.2024 12:00</t>
  </si>
  <si>
    <t>13.06.2024 13:00</t>
  </si>
  <si>
    <t>13.06.2024 14:00</t>
  </si>
  <si>
    <t>13.06.2024 15:00</t>
  </si>
  <si>
    <t>13.06.2024 16:00</t>
  </si>
  <si>
    <t>13.06.2024 17:00</t>
  </si>
  <si>
    <t>13.06.2024 18:00</t>
  </si>
  <si>
    <t>13.06.2024 19:00</t>
  </si>
  <si>
    <t>13.06.2024 20:00</t>
  </si>
  <si>
    <t>13.06.2024 21:00</t>
  </si>
  <si>
    <t>13.06.2024 22:00</t>
  </si>
  <si>
    <t>13.06.2024 23:00</t>
  </si>
  <si>
    <t>14.06.2024 00:00</t>
  </si>
  <si>
    <t>14.06.2024 01:00</t>
  </si>
  <si>
    <t>14.06.2024 02:00</t>
  </si>
  <si>
    <t>14.06.2024 03:00</t>
  </si>
  <si>
    <t>14.06.2024 04:00</t>
  </si>
  <si>
    <t>14.06.2024 05:00</t>
  </si>
  <si>
    <t>14.06.2024 06:00</t>
  </si>
  <si>
    <t>14.06.2024 07:00</t>
  </si>
  <si>
    <t>14.06.2024 08:00</t>
  </si>
  <si>
    <t>14.06.2024 09:00</t>
  </si>
  <si>
    <t>14.06.2024 10:00</t>
  </si>
  <si>
    <t>14.06.2024 11:00</t>
  </si>
  <si>
    <t>14.06.2024 12:00</t>
  </si>
  <si>
    <t>14.06.2024 13:00</t>
  </si>
  <si>
    <t>14.06.2024 14:00</t>
  </si>
  <si>
    <t>14.06.2024 15:00</t>
  </si>
  <si>
    <t>14.06.2024 16:00</t>
  </si>
  <si>
    <t>14.06.2024 17:00</t>
  </si>
  <si>
    <t>14.06.2024 18:00</t>
  </si>
  <si>
    <t>14.06.2024 19:00</t>
  </si>
  <si>
    <t>14.06.2024 20:00</t>
  </si>
  <si>
    <t>14.06.2024 21:00</t>
  </si>
  <si>
    <t>14.06.2024 22:00</t>
  </si>
  <si>
    <t>14.06.2024 23:00</t>
  </si>
  <si>
    <t>15.06.2024 00:00</t>
  </si>
  <si>
    <t>15.06.2024 01:00</t>
  </si>
  <si>
    <t>15.06.2024 02:00</t>
  </si>
  <si>
    <t>15.06.2024 03:00</t>
  </si>
  <si>
    <t>15.06.2024 04:00</t>
  </si>
  <si>
    <t>15.06.2024 05:00</t>
  </si>
  <si>
    <t>15.06.2024 06:00</t>
  </si>
  <si>
    <t>15.06.2024 07:00</t>
  </si>
  <si>
    <t>15.06.2024 08:00</t>
  </si>
  <si>
    <t>15.06.2024 09:00</t>
  </si>
  <si>
    <t>15.06.2024 10:00</t>
  </si>
  <si>
    <t>15.06.2024 11:00</t>
  </si>
  <si>
    <t>15.06.2024 12:00</t>
  </si>
  <si>
    <t>15.06.2024 13:00</t>
  </si>
  <si>
    <t>15.06.2024 14:00</t>
  </si>
  <si>
    <t>15.06.2024 15:00</t>
  </si>
  <si>
    <t>15.06.2024 16:00</t>
  </si>
  <si>
    <t>15.06.2024 17:00</t>
  </si>
  <si>
    <t>15.06.2024 18:00</t>
  </si>
  <si>
    <t>15.06.2024 19:00</t>
  </si>
  <si>
    <t>15.06.2024 20:00</t>
  </si>
  <si>
    <t>15.06.2024 21:00</t>
  </si>
  <si>
    <t>15.06.2024 22:00</t>
  </si>
  <si>
    <t>15.06.2024 23:00</t>
  </si>
  <si>
    <t>16.06.2024 00:00</t>
  </si>
  <si>
    <t>16.06.2024 01:00</t>
  </si>
  <si>
    <t>16.06.2024 02:00</t>
  </si>
  <si>
    <t>16.06.2024 03:00</t>
  </si>
  <si>
    <t>16.06.2024 04:00</t>
  </si>
  <si>
    <t>16.06.2024 05:00</t>
  </si>
  <si>
    <t>16.06.2024 06:00</t>
  </si>
  <si>
    <t>16.06.2024 07:00</t>
  </si>
  <si>
    <t>16.06.2024 08:00</t>
  </si>
  <si>
    <t>16.06.2024 09:00</t>
  </si>
  <si>
    <t>16.06.2024 10:00</t>
  </si>
  <si>
    <t>16.06.2024 11:00</t>
  </si>
  <si>
    <t>16.06.2024 12:00</t>
  </si>
  <si>
    <t>16.06.2024 13:00</t>
  </si>
  <si>
    <t>16.06.2024 14:00</t>
  </si>
  <si>
    <t>16.06.2024 15:00</t>
  </si>
  <si>
    <t>16.06.2024 16:00</t>
  </si>
  <si>
    <t>16.06.2024 17:00</t>
  </si>
  <si>
    <t>16.06.2024 18:00</t>
  </si>
  <si>
    <t>16.06.2024 19:00</t>
  </si>
  <si>
    <t>16.06.2024 20:00</t>
  </si>
  <si>
    <t>16.06.2024 21:00</t>
  </si>
  <si>
    <t>16.06.2024 22:00</t>
  </si>
  <si>
    <t>16.06.2024 23:00</t>
  </si>
  <si>
    <t>17.06.2024 00:00</t>
  </si>
  <si>
    <t>17.06.2024 01:00</t>
  </si>
  <si>
    <t>17.06.2024 02:00</t>
  </si>
  <si>
    <t>17.06.2024 03:00</t>
  </si>
  <si>
    <t>17.06.2024 04:00</t>
  </si>
  <si>
    <t>17.06.2024 05:00</t>
  </si>
  <si>
    <t>17.06.2024 06:00</t>
  </si>
  <si>
    <t>17.06.2024 07:00</t>
  </si>
  <si>
    <t>17.06.2024 08:00</t>
  </si>
  <si>
    <t>17.06.2024 09:00</t>
  </si>
  <si>
    <t>17.06.2024 10:00</t>
  </si>
  <si>
    <t>17.06.2024 11:00</t>
  </si>
  <si>
    <t>17.06.2024 12:00</t>
  </si>
  <si>
    <t>17.06.2024 13:00</t>
  </si>
  <si>
    <t>17.06.2024 14:00</t>
  </si>
  <si>
    <t>17.06.2024 15:00</t>
  </si>
  <si>
    <t>17.06.2024 16:00</t>
  </si>
  <si>
    <t>17.06.2024 17:00</t>
  </si>
  <si>
    <t>17.06.2024 18:00</t>
  </si>
  <si>
    <t>17.06.2024 19:00</t>
  </si>
  <si>
    <t>17.06.2024 20:00</t>
  </si>
  <si>
    <t>17.06.2024 21:00</t>
  </si>
  <si>
    <t>17.06.2024 22:00</t>
  </si>
  <si>
    <t>17.06.2024 23:00</t>
  </si>
  <si>
    <t>18.06.2024 00:00</t>
  </si>
  <si>
    <t>18.06.2024 01:00</t>
  </si>
  <si>
    <t>18.06.2024 02:00</t>
  </si>
  <si>
    <t>18.06.2024 03:00</t>
  </si>
  <si>
    <t>18.06.2024 04:00</t>
  </si>
  <si>
    <t>18.06.2024 05:00</t>
  </si>
  <si>
    <t>18.06.2024 06:00</t>
  </si>
  <si>
    <t>18.06.2024 07:00</t>
  </si>
  <si>
    <t>18.06.2024 08:00</t>
  </si>
  <si>
    <t>18.06.2024 09:00</t>
  </si>
  <si>
    <t>18.06.2024 10:00</t>
  </si>
  <si>
    <t>18.06.2024 11:00</t>
  </si>
  <si>
    <t>18.06.2024 12:00</t>
  </si>
  <si>
    <t>18.06.2024 13:00</t>
  </si>
  <si>
    <t>18.06.2024 14:00</t>
  </si>
  <si>
    <t>18.06.2024 15:00</t>
  </si>
  <si>
    <t>18.06.2024 16:00</t>
  </si>
  <si>
    <t>18.06.2024 17:00</t>
  </si>
  <si>
    <t>18.06.2024 18:00</t>
  </si>
  <si>
    <t>18.06.2024 19:00</t>
  </si>
  <si>
    <t>18.06.2024 20:00</t>
  </si>
  <si>
    <t>18.06.2024 21:00</t>
  </si>
  <si>
    <t>18.06.2024 22:00</t>
  </si>
  <si>
    <t>18.06.2024 23:00</t>
  </si>
  <si>
    <t>19.06.2024 00:00</t>
  </si>
  <si>
    <t>19.06.2024 01:00</t>
  </si>
  <si>
    <t>19.06.2024 02:00</t>
  </si>
  <si>
    <t>19.06.2024 03:00</t>
  </si>
  <si>
    <t>19.06.2024 04:00</t>
  </si>
  <si>
    <t>19.06.2024 05:00</t>
  </si>
  <si>
    <t>19.06.2024 06:00</t>
  </si>
  <si>
    <t>19.06.2024 07:00</t>
  </si>
  <si>
    <t>19.06.2024 08:00</t>
  </si>
  <si>
    <t>19.06.2024 09:00</t>
  </si>
  <si>
    <t>19.06.2024 10:00</t>
  </si>
  <si>
    <t>19.06.2024 11:00</t>
  </si>
  <si>
    <t>19.06.2024 12:00</t>
  </si>
  <si>
    <t>19.06.2024 13:00</t>
  </si>
  <si>
    <t>19.06.2024 14:00</t>
  </si>
  <si>
    <t>19.06.2024 15:00</t>
  </si>
  <si>
    <t>19.06.2024 16:00</t>
  </si>
  <si>
    <t>19.06.2024 17:00</t>
  </si>
  <si>
    <t>19.06.2024 18:00</t>
  </si>
  <si>
    <t>19.06.2024 19:00</t>
  </si>
  <si>
    <t>19.06.2024 20:00</t>
  </si>
  <si>
    <t>19.06.2024 21:00</t>
  </si>
  <si>
    <t>19.06.2024 22:00</t>
  </si>
  <si>
    <t>19.06.2024 23:00</t>
  </si>
  <si>
    <t>20.06.2024 00:00</t>
  </si>
  <si>
    <t>20.06.2024 01:00</t>
  </si>
  <si>
    <t>20.06.2024 02:00</t>
  </si>
  <si>
    <t>20.06.2024 03:00</t>
  </si>
  <si>
    <t>20.06.2024 04:00</t>
  </si>
  <si>
    <t>20.06.2024 05:00</t>
  </si>
  <si>
    <t>20.06.2024 06:00</t>
  </si>
  <si>
    <t>20.06.2024 07:00</t>
  </si>
  <si>
    <t>20.06.2024 08:00</t>
  </si>
  <si>
    <t>20.06.2024 09:00</t>
  </si>
  <si>
    <t>20.06.2024 10:00</t>
  </si>
  <si>
    <t>20.06.2024 11:00</t>
  </si>
  <si>
    <t>20.06.2024 12:00</t>
  </si>
  <si>
    <t>20.06.2024 13:00</t>
  </si>
  <si>
    <t>20.06.2024 14:00</t>
  </si>
  <si>
    <t>20.06.2024 15:00</t>
  </si>
  <si>
    <t>20.06.2024 16:00</t>
  </si>
  <si>
    <t>20.06.2024 17:00</t>
  </si>
  <si>
    <t>20.06.2024 18:00</t>
  </si>
  <si>
    <t>20.06.2024 19:00</t>
  </si>
  <si>
    <t>20.06.2024 20:00</t>
  </si>
  <si>
    <t>20.06.2024 21:00</t>
  </si>
  <si>
    <t>20.06.2024 22:00</t>
  </si>
  <si>
    <t>20.06.2024 23:00</t>
  </si>
  <si>
    <t>21.06.2024 00:00</t>
  </si>
  <si>
    <t>21.06.2024 01:00</t>
  </si>
  <si>
    <t>21.06.2024 02:00</t>
  </si>
  <si>
    <t>21.06.2024 03:00</t>
  </si>
  <si>
    <t>21.06.2024 04:00</t>
  </si>
  <si>
    <t>21.06.2024 05:00</t>
  </si>
  <si>
    <t>21.06.2024 06:00</t>
  </si>
  <si>
    <t>21.06.2024 07:00</t>
  </si>
  <si>
    <t>21.06.2024 08:00</t>
  </si>
  <si>
    <t>21.06.2024 09:00</t>
  </si>
  <si>
    <t>21.06.2024 10:00</t>
  </si>
  <si>
    <t>21.06.2024 11:00</t>
  </si>
  <si>
    <t>21.06.2024 12:00</t>
  </si>
  <si>
    <t>21.06.2024 13:00</t>
  </si>
  <si>
    <t>21.06.2024 14:00</t>
  </si>
  <si>
    <t>21.06.2024 15:00</t>
  </si>
  <si>
    <t>21.06.2024 16:00</t>
  </si>
  <si>
    <t>21.06.2024 17:00</t>
  </si>
  <si>
    <t>21.06.2024 18:00</t>
  </si>
  <si>
    <t>21.06.2024 19:00</t>
  </si>
  <si>
    <t>21.06.2024 20:00</t>
  </si>
  <si>
    <t>21.06.2024 21:00</t>
  </si>
  <si>
    <t>21.06.2024 22:00</t>
  </si>
  <si>
    <t>21.06.2024 23:00</t>
  </si>
  <si>
    <t>22.06.2024 00:00</t>
  </si>
  <si>
    <t>22.06.2024 01:00</t>
  </si>
  <si>
    <t>22.06.2024 02:00</t>
  </si>
  <si>
    <t>22.06.2024 03:00</t>
  </si>
  <si>
    <t>22.06.2024 04:00</t>
  </si>
  <si>
    <t>22.06.2024 05:00</t>
  </si>
  <si>
    <t>22.06.2024 06:00</t>
  </si>
  <si>
    <t>22.06.2024 07:00</t>
  </si>
  <si>
    <t>22.06.2024 08:00</t>
  </si>
  <si>
    <t>22.06.2024 09:00</t>
  </si>
  <si>
    <t>22.06.2024 10:00</t>
  </si>
  <si>
    <t>22.06.2024 11:00</t>
  </si>
  <si>
    <t>22.06.2024 12:00</t>
  </si>
  <si>
    <t>22.06.2024 13:00</t>
  </si>
  <si>
    <t>22.06.2024 14:00</t>
  </si>
  <si>
    <t>22.06.2024 15:00</t>
  </si>
  <si>
    <t>22.06.2024 16:00</t>
  </si>
  <si>
    <t>22.06.2024 17:00</t>
  </si>
  <si>
    <t>22.06.2024 18:00</t>
  </si>
  <si>
    <t>22.06.2024 19:00</t>
  </si>
  <si>
    <t>22.06.2024 20:00</t>
  </si>
  <si>
    <t>22.06.2024 21:00</t>
  </si>
  <si>
    <t>22.06.2024 22:00</t>
  </si>
  <si>
    <t>22.06.2024 23:00</t>
  </si>
  <si>
    <t>23.06.2024 00:00</t>
  </si>
  <si>
    <t>23.06.2024 01:00</t>
  </si>
  <si>
    <t>23.06.2024 02:00</t>
  </si>
  <si>
    <t>23.06.2024 03:00</t>
  </si>
  <si>
    <t>23.06.2024 04:00</t>
  </si>
  <si>
    <t>23.06.2024 05:00</t>
  </si>
  <si>
    <t>23.06.2024 06:00</t>
  </si>
  <si>
    <t>23.06.2024 07:00</t>
  </si>
  <si>
    <t>23.06.2024 08:00</t>
  </si>
  <si>
    <t>23.06.2024 09:00</t>
  </si>
  <si>
    <t>23.06.2024 10:00</t>
  </si>
  <si>
    <t>23.06.2024 11:00</t>
  </si>
  <si>
    <t>23.06.2024 12:00</t>
  </si>
  <si>
    <t>23.06.2024 13:00</t>
  </si>
  <si>
    <t>23.06.2024 14:00</t>
  </si>
  <si>
    <t>23.06.2024 15:00</t>
  </si>
  <si>
    <t>23.06.2024 16:00</t>
  </si>
  <si>
    <t>23.06.2024 17:00</t>
  </si>
  <si>
    <t>23.06.2024 18:00</t>
  </si>
  <si>
    <t>23.06.2024 19:00</t>
  </si>
  <si>
    <t>23.06.2024 20:00</t>
  </si>
  <si>
    <t>23.06.2024 21:00</t>
  </si>
  <si>
    <t>23.06.2024 22:00</t>
  </si>
  <si>
    <t>23.06.2024 23:00</t>
  </si>
  <si>
    <t>24.06.2024 00:00</t>
  </si>
  <si>
    <t>24.06.2024 01:00</t>
  </si>
  <si>
    <t>24.06.2024 02:00</t>
  </si>
  <si>
    <t>24.06.2024 03:00</t>
  </si>
  <si>
    <t>24.06.2024 04:00</t>
  </si>
  <si>
    <t>24.06.2024 05:00</t>
  </si>
  <si>
    <t>24.06.2024 06:00</t>
  </si>
  <si>
    <t>24.06.2024 07:00</t>
  </si>
  <si>
    <t>24.06.2024 08:00</t>
  </si>
  <si>
    <t>24.06.2024 09:00</t>
  </si>
  <si>
    <t>24.06.2024 10:00</t>
  </si>
  <si>
    <t>24.06.2024 11:00</t>
  </si>
  <si>
    <t>24.06.2024 12:00</t>
  </si>
  <si>
    <t>24.06.2024 13:00</t>
  </si>
  <si>
    <t>24.06.2024 14:00</t>
  </si>
  <si>
    <t>24.06.2024 15:00</t>
  </si>
  <si>
    <t>24.06.2024 16:00</t>
  </si>
  <si>
    <t>24.06.2024 17:00</t>
  </si>
  <si>
    <t>24.06.2024 18:00</t>
  </si>
  <si>
    <t>24.06.2024 19:00</t>
  </si>
  <si>
    <t>24.06.2024 20:00</t>
  </si>
  <si>
    <t>24.06.2024 21:00</t>
  </si>
  <si>
    <t>24.06.2024 22:00</t>
  </si>
  <si>
    <t>24.06.2024 23:00</t>
  </si>
  <si>
    <t>25.06.2024 00:00</t>
  </si>
  <si>
    <t>25.06.2024 01:00</t>
  </si>
  <si>
    <t>25.06.2024 02:00</t>
  </si>
  <si>
    <t>25.06.2024 03:00</t>
  </si>
  <si>
    <t>25.06.2024 04:00</t>
  </si>
  <si>
    <t>25.06.2024 05:00</t>
  </si>
  <si>
    <t>25.06.2024 06:00</t>
  </si>
  <si>
    <t>25.06.2024 07:00</t>
  </si>
  <si>
    <t>25.06.2024 08:00</t>
  </si>
  <si>
    <t>25.06.2024 09:00</t>
  </si>
  <si>
    <t>25.06.2024 10:00</t>
  </si>
  <si>
    <t>25.06.2024 11:00</t>
  </si>
  <si>
    <t>25.06.2024 12:00</t>
  </si>
  <si>
    <t>25.06.2024 13:00</t>
  </si>
  <si>
    <t>25.06.2024 14:00</t>
  </si>
  <si>
    <t>25.06.2024 15:00</t>
  </si>
  <si>
    <t>25.06.2024 16:00</t>
  </si>
  <si>
    <t>25.06.2024 17:00</t>
  </si>
  <si>
    <t>25.06.2024 18:00</t>
  </si>
  <si>
    <t>25.06.2024 19:00</t>
  </si>
  <si>
    <t>25.06.2024 20:00</t>
  </si>
  <si>
    <t>25.06.2024 21:00</t>
  </si>
  <si>
    <t>25.06.2024 22:00</t>
  </si>
  <si>
    <t>25.06.2024 23:00</t>
  </si>
  <si>
    <t>26.06.2024 00:00</t>
  </si>
  <si>
    <t>26.06.2024 01:00</t>
  </si>
  <si>
    <t>26.06.2024 02:00</t>
  </si>
  <si>
    <t>26.06.2024 03:00</t>
  </si>
  <si>
    <t>26.06.2024 04:00</t>
  </si>
  <si>
    <t>26.06.2024 05:00</t>
  </si>
  <si>
    <t>26.06.2024 06:00</t>
  </si>
  <si>
    <t>26.06.2024 07:00</t>
  </si>
  <si>
    <t>26.06.2024 08:00</t>
  </si>
  <si>
    <t>26.06.2024 09:00</t>
  </si>
  <si>
    <t>26.06.2024 10:00</t>
  </si>
  <si>
    <t>26.06.2024 11:00</t>
  </si>
  <si>
    <t>26.06.2024 12:00</t>
  </si>
  <si>
    <t>26.06.2024 13:00</t>
  </si>
  <si>
    <t>26.06.2024 14:00</t>
  </si>
  <si>
    <t>26.06.2024 15:00</t>
  </si>
  <si>
    <t>26.06.2024 16:00</t>
  </si>
  <si>
    <t>26.06.2024 17:00</t>
  </si>
  <si>
    <t>26.06.2024 18:00</t>
  </si>
  <si>
    <t>26.06.2024 19:00</t>
  </si>
  <si>
    <t>26.06.2024 20:00</t>
  </si>
  <si>
    <t>26.06.2024 21:00</t>
  </si>
  <si>
    <t>26.06.2024 22:00</t>
  </si>
  <si>
    <t>26.06.2024 23:00</t>
  </si>
  <si>
    <t>27.06.2024 00:00</t>
  </si>
  <si>
    <t>27.06.2024 01:00</t>
  </si>
  <si>
    <t>27.06.2024 02:00</t>
  </si>
  <si>
    <t>27.06.2024 03:00</t>
  </si>
  <si>
    <t>27.06.2024 04:00</t>
  </si>
  <si>
    <t>27.06.2024 05:00</t>
  </si>
  <si>
    <t>27.06.2024 06:00</t>
  </si>
  <si>
    <t>27.06.2024 07:00</t>
  </si>
  <si>
    <t>27.06.2024 08:00</t>
  </si>
  <si>
    <t>27.06.2024 09:00</t>
  </si>
  <si>
    <t>27.06.2024 10:00</t>
  </si>
  <si>
    <t>27.06.2024 11:00</t>
  </si>
  <si>
    <t>27.06.2024 12:00</t>
  </si>
  <si>
    <t>27.06.2024 13:00</t>
  </si>
  <si>
    <t>27.06.2024 14:00</t>
  </si>
  <si>
    <t>27.06.2024 15:00</t>
  </si>
  <si>
    <t>27.06.2024 16:00</t>
  </si>
  <si>
    <t>27.06.2024 17:00</t>
  </si>
  <si>
    <t>27.06.2024 18:00</t>
  </si>
  <si>
    <t>27.06.2024 19:00</t>
  </si>
  <si>
    <t>27.06.2024 20:00</t>
  </si>
  <si>
    <t>27.06.2024 21:00</t>
  </si>
  <si>
    <t>27.06.2024 22:00</t>
  </si>
  <si>
    <t>27.06.2024 23:00</t>
  </si>
  <si>
    <t>28.06.2024 00:00</t>
  </si>
  <si>
    <t>28.06.2024 01:00</t>
  </si>
  <si>
    <t>28.06.2024 02:00</t>
  </si>
  <si>
    <t>28.06.2024 03:00</t>
  </si>
  <si>
    <t>28.06.2024 04:00</t>
  </si>
  <si>
    <t>28.06.2024 05:00</t>
  </si>
  <si>
    <t>28.06.2024 06:00</t>
  </si>
  <si>
    <t>28.06.2024 07:00</t>
  </si>
  <si>
    <t>28.06.2024 08:00</t>
  </si>
  <si>
    <t>28.06.2024 09:00</t>
  </si>
  <si>
    <t>28.06.2024 10:00</t>
  </si>
  <si>
    <t>28.06.2024 11:00</t>
  </si>
  <si>
    <t>28.06.2024 12:00</t>
  </si>
  <si>
    <t>28.06.2024 13:00</t>
  </si>
  <si>
    <t>28.06.2024 14:00</t>
  </si>
  <si>
    <t>28.06.2024 15:00</t>
  </si>
  <si>
    <t>28.06.2024 16:00</t>
  </si>
  <si>
    <t>28.06.2024 17:00</t>
  </si>
  <si>
    <t>28.06.2024 18:00</t>
  </si>
  <si>
    <t>28.06.2024 19:00</t>
  </si>
  <si>
    <t>28.06.2024 20:00</t>
  </si>
  <si>
    <t>28.06.2024 21:00</t>
  </si>
  <si>
    <t>28.06.2024 22:00</t>
  </si>
  <si>
    <t>28.06.2024 23:00</t>
  </si>
  <si>
    <t>29.06.2024 00:00</t>
  </si>
  <si>
    <t>29.06.2024 01:00</t>
  </si>
  <si>
    <t>29.06.2024 02:00</t>
  </si>
  <si>
    <t>29.06.2024 03:00</t>
  </si>
  <si>
    <t>29.06.2024 04:00</t>
  </si>
  <si>
    <t>29.06.2024 05:00</t>
  </si>
  <si>
    <t>29.06.2024 06:00</t>
  </si>
  <si>
    <t>29.06.2024 07:00</t>
  </si>
  <si>
    <t>29.06.2024 08:00</t>
  </si>
  <si>
    <t>29.06.2024 09:00</t>
  </si>
  <si>
    <t>29.06.2024 10:00</t>
  </si>
  <si>
    <t>29.06.2024 11:00</t>
  </si>
  <si>
    <t>29.06.2024 12:00</t>
  </si>
  <si>
    <t>29.06.2024 13:00</t>
  </si>
  <si>
    <t>29.06.2024 14:00</t>
  </si>
  <si>
    <t>29.06.2024 15:00</t>
  </si>
  <si>
    <t>29.06.2024 16:00</t>
  </si>
  <si>
    <t>29.06.2024 17:00</t>
  </si>
  <si>
    <t>29.06.2024 18:00</t>
  </si>
  <si>
    <t>29.06.2024 19:00</t>
  </si>
  <si>
    <t>29.06.2024 20:00</t>
  </si>
  <si>
    <t>29.06.2024 21:00</t>
  </si>
  <si>
    <t>29.06.2024 22:00</t>
  </si>
  <si>
    <t>29.06.2024 23:00</t>
  </si>
  <si>
    <t>30.06.2024 00:00</t>
  </si>
  <si>
    <t>30.06.2024 01:00</t>
  </si>
  <si>
    <t>30.06.2024 02:00</t>
  </si>
  <si>
    <t>30.06.2024 03:00</t>
  </si>
  <si>
    <t>30.06.2024 04:00</t>
  </si>
  <si>
    <t>30.06.2024 05:00</t>
  </si>
  <si>
    <t>30.06.2024 06:00</t>
  </si>
  <si>
    <t>30.06.2024 07:00</t>
  </si>
  <si>
    <t>30.06.2024 08:00</t>
  </si>
  <si>
    <t>30.06.2024 09:00</t>
  </si>
  <si>
    <t>30.06.2024 10:00</t>
  </si>
  <si>
    <t>30.06.2024 11:00</t>
  </si>
  <si>
    <t>30.06.2024 12:00</t>
  </si>
  <si>
    <t>30.06.2024 13:00</t>
  </si>
  <si>
    <t>30.06.2024 14:00</t>
  </si>
  <si>
    <t>30.06.2024 15:00</t>
  </si>
  <si>
    <t>30.06.2024 16:00</t>
  </si>
  <si>
    <t>30.06.2024 17:00</t>
  </si>
  <si>
    <t>30.06.2024 18:00</t>
  </si>
  <si>
    <t>30.06.2024 19:00</t>
  </si>
  <si>
    <t>30.06.2024 20:00</t>
  </si>
  <si>
    <t>30.06.2024 21:00</t>
  </si>
  <si>
    <t>30.06.2024 22:00</t>
  </si>
  <si>
    <t>30.06.2024 23:00</t>
  </si>
  <si>
    <t>01.07.2024 00:00</t>
  </si>
  <si>
    <t>01.07.2024 01:00</t>
  </si>
  <si>
    <t>01.07.2024 02:00</t>
  </si>
  <si>
    <t>01.07.2024 03:00</t>
  </si>
  <si>
    <t>01.07.2024 04:00</t>
  </si>
  <si>
    <t>01.07.2024 05:00</t>
  </si>
  <si>
    <t>01.07.2024 06:00</t>
  </si>
  <si>
    <t>01.07.2024 07:00</t>
  </si>
  <si>
    <t>01.07.2024 08:00</t>
  </si>
  <si>
    <t>01.07.2024 09:00</t>
  </si>
  <si>
    <t>01.07.2024 10:00</t>
  </si>
  <si>
    <t>01.07.2024 11:00</t>
  </si>
  <si>
    <t>01.07.2024 12:00</t>
  </si>
  <si>
    <t>01.07.2024 13:00</t>
  </si>
  <si>
    <t>01.07.2024 14:00</t>
  </si>
  <si>
    <t>01.07.2024 15:00</t>
  </si>
  <si>
    <t>01.07.2024 16:00</t>
  </si>
  <si>
    <t>01.07.2024 17:00</t>
  </si>
  <si>
    <t>01.07.2024 18:00</t>
  </si>
  <si>
    <t>01.07.2024 19:00</t>
  </si>
  <si>
    <t>01.07.2024 20:00</t>
  </si>
  <si>
    <t>01.07.2024 21:00</t>
  </si>
  <si>
    <t>01.07.2024 22:00</t>
  </si>
  <si>
    <t>01.07.2024 23:00</t>
  </si>
  <si>
    <t>02.07.2024 00:00</t>
  </si>
  <si>
    <t>02.07.2024 01:00</t>
  </si>
  <si>
    <t>02.07.2024 02:00</t>
  </si>
  <si>
    <t>02.07.2024 03:00</t>
  </si>
  <si>
    <t>02.07.2024 04:00</t>
  </si>
  <si>
    <t>02.07.2024 05:00</t>
  </si>
  <si>
    <t>02.07.2024 06:00</t>
  </si>
  <si>
    <t>02.07.2024 07:00</t>
  </si>
  <si>
    <t>02.07.2024 08:00</t>
  </si>
  <si>
    <t>02.07.2024 09:00</t>
  </si>
  <si>
    <t>02.07.2024 10:00</t>
  </si>
  <si>
    <t>02.07.2024 11:00</t>
  </si>
  <si>
    <t>02.07.2024 12:00</t>
  </si>
  <si>
    <t>02.07.2024 13:00</t>
  </si>
  <si>
    <t>02.07.2024 14:00</t>
  </si>
  <si>
    <t>02.07.2024 15:00</t>
  </si>
  <si>
    <t>02.07.2024 16:00</t>
  </si>
  <si>
    <t>02.07.2024 17:00</t>
  </si>
  <si>
    <t>02.07.2024 18:00</t>
  </si>
  <si>
    <t>02.07.2024 19:00</t>
  </si>
  <si>
    <t>02.07.2024 20:00</t>
  </si>
  <si>
    <t>02.07.2024 21:00</t>
  </si>
  <si>
    <t>02.07.2024 22:00</t>
  </si>
  <si>
    <t>02.07.2024 23:00</t>
  </si>
  <si>
    <t>03.07.2024 00:00</t>
  </si>
  <si>
    <t>03.07.2024 01:00</t>
  </si>
  <si>
    <t>03.07.2024 02:00</t>
  </si>
  <si>
    <t>03.07.2024 03:00</t>
  </si>
  <si>
    <t>03.07.2024 04:00</t>
  </si>
  <si>
    <t>03.07.2024 05:00</t>
  </si>
  <si>
    <t>03.07.2024 06:00</t>
  </si>
  <si>
    <t>03.07.2024 07:00</t>
  </si>
  <si>
    <t>03.07.2024 08:00</t>
  </si>
  <si>
    <t>03.07.2024 09:00</t>
  </si>
  <si>
    <t>03.07.2024 10:00</t>
  </si>
  <si>
    <t>03.07.2024 11:00</t>
  </si>
  <si>
    <t>03.07.2024 12:00</t>
  </si>
  <si>
    <t>03.07.2024 13:00</t>
  </si>
  <si>
    <t>03.07.2024 14:00</t>
  </si>
  <si>
    <t>03.07.2024 15:00</t>
  </si>
  <si>
    <t>03.07.2024 16:00</t>
  </si>
  <si>
    <t>03.07.2024 17:00</t>
  </si>
  <si>
    <t>03.07.2024 18:00</t>
  </si>
  <si>
    <t>03.07.2024 19:00</t>
  </si>
  <si>
    <t>03.07.2024 20:00</t>
  </si>
  <si>
    <t>03.07.2024 21:00</t>
  </si>
  <si>
    <t>03.07.2024 22:00</t>
  </si>
  <si>
    <t>03.07.2024 23:00</t>
  </si>
  <si>
    <t>04.07.2024 00:00</t>
  </si>
  <si>
    <t>04.07.2024 01:00</t>
  </si>
  <si>
    <t>04.07.2024 02:00</t>
  </si>
  <si>
    <t>04.07.2024 03:00</t>
  </si>
  <si>
    <t>04.07.2024 04:00</t>
  </si>
  <si>
    <t>04.07.2024 05:00</t>
  </si>
  <si>
    <t>04.07.2024 06:00</t>
  </si>
  <si>
    <t>04.07.2024 07:00</t>
  </si>
  <si>
    <t>04.07.2024 08:00</t>
  </si>
  <si>
    <t>04.07.2024 09:00</t>
  </si>
  <si>
    <t>04.07.2024 10:00</t>
  </si>
  <si>
    <t>04.07.2024 11:00</t>
  </si>
  <si>
    <t>04.07.2024 12:00</t>
  </si>
  <si>
    <t>04.07.2024 13:00</t>
  </si>
  <si>
    <t>04.07.2024 14:00</t>
  </si>
  <si>
    <t>04.07.2024 15:00</t>
  </si>
  <si>
    <t>04.07.2024 16:00</t>
  </si>
  <si>
    <t>04.07.2024 17:00</t>
  </si>
  <si>
    <t>04.07.2024 18:00</t>
  </si>
  <si>
    <t>04.07.2024 19:00</t>
  </si>
  <si>
    <t>04.07.2024 20:00</t>
  </si>
  <si>
    <t>04.07.2024 21:00</t>
  </si>
  <si>
    <t>04.07.2024 22:00</t>
  </si>
  <si>
    <t>04.07.2024 23:00</t>
  </si>
  <si>
    <t>05.07.2024 00:00</t>
  </si>
  <si>
    <t>05.07.2024 01:00</t>
  </si>
  <si>
    <t>05.07.2024 02:00</t>
  </si>
  <si>
    <t>05.07.2024 03:00</t>
  </si>
  <si>
    <t>05.07.2024 04:00</t>
  </si>
  <si>
    <t>05.07.2024 05:00</t>
  </si>
  <si>
    <t>05.07.2024 06:00</t>
  </si>
  <si>
    <t>05.07.2024 07:00</t>
  </si>
  <si>
    <t>05.07.2024 08:00</t>
  </si>
  <si>
    <t>05.07.2024 09:00</t>
  </si>
  <si>
    <t>05.07.2024 10:00</t>
  </si>
  <si>
    <t>05.07.2024 11:00</t>
  </si>
  <si>
    <t>05.07.2024 12:00</t>
  </si>
  <si>
    <t>05.07.2024 13:00</t>
  </si>
  <si>
    <t>05.07.2024 14:00</t>
  </si>
  <si>
    <t>05.07.2024 15:00</t>
  </si>
  <si>
    <t>05.07.2024 16:00</t>
  </si>
  <si>
    <t>05.07.2024 17:00</t>
  </si>
  <si>
    <t>05.07.2024 18:00</t>
  </si>
  <si>
    <t>05.07.2024 19:00</t>
  </si>
  <si>
    <t>05.07.2024 20:00</t>
  </si>
  <si>
    <t>05.07.2024 21:00</t>
  </si>
  <si>
    <t>05.07.2024 22:00</t>
  </si>
  <si>
    <t>05.07.2024 23:00</t>
  </si>
  <si>
    <t>06.07.2024 00:00</t>
  </si>
  <si>
    <t>06.07.2024 01:00</t>
  </si>
  <si>
    <t>06.07.2024 02:00</t>
  </si>
  <si>
    <t>06.07.2024 03:00</t>
  </si>
  <si>
    <t>06.07.2024 04:00</t>
  </si>
  <si>
    <t>06.07.2024 05:00</t>
  </si>
  <si>
    <t>06.07.2024 06:00</t>
  </si>
  <si>
    <t>06.07.2024 07:00</t>
  </si>
  <si>
    <t>06.07.2024 08:00</t>
  </si>
  <si>
    <t>06.07.2024 09:00</t>
  </si>
  <si>
    <t>06.07.2024 10:00</t>
  </si>
  <si>
    <t>06.07.2024 11:00</t>
  </si>
  <si>
    <t>06.07.2024 12:00</t>
  </si>
  <si>
    <t>06.07.2024 13:00</t>
  </si>
  <si>
    <t>06.07.2024 14:00</t>
  </si>
  <si>
    <t>06.07.2024 15:00</t>
  </si>
  <si>
    <t>06.07.2024 16:00</t>
  </si>
  <si>
    <t>06.07.2024 17:00</t>
  </si>
  <si>
    <t>06.07.2024 18:00</t>
  </si>
  <si>
    <t>06.07.2024 19:00</t>
  </si>
  <si>
    <t>06.07.2024 20:00</t>
  </si>
  <si>
    <t>06.07.2024 21:00</t>
  </si>
  <si>
    <t>06.07.2024 22:00</t>
  </si>
  <si>
    <t>06.07.2024 23:00</t>
  </si>
  <si>
    <t>07.07.2024 00:00</t>
  </si>
  <si>
    <t>07.07.2024 01:00</t>
  </si>
  <si>
    <t>07.07.2024 02:00</t>
  </si>
  <si>
    <t>07.07.2024 03:00</t>
  </si>
  <si>
    <t>07.07.2024 04:00</t>
  </si>
  <si>
    <t>07.07.2024 05:00</t>
  </si>
  <si>
    <t>07.07.2024 06:00</t>
  </si>
  <si>
    <t>07.07.2024 07:00</t>
  </si>
  <si>
    <t>07.07.2024 08:00</t>
  </si>
  <si>
    <t>07.07.2024 09:00</t>
  </si>
  <si>
    <t>07.07.2024 10:00</t>
  </si>
  <si>
    <t>07.07.2024 11:00</t>
  </si>
  <si>
    <t>07.07.2024 12:00</t>
  </si>
  <si>
    <t>07.07.2024 13:00</t>
  </si>
  <si>
    <t>07.07.2024 14:00</t>
  </si>
  <si>
    <t>07.07.2024 15:00</t>
  </si>
  <si>
    <t>07.07.2024 16:00</t>
  </si>
  <si>
    <t>07.07.2024 17:00</t>
  </si>
  <si>
    <t>07.07.2024 18:00</t>
  </si>
  <si>
    <t>07.07.2024 19:00</t>
  </si>
  <si>
    <t>07.07.2024 20:00</t>
  </si>
  <si>
    <t>07.07.2024 21:00</t>
  </si>
  <si>
    <t>07.07.2024 22:00</t>
  </si>
  <si>
    <t>07.07.2024 23:00</t>
  </si>
  <si>
    <t>08.07.2024 00:00</t>
  </si>
  <si>
    <t>08.07.2024 01:00</t>
  </si>
  <si>
    <t>08.07.2024 02:00</t>
  </si>
  <si>
    <t>08.07.2024 03:00</t>
  </si>
  <si>
    <t>08.07.2024 04:00</t>
  </si>
  <si>
    <t>08.07.2024 05:00</t>
  </si>
  <si>
    <t>08.07.2024 06:00</t>
  </si>
  <si>
    <t>08.07.2024 07:00</t>
  </si>
  <si>
    <t>08.07.2024 08:00</t>
  </si>
  <si>
    <t>08.07.2024 09:00</t>
  </si>
  <si>
    <t>08.07.2024 10:00</t>
  </si>
  <si>
    <t>08.07.2024 11:00</t>
  </si>
  <si>
    <t>08.07.2024 12:00</t>
  </si>
  <si>
    <t>08.07.2024 13:00</t>
  </si>
  <si>
    <t>08.07.2024 14:00</t>
  </si>
  <si>
    <t>08.07.2024 15:00</t>
  </si>
  <si>
    <t>08.07.2024 16:00</t>
  </si>
  <si>
    <t>08.07.2024 17:00</t>
  </si>
  <si>
    <t>08.07.2024 18:00</t>
  </si>
  <si>
    <t>08.07.2024 19:00</t>
  </si>
  <si>
    <t>08.07.2024 20:00</t>
  </si>
  <si>
    <t>08.07.2024 21:00</t>
  </si>
  <si>
    <t>08.07.2024 22:00</t>
  </si>
  <si>
    <t>08.07.2024 23:00</t>
  </si>
  <si>
    <t>09.07.2024 00:00</t>
  </si>
  <si>
    <t>09.07.2024 01:00</t>
  </si>
  <si>
    <t>09.07.2024 02:00</t>
  </si>
  <si>
    <t>09.07.2024 03:00</t>
  </si>
  <si>
    <t>09.07.2024 04:00</t>
  </si>
  <si>
    <t>09.07.2024 05:00</t>
  </si>
  <si>
    <t>09.07.2024 06:00</t>
  </si>
  <si>
    <t>09.07.2024 07:00</t>
  </si>
  <si>
    <t>09.07.2024 08:00</t>
  </si>
  <si>
    <t>09.07.2024 09:00</t>
  </si>
  <si>
    <t>09.07.2024 10:00</t>
  </si>
  <si>
    <t>09.07.2024 11:00</t>
  </si>
  <si>
    <t>09.07.2024 12:00</t>
  </si>
  <si>
    <t>09.07.2024 13:00</t>
  </si>
  <si>
    <t>09.07.2024 14:00</t>
  </si>
  <si>
    <t>09.07.2024 15:00</t>
  </si>
  <si>
    <t>09.07.2024 16:00</t>
  </si>
  <si>
    <t>09.07.2024 17:00</t>
  </si>
  <si>
    <t>09.07.2024 18:00</t>
  </si>
  <si>
    <t>09.07.2024 19:00</t>
  </si>
  <si>
    <t>09.07.2024 20:00</t>
  </si>
  <si>
    <t>09.07.2024 21:00</t>
  </si>
  <si>
    <t>09.07.2024 22:00</t>
  </si>
  <si>
    <t>09.07.2024 23:00</t>
  </si>
  <si>
    <t>10.07.2024 00:00</t>
  </si>
  <si>
    <t>10.07.2024 01:00</t>
  </si>
  <si>
    <t>10.07.2024 02:00</t>
  </si>
  <si>
    <t>10.07.2024 03:00</t>
  </si>
  <si>
    <t>10.07.2024 04:00</t>
  </si>
  <si>
    <t>10.07.2024 05:00</t>
  </si>
  <si>
    <t>10.07.2024 06:00</t>
  </si>
  <si>
    <t>10.07.2024 07:00</t>
  </si>
  <si>
    <t>10.07.2024 08:00</t>
  </si>
  <si>
    <t>10.07.2024 09:00</t>
  </si>
  <si>
    <t>10.07.2024 10:00</t>
  </si>
  <si>
    <t>10.07.2024 11:00</t>
  </si>
  <si>
    <t>10.07.2024 12:00</t>
  </si>
  <si>
    <t>10.07.2024 13:00</t>
  </si>
  <si>
    <t>10.07.2024 14:00</t>
  </si>
  <si>
    <t>10.07.2024 15:00</t>
  </si>
  <si>
    <t>10.07.2024 16:00</t>
  </si>
  <si>
    <t>10.07.2024 17:00</t>
  </si>
  <si>
    <t>10.07.2024 18:00</t>
  </si>
  <si>
    <t>10.07.2024 19:00</t>
  </si>
  <si>
    <t>10.07.2024 20:00</t>
  </si>
  <si>
    <t>10.07.2024 21:00</t>
  </si>
  <si>
    <t>10.07.2024 22:00</t>
  </si>
  <si>
    <t>10.07.2024 23:00</t>
  </si>
  <si>
    <t>11.07.2024 00:00</t>
  </si>
  <si>
    <t>11.07.2024 01:00</t>
  </si>
  <si>
    <t>11.07.2024 02:00</t>
  </si>
  <si>
    <t>11.07.2024 03:00</t>
  </si>
  <si>
    <t>11.07.2024 04:00</t>
  </si>
  <si>
    <t>11.07.2024 05:00</t>
  </si>
  <si>
    <t>11.07.2024 06:00</t>
  </si>
  <si>
    <t>11.07.2024 07:00</t>
  </si>
  <si>
    <t>11.07.2024 08:00</t>
  </si>
  <si>
    <t>11.07.2024 09:00</t>
  </si>
  <si>
    <t>11.07.2024 10:00</t>
  </si>
  <si>
    <t>11.07.2024 11:00</t>
  </si>
  <si>
    <t>11.07.2024 12:00</t>
  </si>
  <si>
    <t>11.07.2024 13:00</t>
  </si>
  <si>
    <t>11.07.2024 14:00</t>
  </si>
  <si>
    <t>11.07.2024 15:00</t>
  </si>
  <si>
    <t>11.07.2024 16:00</t>
  </si>
  <si>
    <t>11.07.2024 17:00</t>
  </si>
  <si>
    <t>11.07.2024 18:00</t>
  </si>
  <si>
    <t>11.07.2024 19:00</t>
  </si>
  <si>
    <t>11.07.2024 20:00</t>
  </si>
  <si>
    <t>11.07.2024 21:00</t>
  </si>
  <si>
    <t>11.07.2024 22:00</t>
  </si>
  <si>
    <t>11.07.2024 23:00</t>
  </si>
  <si>
    <t>12.07.2024 00:00</t>
  </si>
  <si>
    <t>12.07.2024 01:00</t>
  </si>
  <si>
    <t>12.07.2024 02:00</t>
  </si>
  <si>
    <t>12.07.2024 03:00</t>
  </si>
  <si>
    <t>12.07.2024 04:00</t>
  </si>
  <si>
    <t>12.07.2024 05:00</t>
  </si>
  <si>
    <t>12.07.2024 06:00</t>
  </si>
  <si>
    <t>12.07.2024 07:00</t>
  </si>
  <si>
    <t>12.07.2024 08:00</t>
  </si>
  <si>
    <t>12.07.2024 09:00</t>
  </si>
  <si>
    <t>12.07.2024 10:00</t>
  </si>
  <si>
    <t>12.07.2024 11:00</t>
  </si>
  <si>
    <t>12.07.2024 12:00</t>
  </si>
  <si>
    <t>12.07.2024 13:00</t>
  </si>
  <si>
    <t>12.07.2024 14:00</t>
  </si>
  <si>
    <t>12.07.2024 15:00</t>
  </si>
  <si>
    <t>12.07.2024 16:00</t>
  </si>
  <si>
    <t>12.07.2024 17:00</t>
  </si>
  <si>
    <t>12.07.2024 18:00</t>
  </si>
  <si>
    <t>12.07.2024 19:00</t>
  </si>
  <si>
    <t>12.07.2024 20:00</t>
  </si>
  <si>
    <t>12.07.2024 21:00</t>
  </si>
  <si>
    <t>12.07.2024 22:00</t>
  </si>
  <si>
    <t>12.07.2024 23:00</t>
  </si>
  <si>
    <t>13.07.2024 00:00</t>
  </si>
  <si>
    <t>13.07.2024 01:00</t>
  </si>
  <si>
    <t>13.07.2024 02:00</t>
  </si>
  <si>
    <t>13.07.2024 03:00</t>
  </si>
  <si>
    <t>13.07.2024 04:00</t>
  </si>
  <si>
    <t>13.07.2024 05:00</t>
  </si>
  <si>
    <t>13.07.2024 06:00</t>
  </si>
  <si>
    <t>13.07.2024 07:00</t>
  </si>
  <si>
    <t>13.07.2024 08:00</t>
  </si>
  <si>
    <t>13.07.2024 09:00</t>
  </si>
  <si>
    <t>13.07.2024 10:00</t>
  </si>
  <si>
    <t>13.07.2024 11:00</t>
  </si>
  <si>
    <t>13.07.2024 12:00</t>
  </si>
  <si>
    <t>13.07.2024 13:00</t>
  </si>
  <si>
    <t>13.07.2024 14:00</t>
  </si>
  <si>
    <t>13.07.2024 15:00</t>
  </si>
  <si>
    <t>13.07.2024 16:00</t>
  </si>
  <si>
    <t>13.07.2024 17:00</t>
  </si>
  <si>
    <t>13.07.2024 18:00</t>
  </si>
  <si>
    <t>13.07.2024 19:00</t>
  </si>
  <si>
    <t>13.07.2024 20:00</t>
  </si>
  <si>
    <t>13.07.2024 21:00</t>
  </si>
  <si>
    <t>13.07.2024 22:00</t>
  </si>
  <si>
    <t>13.07.2024 23:00</t>
  </si>
  <si>
    <t>14.07.2024 00:00</t>
  </si>
  <si>
    <t>14.07.2024 01:00</t>
  </si>
  <si>
    <t>14.07.2024 02:00</t>
  </si>
  <si>
    <t>14.07.2024 03:00</t>
  </si>
  <si>
    <t>14.07.2024 04:00</t>
  </si>
  <si>
    <t>14.07.2024 05:00</t>
  </si>
  <si>
    <t>14.07.2024 06:00</t>
  </si>
  <si>
    <t>14.07.2024 07:00</t>
  </si>
  <si>
    <t>14.07.2024 08:00</t>
  </si>
  <si>
    <t>14.07.2024 09:00</t>
  </si>
  <si>
    <t>14.07.2024 10:00</t>
  </si>
  <si>
    <t>14.07.2024 11:00</t>
  </si>
  <si>
    <t>14.07.2024 12:00</t>
  </si>
  <si>
    <t>14.07.2024 13:00</t>
  </si>
  <si>
    <t>14.07.2024 14:00</t>
  </si>
  <si>
    <t>14.07.2024 15:00</t>
  </si>
  <si>
    <t>14.07.2024 16:00</t>
  </si>
  <si>
    <t>14.07.2024 17:00</t>
  </si>
  <si>
    <t>14.07.2024 18:00</t>
  </si>
  <si>
    <t>14.07.2024 19:00</t>
  </si>
  <si>
    <t>14.07.2024 20:00</t>
  </si>
  <si>
    <t>14.07.2024 21:00</t>
  </si>
  <si>
    <t>14.07.2024 22:00</t>
  </si>
  <si>
    <t>14.07.2024 23:00</t>
  </si>
  <si>
    <t>15.07.2024 00:00</t>
  </si>
  <si>
    <t>15.07.2024 01:00</t>
  </si>
  <si>
    <t>15.07.2024 02:00</t>
  </si>
  <si>
    <t>15.07.2024 03:00</t>
  </si>
  <si>
    <t>15.07.2024 04:00</t>
  </si>
  <si>
    <t>15.07.2024 05:00</t>
  </si>
  <si>
    <t>15.07.2024 06:00</t>
  </si>
  <si>
    <t>15.07.2024 07:00</t>
  </si>
  <si>
    <t>15.07.2024 08:00</t>
  </si>
  <si>
    <t>15.07.2024 09:00</t>
  </si>
  <si>
    <t>15.07.2024 10:00</t>
  </si>
  <si>
    <t>15.07.2024 11:00</t>
  </si>
  <si>
    <t>15.07.2024 12:00</t>
  </si>
  <si>
    <t>15.07.2024 13:00</t>
  </si>
  <si>
    <t>15.07.2024 14:00</t>
  </si>
  <si>
    <t>15.07.2024 15:00</t>
  </si>
  <si>
    <t>15.07.2024 16:00</t>
  </si>
  <si>
    <t>15.07.2024 17:00</t>
  </si>
  <si>
    <t>15.07.2024 18:00</t>
  </si>
  <si>
    <t>15.07.2024 19:00</t>
  </si>
  <si>
    <t>15.07.2024 20:00</t>
  </si>
  <si>
    <t>15.07.2024 21:00</t>
  </si>
  <si>
    <t>15.07.2024 22:00</t>
  </si>
  <si>
    <t>15.07.2024 23:00</t>
  </si>
  <si>
    <t>16.07.2024 00:00</t>
  </si>
  <si>
    <t>16.07.2024 01:00</t>
  </si>
  <si>
    <t>16.07.2024 02:00</t>
  </si>
  <si>
    <t>16.07.2024 03:00</t>
  </si>
  <si>
    <t>16.07.2024 04:00</t>
  </si>
  <si>
    <t>16.07.2024 05:00</t>
  </si>
  <si>
    <t>16.07.2024 06:00</t>
  </si>
  <si>
    <t>16.07.2024 07:00</t>
  </si>
  <si>
    <t>16.07.2024 08:00</t>
  </si>
  <si>
    <t>16.07.2024 09:00</t>
  </si>
  <si>
    <t>16.07.2024 10:00</t>
  </si>
  <si>
    <t>16.07.2024 11:00</t>
  </si>
  <si>
    <t>16.07.2024 12:00</t>
  </si>
  <si>
    <t>16.07.2024 13:00</t>
  </si>
  <si>
    <t>16.07.2024 14:00</t>
  </si>
  <si>
    <t>16.07.2024 15:00</t>
  </si>
  <si>
    <t>16.07.2024 16:00</t>
  </si>
  <si>
    <t>16.07.2024 17:00</t>
  </si>
  <si>
    <t>16.07.2024 18:00</t>
  </si>
  <si>
    <t>16.07.2024 19:00</t>
  </si>
  <si>
    <t>16.07.2024 20:00</t>
  </si>
  <si>
    <t>16.07.2024 21:00</t>
  </si>
  <si>
    <t>16.07.2024 22:00</t>
  </si>
  <si>
    <t>16.07.2024 23:00</t>
  </si>
  <si>
    <t>17.07.2024 00:00</t>
  </si>
  <si>
    <t>17.07.2024 01:00</t>
  </si>
  <si>
    <t>17.07.2024 02:00</t>
  </si>
  <si>
    <t>17.07.2024 03:00</t>
  </si>
  <si>
    <t>17.07.2024 04:00</t>
  </si>
  <si>
    <t>17.07.2024 05:00</t>
  </si>
  <si>
    <t>17.07.2024 06:00</t>
  </si>
  <si>
    <t>17.07.2024 07:00</t>
  </si>
  <si>
    <t>17.07.2024 08:00</t>
  </si>
  <si>
    <t>17.07.2024 09:00</t>
  </si>
  <si>
    <t>17.07.2024 10:00</t>
  </si>
  <si>
    <t>17.07.2024 11:00</t>
  </si>
  <si>
    <t>17.07.2024 12:00</t>
  </si>
  <si>
    <t>17.07.2024 13:00</t>
  </si>
  <si>
    <t>17.07.2024 14:00</t>
  </si>
  <si>
    <t>17.07.2024 15:00</t>
  </si>
  <si>
    <t>17.07.2024 16:00</t>
  </si>
  <si>
    <t>17.07.2024 17:00</t>
  </si>
  <si>
    <t>17.07.2024 18:00</t>
  </si>
  <si>
    <t>17.07.2024 19:00</t>
  </si>
  <si>
    <t>17.07.2024 20:00</t>
  </si>
  <si>
    <t>17.07.2024 21:00</t>
  </si>
  <si>
    <t>17.07.2024 22:00</t>
  </si>
  <si>
    <t>17.07.2024 23:00</t>
  </si>
  <si>
    <t>18.07.2024 00:00</t>
  </si>
  <si>
    <t>18.07.2024 01:00</t>
  </si>
  <si>
    <t>18.07.2024 02:00</t>
  </si>
  <si>
    <t>18.07.2024 03:00</t>
  </si>
  <si>
    <t>18.07.2024 04:00</t>
  </si>
  <si>
    <t>18.07.2024 05:00</t>
  </si>
  <si>
    <t>18.07.2024 06:00</t>
  </si>
  <si>
    <t>18.07.2024 07:00</t>
  </si>
  <si>
    <t>18.07.2024 08:00</t>
  </si>
  <si>
    <t>18.07.2024 09:00</t>
  </si>
  <si>
    <t>18.07.2024 10:00</t>
  </si>
  <si>
    <t>18.07.2024 11:00</t>
  </si>
  <si>
    <t>18.07.2024 12:00</t>
  </si>
  <si>
    <t>18.07.2024 13:00</t>
  </si>
  <si>
    <t>18.07.2024 14:00</t>
  </si>
  <si>
    <t>18.07.2024 15:00</t>
  </si>
  <si>
    <t>18.07.2024 16:00</t>
  </si>
  <si>
    <t>18.07.2024 17:00</t>
  </si>
  <si>
    <t>18.07.2024 18:00</t>
  </si>
  <si>
    <t>18.07.2024 19:00</t>
  </si>
  <si>
    <t>18.07.2024 20:00</t>
  </si>
  <si>
    <t>18.07.2024 21:00</t>
  </si>
  <si>
    <t>18.07.2024 22:00</t>
  </si>
  <si>
    <t>18.07.2024 23:00</t>
  </si>
  <si>
    <t>19.07.2024 00:00</t>
  </si>
  <si>
    <t>19.07.2024 01:00</t>
  </si>
  <si>
    <t>19.07.2024 02:00</t>
  </si>
  <si>
    <t>19.07.2024 03:00</t>
  </si>
  <si>
    <t>19.07.2024 04:00</t>
  </si>
  <si>
    <t>19.07.2024 05:00</t>
  </si>
  <si>
    <t>19.07.2024 06:00</t>
  </si>
  <si>
    <t>19.07.2024 07:00</t>
  </si>
  <si>
    <t>19.07.2024 08:00</t>
  </si>
  <si>
    <t>19.07.2024 09:00</t>
  </si>
  <si>
    <t>19.07.2024 10:00</t>
  </si>
  <si>
    <t>19.07.2024 11:00</t>
  </si>
  <si>
    <t>19.07.2024 12:00</t>
  </si>
  <si>
    <t>19.07.2024 13:00</t>
  </si>
  <si>
    <t>19.07.2024 14:00</t>
  </si>
  <si>
    <t>19.07.2024 15:00</t>
  </si>
  <si>
    <t>19.07.2024 16:00</t>
  </si>
  <si>
    <t>19.07.2024 17:00</t>
  </si>
  <si>
    <t>19.07.2024 18:00</t>
  </si>
  <si>
    <t>19.07.2024 19:00</t>
  </si>
  <si>
    <t>19.07.2024 20:00</t>
  </si>
  <si>
    <t>19.07.2024 21:00</t>
  </si>
  <si>
    <t>19.07.2024 22:00</t>
  </si>
  <si>
    <t>19.07.2024 23:00</t>
  </si>
  <si>
    <t>20.07.2024 00:00</t>
  </si>
  <si>
    <t>20.07.2024 01:00</t>
  </si>
  <si>
    <t>20.07.2024 02:00</t>
  </si>
  <si>
    <t>20.07.2024 03:00</t>
  </si>
  <si>
    <t>20.07.2024 04:00</t>
  </si>
  <si>
    <t>20.07.2024 05:00</t>
  </si>
  <si>
    <t>20.07.2024 06:00</t>
  </si>
  <si>
    <t>20.07.2024 07:00</t>
  </si>
  <si>
    <t>20.07.2024 08:00</t>
  </si>
  <si>
    <t>20.07.2024 09:00</t>
  </si>
  <si>
    <t>20.07.2024 10:00</t>
  </si>
  <si>
    <t>20.07.2024 11:00</t>
  </si>
  <si>
    <t>20.07.2024 12:00</t>
  </si>
  <si>
    <t>20.07.2024 13:00</t>
  </si>
  <si>
    <t>20.07.2024 14:00</t>
  </si>
  <si>
    <t>20.07.2024 15:00</t>
  </si>
  <si>
    <t>20.07.2024 16:00</t>
  </si>
  <si>
    <t>20.07.2024 17:00</t>
  </si>
  <si>
    <t>20.07.2024 18:00</t>
  </si>
  <si>
    <t>20.07.2024 19:00</t>
  </si>
  <si>
    <t>20.07.2024 20:00</t>
  </si>
  <si>
    <t>20.07.2024 21:00</t>
  </si>
  <si>
    <t>20.07.2024 22:00</t>
  </si>
  <si>
    <t>20.07.2024 23:00</t>
  </si>
  <si>
    <t>21.07.2024 00:00</t>
  </si>
  <si>
    <t>21.07.2024 01:00</t>
  </si>
  <si>
    <t>21.07.2024 02:00</t>
  </si>
  <si>
    <t>21.07.2024 03:00</t>
  </si>
  <si>
    <t>21.07.2024 04:00</t>
  </si>
  <si>
    <t>21.07.2024 05:00</t>
  </si>
  <si>
    <t>21.07.2024 06:00</t>
  </si>
  <si>
    <t>21.07.2024 07:00</t>
  </si>
  <si>
    <t>21.07.2024 08:00</t>
  </si>
  <si>
    <t>21.07.2024 09:00</t>
  </si>
  <si>
    <t>21.07.2024 10:00</t>
  </si>
  <si>
    <t>21.07.2024 11:00</t>
  </si>
  <si>
    <t>21.07.2024 12:00</t>
  </si>
  <si>
    <t>21.07.2024 13:00</t>
  </si>
  <si>
    <t>21.07.2024 14:00</t>
  </si>
  <si>
    <t>21.07.2024 15:00</t>
  </si>
  <si>
    <t>21.07.2024 16:00</t>
  </si>
  <si>
    <t>21.07.2024 17:00</t>
  </si>
  <si>
    <t>21.07.2024 18:00</t>
  </si>
  <si>
    <t>21.07.2024 19:00</t>
  </si>
  <si>
    <t>21.07.2024 20:00</t>
  </si>
  <si>
    <t>21.07.2024 21:00</t>
  </si>
  <si>
    <t>21.07.2024 22:00</t>
  </si>
  <si>
    <t>21.07.2024 23:00</t>
  </si>
  <si>
    <t>22.07.2024 00:00</t>
  </si>
  <si>
    <t>22.07.2024 01:00</t>
  </si>
  <si>
    <t>22.07.2024 02:00</t>
  </si>
  <si>
    <t>22.07.2024 03:00</t>
  </si>
  <si>
    <t>22.07.2024 04:00</t>
  </si>
  <si>
    <t>22.07.2024 05:00</t>
  </si>
  <si>
    <t>22.07.2024 06:00</t>
  </si>
  <si>
    <t>22.07.2024 07:00</t>
  </si>
  <si>
    <t>22.07.2024 08:00</t>
  </si>
  <si>
    <t>22.07.2024 09:00</t>
  </si>
  <si>
    <t>22.07.2024 10:00</t>
  </si>
  <si>
    <t>22.07.2024 11:00</t>
  </si>
  <si>
    <t>22.07.2024 12:00</t>
  </si>
  <si>
    <t>22.07.2024 13:00</t>
  </si>
  <si>
    <t>22.07.2024 14:00</t>
  </si>
  <si>
    <t>22.07.2024 15:00</t>
  </si>
  <si>
    <t>22.07.2024 16:00</t>
  </si>
  <si>
    <t>22.07.2024 17:00</t>
  </si>
  <si>
    <t>22.07.2024 18:00</t>
  </si>
  <si>
    <t>22.07.2024 19:00</t>
  </si>
  <si>
    <t>22.07.2024 20:00</t>
  </si>
  <si>
    <t>22.07.2024 21:00</t>
  </si>
  <si>
    <t>22.07.2024 22:00</t>
  </si>
  <si>
    <t>22.07.2024 23:00</t>
  </si>
  <si>
    <t>23.07.2024 00:00</t>
  </si>
  <si>
    <t>23.07.2024 01:00</t>
  </si>
  <si>
    <t>23.07.2024 02:00</t>
  </si>
  <si>
    <t>23.07.2024 03:00</t>
  </si>
  <si>
    <t>23.07.2024 04:00</t>
  </si>
  <si>
    <t>23.07.2024 05:00</t>
  </si>
  <si>
    <t>23.07.2024 06:00</t>
  </si>
  <si>
    <t>23.07.2024 07:00</t>
  </si>
  <si>
    <t>23.07.2024 08:00</t>
  </si>
  <si>
    <t>23.07.2024 09:00</t>
  </si>
  <si>
    <t>23.07.2024 10:00</t>
  </si>
  <si>
    <t>23.07.2024 11:00</t>
  </si>
  <si>
    <t>23.07.2024 12:00</t>
  </si>
  <si>
    <t>23.07.2024 13:00</t>
  </si>
  <si>
    <t>23.07.2024 14:00</t>
  </si>
  <si>
    <t>23.07.2024 15:00</t>
  </si>
  <si>
    <t>23.07.2024 16:00</t>
  </si>
  <si>
    <t>23.07.2024 17:00</t>
  </si>
  <si>
    <t>23.07.2024 18:00</t>
  </si>
  <si>
    <t>23.07.2024 19:00</t>
  </si>
  <si>
    <t>23.07.2024 20:00</t>
  </si>
  <si>
    <t>23.07.2024 21:00</t>
  </si>
  <si>
    <t>23.07.2024 22:00</t>
  </si>
  <si>
    <t>23.07.2024 23:00</t>
  </si>
  <si>
    <t>24.07.2024 00:00</t>
  </si>
  <si>
    <t>24.07.2024 01:00</t>
  </si>
  <si>
    <t>24.07.2024 02:00</t>
  </si>
  <si>
    <t>24.07.2024 03:00</t>
  </si>
  <si>
    <t>24.07.2024 04:00</t>
  </si>
  <si>
    <t>24.07.2024 05:00</t>
  </si>
  <si>
    <t>24.07.2024 06:00</t>
  </si>
  <si>
    <t>24.07.2024 07:00</t>
  </si>
  <si>
    <t>24.07.2024 08:00</t>
  </si>
  <si>
    <t>24.07.2024 09:00</t>
  </si>
  <si>
    <t>24.07.2024 10:00</t>
  </si>
  <si>
    <t>24.07.2024 11:00</t>
  </si>
  <si>
    <t>24.07.2024 12:00</t>
  </si>
  <si>
    <t>24.07.2024 13:00</t>
  </si>
  <si>
    <t>24.07.2024 14:00</t>
  </si>
  <si>
    <t>24.07.2024 15:00</t>
  </si>
  <si>
    <t>24.07.2024 16:00</t>
  </si>
  <si>
    <t>24.07.2024 17:00</t>
  </si>
  <si>
    <t>24.07.2024 18:00</t>
  </si>
  <si>
    <t>24.07.2024 19:00</t>
  </si>
  <si>
    <t>24.07.2024 20:00</t>
  </si>
  <si>
    <t>24.07.2024 21:00</t>
  </si>
  <si>
    <t>24.07.2024 22:00</t>
  </si>
  <si>
    <t>24.07.2024 23:00</t>
  </si>
  <si>
    <t>25.07.2024 00:00</t>
  </si>
  <si>
    <t>25.07.2024 01:00</t>
  </si>
  <si>
    <t>25.07.2024 02:00</t>
  </si>
  <si>
    <t>25.07.2024 03:00</t>
  </si>
  <si>
    <t>25.07.2024 04:00</t>
  </si>
  <si>
    <t>25.07.2024 05:00</t>
  </si>
  <si>
    <t>25.07.2024 06:00</t>
  </si>
  <si>
    <t>25.07.2024 07:00</t>
  </si>
  <si>
    <t>25.07.2024 08:00</t>
  </si>
  <si>
    <t>25.07.2024 09:00</t>
  </si>
  <si>
    <t>25.07.2024 10:00</t>
  </si>
  <si>
    <t>25.07.2024 11:00</t>
  </si>
  <si>
    <t>25.07.2024 12:00</t>
  </si>
  <si>
    <t>25.07.2024 13:00</t>
  </si>
  <si>
    <t>25.07.2024 14:00</t>
  </si>
  <si>
    <t>25.07.2024 15:00</t>
  </si>
  <si>
    <t>25.07.2024 16:00</t>
  </si>
  <si>
    <t>25.07.2024 17:00</t>
  </si>
  <si>
    <t>25.07.2024 18:00</t>
  </si>
  <si>
    <t>25.07.2024 19:00</t>
  </si>
  <si>
    <t>25.07.2024 20:00</t>
  </si>
  <si>
    <t>25.07.2024 21:00</t>
  </si>
  <si>
    <t>25.07.2024 22:00</t>
  </si>
  <si>
    <t>25.07.2024 23:00</t>
  </si>
  <si>
    <t>26.07.2024 00:00</t>
  </si>
  <si>
    <t>26.07.2024 01:00</t>
  </si>
  <si>
    <t>26.07.2024 02:00</t>
  </si>
  <si>
    <t>26.07.2024 03:00</t>
  </si>
  <si>
    <t>26.07.2024 04:00</t>
  </si>
  <si>
    <t>26.07.2024 05:00</t>
  </si>
  <si>
    <t>26.07.2024 06:00</t>
  </si>
  <si>
    <t>26.07.2024 07:00</t>
  </si>
  <si>
    <t>26.07.2024 08:00</t>
  </si>
  <si>
    <t>26.07.2024 09:00</t>
  </si>
  <si>
    <t>26.07.2024 10:00</t>
  </si>
  <si>
    <t>26.07.2024 11:00</t>
  </si>
  <si>
    <t>26.07.2024 12:00</t>
  </si>
  <si>
    <t>26.07.2024 13:00</t>
  </si>
  <si>
    <t>26.07.2024 14:00</t>
  </si>
  <si>
    <t>26.07.2024 15:00</t>
  </si>
  <si>
    <t>26.07.2024 16:00</t>
  </si>
  <si>
    <t>26.07.2024 17:00</t>
  </si>
  <si>
    <t>26.07.2024 18:00</t>
  </si>
  <si>
    <t>26.07.2024 19:00</t>
  </si>
  <si>
    <t>26.07.2024 20:00</t>
  </si>
  <si>
    <t>26.07.2024 21:00</t>
  </si>
  <si>
    <t>26.07.2024 22:00</t>
  </si>
  <si>
    <t>26.07.2024 23:00</t>
  </si>
  <si>
    <t>27.07.2024 00:00</t>
  </si>
  <si>
    <t>27.07.2024 01:00</t>
  </si>
  <si>
    <t>27.07.2024 02:00</t>
  </si>
  <si>
    <t>27.07.2024 03:00</t>
  </si>
  <si>
    <t>27.07.2024 04:00</t>
  </si>
  <si>
    <t>27.07.2024 05:00</t>
  </si>
  <si>
    <t>27.07.2024 06:00</t>
  </si>
  <si>
    <t>27.07.2024 07:00</t>
  </si>
  <si>
    <t>27.07.2024 08:00</t>
  </si>
  <si>
    <t>27.07.2024 09:00</t>
  </si>
  <si>
    <t>27.07.2024 10:00</t>
  </si>
  <si>
    <t>27.07.2024 11:00</t>
  </si>
  <si>
    <t>27.07.2024 12:00</t>
  </si>
  <si>
    <t>27.07.2024 13:00</t>
  </si>
  <si>
    <t>27.07.2024 14:00</t>
  </si>
  <si>
    <t>27.07.2024 15:00</t>
  </si>
  <si>
    <t>27.07.2024 16:00</t>
  </si>
  <si>
    <t>27.07.2024 17:00</t>
  </si>
  <si>
    <t>27.07.2024 18:00</t>
  </si>
  <si>
    <t>27.07.2024 19:00</t>
  </si>
  <si>
    <t>27.07.2024 20:00</t>
  </si>
  <si>
    <t>27.07.2024 21:00</t>
  </si>
  <si>
    <t>27.07.2024 22:00</t>
  </si>
  <si>
    <t>27.07.2024 23:00</t>
  </si>
  <si>
    <t>28.07.2024 00:00</t>
  </si>
  <si>
    <t>28.07.2024 01:00</t>
  </si>
  <si>
    <t>28.07.2024 02:00</t>
  </si>
  <si>
    <t>28.07.2024 03:00</t>
  </si>
  <si>
    <t>28.07.2024 04:00</t>
  </si>
  <si>
    <t>28.07.2024 05:00</t>
  </si>
  <si>
    <t>28.07.2024 06:00</t>
  </si>
  <si>
    <t>28.07.2024 07:00</t>
  </si>
  <si>
    <t>28.07.2024 08:00</t>
  </si>
  <si>
    <t>28.07.2024 09:00</t>
  </si>
  <si>
    <t>28.07.2024 10:00</t>
  </si>
  <si>
    <t>28.07.2024 11:00</t>
  </si>
  <si>
    <t>28.07.2024 12:00</t>
  </si>
  <si>
    <t>28.07.2024 13:00</t>
  </si>
  <si>
    <t>28.07.2024 14:00</t>
  </si>
  <si>
    <t>28.07.2024 15:00</t>
  </si>
  <si>
    <t>28.07.2024 16:00</t>
  </si>
  <si>
    <t>28.07.2024 17:00</t>
  </si>
  <si>
    <t>28.07.2024 18:00</t>
  </si>
  <si>
    <t>28.07.2024 19:00</t>
  </si>
  <si>
    <t>28.07.2024 20:00</t>
  </si>
  <si>
    <t>28.07.2024 21:00</t>
  </si>
  <si>
    <t>28.07.2024 22:00</t>
  </si>
  <si>
    <t>28.07.2024 23:00</t>
  </si>
  <si>
    <t>29.07.2024 00:00</t>
  </si>
  <si>
    <t>29.07.2024 01:00</t>
  </si>
  <si>
    <t>29.07.2024 02:00</t>
  </si>
  <si>
    <t>29.07.2024 03:00</t>
  </si>
  <si>
    <t>29.07.2024 04:00</t>
  </si>
  <si>
    <t>29.07.2024 05:00</t>
  </si>
  <si>
    <t>29.07.2024 06:00</t>
  </si>
  <si>
    <t>29.07.2024 07:00</t>
  </si>
  <si>
    <t>29.07.2024 08:00</t>
  </si>
  <si>
    <t>29.07.2024 09:00</t>
  </si>
  <si>
    <t>29.07.2024 10:00</t>
  </si>
  <si>
    <t>29.07.2024 11:00</t>
  </si>
  <si>
    <t>29.07.2024 12:00</t>
  </si>
  <si>
    <t>29.07.2024 13:00</t>
  </si>
  <si>
    <t>29.07.2024 14:00</t>
  </si>
  <si>
    <t>29.07.2024 15:00</t>
  </si>
  <si>
    <t>29.07.2024 16:00</t>
  </si>
  <si>
    <t>29.07.2024 17:00</t>
  </si>
  <si>
    <t>29.07.2024 18:00</t>
  </si>
  <si>
    <t>29.07.2024 19:00</t>
  </si>
  <si>
    <t>29.07.2024 20:00</t>
  </si>
  <si>
    <t>29.07.2024 21:00</t>
  </si>
  <si>
    <t>29.07.2024 22:00</t>
  </si>
  <si>
    <t>29.07.2024 23:00</t>
  </si>
  <si>
    <t>30.07.2024 00:00</t>
  </si>
  <si>
    <t>30.07.2024 01:00</t>
  </si>
  <si>
    <t>30.07.2024 02:00</t>
  </si>
  <si>
    <t>30.07.2024 03:00</t>
  </si>
  <si>
    <t>30.07.2024 04:00</t>
  </si>
  <si>
    <t>30.07.2024 05:00</t>
  </si>
  <si>
    <t>30.07.2024 06:00</t>
  </si>
  <si>
    <t>30.07.2024 07:00</t>
  </si>
  <si>
    <t>30.07.2024 08:00</t>
  </si>
  <si>
    <t>30.07.2024 09:00</t>
  </si>
  <si>
    <t>30.07.2024 10:00</t>
  </si>
  <si>
    <t>30.07.2024 11:00</t>
  </si>
  <si>
    <t>30.07.2024 12:00</t>
  </si>
  <si>
    <t>30.07.2024 13:00</t>
  </si>
  <si>
    <t>30.07.2024 14:00</t>
  </si>
  <si>
    <t>30.07.2024 15:00</t>
  </si>
  <si>
    <t>30.07.2024 16:00</t>
  </si>
  <si>
    <t>30.07.2024 17:00</t>
  </si>
  <si>
    <t>30.07.2024 18:00</t>
  </si>
  <si>
    <t>30.07.2024 19:00</t>
  </si>
  <si>
    <t>30.07.2024 20:00</t>
  </si>
  <si>
    <t>30.07.2024 21:00</t>
  </si>
  <si>
    <t>30.07.2024 22:00</t>
  </si>
  <si>
    <t>30.07.2024 23:00</t>
  </si>
  <si>
    <t>31.07.2024 00:00</t>
  </si>
  <si>
    <t>31.07.2024 01:00</t>
  </si>
  <si>
    <t>31.07.2024 02:00</t>
  </si>
  <si>
    <t>31.07.2024 03:00</t>
  </si>
  <si>
    <t>31.07.2024 04:00</t>
  </si>
  <si>
    <t>31.07.2024 05:00</t>
  </si>
  <si>
    <t>31.07.2024 06:00</t>
  </si>
  <si>
    <t>31.07.2024 07:00</t>
  </si>
  <si>
    <t>31.07.2024 08:00</t>
  </si>
  <si>
    <t>31.07.2024 09:00</t>
  </si>
  <si>
    <t>31.07.2024 10:00</t>
  </si>
  <si>
    <t>31.07.2024 11:00</t>
  </si>
  <si>
    <t>31.07.2024 12:00</t>
  </si>
  <si>
    <t>31.07.2024 13:00</t>
  </si>
  <si>
    <t>31.07.2024 14:00</t>
  </si>
  <si>
    <t>31.07.2024 15:00</t>
  </si>
  <si>
    <t>31.07.2024 16:00</t>
  </si>
  <si>
    <t>31.07.2024 17:00</t>
  </si>
  <si>
    <t>31.07.2024 18:00</t>
  </si>
  <si>
    <t>31.07.2024 19:00</t>
  </si>
  <si>
    <t>31.07.2024 20:00</t>
  </si>
  <si>
    <t>31.07.2024 21:00</t>
  </si>
  <si>
    <t>31.07.2024 22:00</t>
  </si>
  <si>
    <t>31.07.2024 23:00</t>
  </si>
  <si>
    <t>01.08.2024 00:00</t>
  </si>
  <si>
    <t>01.08.2024 01:00</t>
  </si>
  <si>
    <t>01.08.2024 02:00</t>
  </si>
  <si>
    <t>01.08.2024 03:00</t>
  </si>
  <si>
    <t>01.08.2024 04:00</t>
  </si>
  <si>
    <t>01.08.2024 05:00</t>
  </si>
  <si>
    <t>01.08.2024 06:00</t>
  </si>
  <si>
    <t>01.08.2024 07:00</t>
  </si>
  <si>
    <t>01.08.2024 08:00</t>
  </si>
  <si>
    <t>01.08.2024 09:00</t>
  </si>
  <si>
    <t>01.08.2024 10:00</t>
  </si>
  <si>
    <t>01.08.2024 11:00</t>
  </si>
  <si>
    <t>01.08.2024 12:00</t>
  </si>
  <si>
    <t>01.08.2024 13:00</t>
  </si>
  <si>
    <t>01.08.2024 14:00</t>
  </si>
  <si>
    <t>01.08.2024 15:00</t>
  </si>
  <si>
    <t>01.08.2024 16:00</t>
  </si>
  <si>
    <t>01.08.2024 17:00</t>
  </si>
  <si>
    <t>01.08.2024 18:00</t>
  </si>
  <si>
    <t>01.08.2024 19:00</t>
  </si>
  <si>
    <t>01.08.2024 20:00</t>
  </si>
  <si>
    <t>01.08.2024 21:00</t>
  </si>
  <si>
    <t>01.08.2024 22:00</t>
  </si>
  <si>
    <t>01.08.2024 23:00</t>
  </si>
  <si>
    <t>02.08.2024 00:00</t>
  </si>
  <si>
    <t>02.08.2024 01:00</t>
  </si>
  <si>
    <t>02.08.2024 02:00</t>
  </si>
  <si>
    <t>02.08.2024 03:00</t>
  </si>
  <si>
    <t>02.08.2024 04:00</t>
  </si>
  <si>
    <t>02.08.2024 05:00</t>
  </si>
  <si>
    <t>02.08.2024 06:00</t>
  </si>
  <si>
    <t>02.08.2024 07:00</t>
  </si>
  <si>
    <t>02.08.2024 08:00</t>
  </si>
  <si>
    <t>02.08.2024 09:00</t>
  </si>
  <si>
    <t>02.08.2024 10:00</t>
  </si>
  <si>
    <t>02.08.2024 11:00</t>
  </si>
  <si>
    <t>02.08.2024 12:00</t>
  </si>
  <si>
    <t>02.08.2024 13:00</t>
  </si>
  <si>
    <t>02.08.2024 14:00</t>
  </si>
  <si>
    <t>02.08.2024 15:00</t>
  </si>
  <si>
    <t>02.08.2024 16:00</t>
  </si>
  <si>
    <t>02.08.2024 17:00</t>
  </si>
  <si>
    <t>02.08.2024 18:00</t>
  </si>
  <si>
    <t>02.08.2024 19:00</t>
  </si>
  <si>
    <t>02.08.2024 20:00</t>
  </si>
  <si>
    <t>02.08.2024 21:00</t>
  </si>
  <si>
    <t>02.08.2024 22:00</t>
  </si>
  <si>
    <t>02.08.2024 23:00</t>
  </si>
  <si>
    <t>03.08.2024 00:00</t>
  </si>
  <si>
    <t>03.08.2024 01:00</t>
  </si>
  <si>
    <t>03.08.2024 02:00</t>
  </si>
  <si>
    <t>03.08.2024 03:00</t>
  </si>
  <si>
    <t>03.08.2024 04:00</t>
  </si>
  <si>
    <t>03.08.2024 05:00</t>
  </si>
  <si>
    <t>03.08.2024 06:00</t>
  </si>
  <si>
    <t>03.08.2024 07:00</t>
  </si>
  <si>
    <t>03.08.2024 08:00</t>
  </si>
  <si>
    <t>03.08.2024 09:00</t>
  </si>
  <si>
    <t>03.08.2024 10:00</t>
  </si>
  <si>
    <t>03.08.2024 11:00</t>
  </si>
  <si>
    <t>03.08.2024 12:00</t>
  </si>
  <si>
    <t>03.08.2024 13:00</t>
  </si>
  <si>
    <t>03.08.2024 14:00</t>
  </si>
  <si>
    <t>03.08.2024 15:00</t>
  </si>
  <si>
    <t>03.08.2024 16:00</t>
  </si>
  <si>
    <t>03.08.2024 17:00</t>
  </si>
  <si>
    <t>03.08.2024 18:00</t>
  </si>
  <si>
    <t>03.08.2024 19:00</t>
  </si>
  <si>
    <t>03.08.2024 20:00</t>
  </si>
  <si>
    <t>03.08.2024 21:00</t>
  </si>
  <si>
    <t>03.08.2024 22:00</t>
  </si>
  <si>
    <t>03.08.2024 23:00</t>
  </si>
  <si>
    <t>04.08.2024 00:00</t>
  </si>
  <si>
    <t>04.08.2024 01:00</t>
  </si>
  <si>
    <t>04.08.2024 02:00</t>
  </si>
  <si>
    <t>04.08.2024 03:00</t>
  </si>
  <si>
    <t>04.08.2024 04:00</t>
  </si>
  <si>
    <t>04.08.2024 05:00</t>
  </si>
  <si>
    <t>04.08.2024 06:00</t>
  </si>
  <si>
    <t>04.08.2024 07:00</t>
  </si>
  <si>
    <t>04.08.2024 08:00</t>
  </si>
  <si>
    <t>04.08.2024 09:00</t>
  </si>
  <si>
    <t>04.08.2024 10:00</t>
  </si>
  <si>
    <t>04.08.2024 11:00</t>
  </si>
  <si>
    <t>04.08.2024 12:00</t>
  </si>
  <si>
    <t>04.08.2024 13:00</t>
  </si>
  <si>
    <t>04.08.2024 14:00</t>
  </si>
  <si>
    <t>04.08.2024 15:00</t>
  </si>
  <si>
    <t>04.08.2024 16:00</t>
  </si>
  <si>
    <t>04.08.2024 17:00</t>
  </si>
  <si>
    <t>04.08.2024 18:00</t>
  </si>
  <si>
    <t>04.08.2024 19:00</t>
  </si>
  <si>
    <t>04.08.2024 20:00</t>
  </si>
  <si>
    <t>04.08.2024 21:00</t>
  </si>
  <si>
    <t>04.08.2024 22:00</t>
  </si>
  <si>
    <t>04.08.2024 23:00</t>
  </si>
  <si>
    <t>05.08.2024 00:00</t>
  </si>
  <si>
    <t>05.08.2024 01:00</t>
  </si>
  <si>
    <t>05.08.2024 02:00</t>
  </si>
  <si>
    <t>05.08.2024 03:00</t>
  </si>
  <si>
    <t>05.08.2024 04:00</t>
  </si>
  <si>
    <t>05.08.2024 05:00</t>
  </si>
  <si>
    <t>05.08.2024 06:00</t>
  </si>
  <si>
    <t>05.08.2024 07:00</t>
  </si>
  <si>
    <t>05.08.2024 08:00</t>
  </si>
  <si>
    <t>05.08.2024 09:00</t>
  </si>
  <si>
    <t>05.08.2024 10:00</t>
  </si>
  <si>
    <t>05.08.2024 11:00</t>
  </si>
  <si>
    <t>05.08.2024 12:00</t>
  </si>
  <si>
    <t>05.08.2024 13:00</t>
  </si>
  <si>
    <t>05.08.2024 14:00</t>
  </si>
  <si>
    <t>05.08.2024 15:00</t>
  </si>
  <si>
    <t>05.08.2024 16:00</t>
  </si>
  <si>
    <t>05.08.2024 17:00</t>
  </si>
  <si>
    <t>05.08.2024 18:00</t>
  </si>
  <si>
    <t>05.08.2024 19:00</t>
  </si>
  <si>
    <t>05.08.2024 20:00</t>
  </si>
  <si>
    <t>05.08.2024 21:00</t>
  </si>
  <si>
    <t>05.08.2024 22:00</t>
  </si>
  <si>
    <t>05.08.2024 23:00</t>
  </si>
  <si>
    <t>06.08.2024 00:00</t>
  </si>
  <si>
    <t>06.08.2024 01:00</t>
  </si>
  <si>
    <t>06.08.2024 02:00</t>
  </si>
  <si>
    <t>06.08.2024 03:00</t>
  </si>
  <si>
    <t>06.08.2024 04:00</t>
  </si>
  <si>
    <t>06.08.2024 05:00</t>
  </si>
  <si>
    <t>06.08.2024 06:00</t>
  </si>
  <si>
    <t>06.08.2024 07:00</t>
  </si>
  <si>
    <t>06.08.2024 08:00</t>
  </si>
  <si>
    <t>06.08.2024 09:00</t>
  </si>
  <si>
    <t>06.08.2024 10:00</t>
  </si>
  <si>
    <t>06.08.2024 11:00</t>
  </si>
  <si>
    <t>06.08.2024 12:00</t>
  </si>
  <si>
    <t>06.08.2024 13:00</t>
  </si>
  <si>
    <t>06.08.2024 14:00</t>
  </si>
  <si>
    <t>06.08.2024 15:00</t>
  </si>
  <si>
    <t>06.08.2024 16:00</t>
  </si>
  <si>
    <t>06.08.2024 17:00</t>
  </si>
  <si>
    <t>06.08.2024 18:00</t>
  </si>
  <si>
    <t>06.08.2024 19:00</t>
  </si>
  <si>
    <t>06.08.2024 20:00</t>
  </si>
  <si>
    <t>06.08.2024 21:00</t>
  </si>
  <si>
    <t>06.08.2024 22:00</t>
  </si>
  <si>
    <t>06.08.2024 23:00</t>
  </si>
  <si>
    <t>07.08.2024 00:00</t>
  </si>
  <si>
    <t>07.08.2024 01:00</t>
  </si>
  <si>
    <t>07.08.2024 02:00</t>
  </si>
  <si>
    <t>07.08.2024 03:00</t>
  </si>
  <si>
    <t>07.08.2024 04:00</t>
  </si>
  <si>
    <t>07.08.2024 05:00</t>
  </si>
  <si>
    <t>07.08.2024 06:00</t>
  </si>
  <si>
    <t>07.08.2024 07:00</t>
  </si>
  <si>
    <t>07.08.2024 08:00</t>
  </si>
  <si>
    <t>07.08.2024 09:00</t>
  </si>
  <si>
    <t>07.08.2024 10:00</t>
  </si>
  <si>
    <t>07.08.2024 11:00</t>
  </si>
  <si>
    <t>07.08.2024 12:00</t>
  </si>
  <si>
    <t>07.08.2024 13:00</t>
  </si>
  <si>
    <t>07.08.2024 14:00</t>
  </si>
  <si>
    <t>07.08.2024 15:00</t>
  </si>
  <si>
    <t>07.08.2024 16:00</t>
  </si>
  <si>
    <t>07.08.2024 17:00</t>
  </si>
  <si>
    <t>07.08.2024 18:00</t>
  </si>
  <si>
    <t>07.08.2024 19:00</t>
  </si>
  <si>
    <t>07.08.2024 20:00</t>
  </si>
  <si>
    <t>07.08.2024 21:00</t>
  </si>
  <si>
    <t>07.08.2024 22:00</t>
  </si>
  <si>
    <t>07.08.2024 23:00</t>
  </si>
  <si>
    <t>08.08.2024 00:00</t>
  </si>
  <si>
    <t>08.08.2024 01:00</t>
  </si>
  <si>
    <t>08.08.2024 02:00</t>
  </si>
  <si>
    <t>08.08.2024 03:00</t>
  </si>
  <si>
    <t>08.08.2024 04:00</t>
  </si>
  <si>
    <t>08.08.2024 05:00</t>
  </si>
  <si>
    <t>08.08.2024 06:00</t>
  </si>
  <si>
    <t>08.08.2024 07:00</t>
  </si>
  <si>
    <t>08.08.2024 08:00</t>
  </si>
  <si>
    <t>08.08.2024 09:00</t>
  </si>
  <si>
    <t>08.08.2024 10:00</t>
  </si>
  <si>
    <t>08.08.2024 11:00</t>
  </si>
  <si>
    <t>08.08.2024 12:00</t>
  </si>
  <si>
    <t>08.08.2024 13:00</t>
  </si>
  <si>
    <t>08.08.2024 14:00</t>
  </si>
  <si>
    <t>08.08.2024 15:00</t>
  </si>
  <si>
    <t>08.08.2024 16:00</t>
  </si>
  <si>
    <t>08.08.2024 17:00</t>
  </si>
  <si>
    <t>08.08.2024 18:00</t>
  </si>
  <si>
    <t>08.08.2024 19:00</t>
  </si>
  <si>
    <t>08.08.2024 20:00</t>
  </si>
  <si>
    <t>08.08.2024 21:00</t>
  </si>
  <si>
    <t>08.08.2024 22:00</t>
  </si>
  <si>
    <t>08.08.2024 23:00</t>
  </si>
  <si>
    <t>09.08.2024 00:00</t>
  </si>
  <si>
    <t>09.08.2024 01:00</t>
  </si>
  <si>
    <t>09.08.2024 02:00</t>
  </si>
  <si>
    <t>09.08.2024 03:00</t>
  </si>
  <si>
    <t>09.08.2024 04:00</t>
  </si>
  <si>
    <t>09.08.2024 05:00</t>
  </si>
  <si>
    <t>09.08.2024 06:00</t>
  </si>
  <si>
    <t>09.08.2024 07:00</t>
  </si>
  <si>
    <t>09.08.2024 08:00</t>
  </si>
  <si>
    <t>09.08.2024 09:00</t>
  </si>
  <si>
    <t>09.08.2024 10:00</t>
  </si>
  <si>
    <t>09.08.2024 11:00</t>
  </si>
  <si>
    <t>09.08.2024 12:00</t>
  </si>
  <si>
    <t>09.08.2024 13:00</t>
  </si>
  <si>
    <t>09.08.2024 14:00</t>
  </si>
  <si>
    <t>09.08.2024 15:00</t>
  </si>
  <si>
    <t>09.08.2024 16:00</t>
  </si>
  <si>
    <t>09.08.2024 17:00</t>
  </si>
  <si>
    <t>09.08.2024 18:00</t>
  </si>
  <si>
    <t>09.08.2024 19:00</t>
  </si>
  <si>
    <t>09.08.2024 20:00</t>
  </si>
  <si>
    <t>09.08.2024 21:00</t>
  </si>
  <si>
    <t>09.08.2024 22:00</t>
  </si>
  <si>
    <t>09.08.2024 23:00</t>
  </si>
  <si>
    <t>10.08.2024 00:00</t>
  </si>
  <si>
    <t>10.08.2024 01:00</t>
  </si>
  <si>
    <t>10.08.2024 02:00</t>
  </si>
  <si>
    <t>10.08.2024 03:00</t>
  </si>
  <si>
    <t>10.08.2024 04:00</t>
  </si>
  <si>
    <t>10.08.2024 05:00</t>
  </si>
  <si>
    <t>10.08.2024 06:00</t>
  </si>
  <si>
    <t>10.08.2024 07:00</t>
  </si>
  <si>
    <t>10.08.2024 08:00</t>
  </si>
  <si>
    <t>10.08.2024 09:00</t>
  </si>
  <si>
    <t>10.08.2024 10:00</t>
  </si>
  <si>
    <t>10.08.2024 11:00</t>
  </si>
  <si>
    <t>10.08.2024 12:00</t>
  </si>
  <si>
    <t>10.08.2024 13:00</t>
  </si>
  <si>
    <t>10.08.2024 14:00</t>
  </si>
  <si>
    <t>10.08.2024 15:00</t>
  </si>
  <si>
    <t>10.08.2024 16:00</t>
  </si>
  <si>
    <t>10.08.2024 17:00</t>
  </si>
  <si>
    <t>10.08.2024 18:00</t>
  </si>
  <si>
    <t>10.08.2024 19:00</t>
  </si>
  <si>
    <t>10.08.2024 20:00</t>
  </si>
  <si>
    <t>10.08.2024 21:00</t>
  </si>
  <si>
    <t>10.08.2024 22:00</t>
  </si>
  <si>
    <t>10.08.2024 23:00</t>
  </si>
  <si>
    <t>11.08.2024 00:00</t>
  </si>
  <si>
    <t>11.08.2024 01:00</t>
  </si>
  <si>
    <t>11.08.2024 02:00</t>
  </si>
  <si>
    <t>11.08.2024 03:00</t>
  </si>
  <si>
    <t>11.08.2024 04:00</t>
  </si>
  <si>
    <t>11.08.2024 05:00</t>
  </si>
  <si>
    <t>11.08.2024 06:00</t>
  </si>
  <si>
    <t>11.08.2024 07:00</t>
  </si>
  <si>
    <t>11.08.2024 08:00</t>
  </si>
  <si>
    <t>11.08.2024 09:00</t>
  </si>
  <si>
    <t>11.08.2024 10:00</t>
  </si>
  <si>
    <t>11.08.2024 11:00</t>
  </si>
  <si>
    <t>11.08.2024 12:00</t>
  </si>
  <si>
    <t>11.08.2024 13:00</t>
  </si>
  <si>
    <t>11.08.2024 14:00</t>
  </si>
  <si>
    <t>11.08.2024 15:00</t>
  </si>
  <si>
    <t>11.08.2024 16:00</t>
  </si>
  <si>
    <t>11.08.2024 17:00</t>
  </si>
  <si>
    <t>11.08.2024 18:00</t>
  </si>
  <si>
    <t>11.08.2024 19:00</t>
  </si>
  <si>
    <t>11.08.2024 20:00</t>
  </si>
  <si>
    <t>11.08.2024 21:00</t>
  </si>
  <si>
    <t>11.08.2024 22:00</t>
  </si>
  <si>
    <t>11.08.2024 23:00</t>
  </si>
  <si>
    <t>12.08.2024 00:00</t>
  </si>
  <si>
    <t>12.08.2024 01:00</t>
  </si>
  <si>
    <t>12.08.2024 02:00</t>
  </si>
  <si>
    <t>12.08.2024 03:00</t>
  </si>
  <si>
    <t>12.08.2024 04:00</t>
  </si>
  <si>
    <t>12.08.2024 05:00</t>
  </si>
  <si>
    <t>12.08.2024 06:00</t>
  </si>
  <si>
    <t>12.08.2024 07:00</t>
  </si>
  <si>
    <t>12.08.2024 08:00</t>
  </si>
  <si>
    <t>12.08.2024 09:00</t>
  </si>
  <si>
    <t>12.08.2024 10:00</t>
  </si>
  <si>
    <t>12.08.2024 11:00</t>
  </si>
  <si>
    <t>12.08.2024 12:00</t>
  </si>
  <si>
    <t>12.08.2024 13:00</t>
  </si>
  <si>
    <t>12.08.2024 14:00</t>
  </si>
  <si>
    <t>12.08.2024 15:00</t>
  </si>
  <si>
    <t>12.08.2024 16:00</t>
  </si>
  <si>
    <t>12.08.2024 17:00</t>
  </si>
  <si>
    <t>12.08.2024 18:00</t>
  </si>
  <si>
    <t>12.08.2024 19:00</t>
  </si>
  <si>
    <t>12.08.2024 20:00</t>
  </si>
  <si>
    <t>12.08.2024 21:00</t>
  </si>
  <si>
    <t>12.08.2024 22:00</t>
  </si>
  <si>
    <t>12.08.2024 23:00</t>
  </si>
  <si>
    <t>13.08.2024 00:00</t>
  </si>
  <si>
    <t>13.08.2024 01:00</t>
  </si>
  <si>
    <t>13.08.2024 02:00</t>
  </si>
  <si>
    <t>13.08.2024 03:00</t>
  </si>
  <si>
    <t>13.08.2024 04:00</t>
  </si>
  <si>
    <t>13.08.2024 05:00</t>
  </si>
  <si>
    <t>13.08.2024 06:00</t>
  </si>
  <si>
    <t>13.08.2024 07:00</t>
  </si>
  <si>
    <t>13.08.2024 08:00</t>
  </si>
  <si>
    <t>13.08.2024 09:00</t>
  </si>
  <si>
    <t>13.08.2024 10:00</t>
  </si>
  <si>
    <t>13.08.2024 11:00</t>
  </si>
  <si>
    <t>13.08.2024 12:00</t>
  </si>
  <si>
    <t>13.08.2024 13:00</t>
  </si>
  <si>
    <t>13.08.2024 14:00</t>
  </si>
  <si>
    <t>13.08.2024 15:00</t>
  </si>
  <si>
    <t>13.08.2024 16:00</t>
  </si>
  <si>
    <t>13.08.2024 17:00</t>
  </si>
  <si>
    <t>13.08.2024 18:00</t>
  </si>
  <si>
    <t>13.08.2024 19:00</t>
  </si>
  <si>
    <t>13.08.2024 20:00</t>
  </si>
  <si>
    <t>13.08.2024 21:00</t>
  </si>
  <si>
    <t>13.08.2024 22:00</t>
  </si>
  <si>
    <t>13.08.2024 23:00</t>
  </si>
  <si>
    <t>14.08.2024 00:00</t>
  </si>
  <si>
    <t>14.08.2024 01:00</t>
  </si>
  <si>
    <t>14.08.2024 02:00</t>
  </si>
  <si>
    <t>14.08.2024 03:00</t>
  </si>
  <si>
    <t>14.08.2024 04:00</t>
  </si>
  <si>
    <t>14.08.2024 05:00</t>
  </si>
  <si>
    <t>14.08.2024 06:00</t>
  </si>
  <si>
    <t>14.08.2024 07:00</t>
  </si>
  <si>
    <t>14.08.2024 08:00</t>
  </si>
  <si>
    <t>14.08.2024 09:00</t>
  </si>
  <si>
    <t>14.08.2024 10:00</t>
  </si>
  <si>
    <t>14.08.2024 11:00</t>
  </si>
  <si>
    <t>14.08.2024 12:00</t>
  </si>
  <si>
    <t>14.08.2024 13:00</t>
  </si>
  <si>
    <t>14.08.2024 14:00</t>
  </si>
  <si>
    <t>14.08.2024 15:00</t>
  </si>
  <si>
    <t>14.08.2024 16:00</t>
  </si>
  <si>
    <t>14.08.2024 17:00</t>
  </si>
  <si>
    <t>14.08.2024 18:00</t>
  </si>
  <si>
    <t>14.08.2024 19:00</t>
  </si>
  <si>
    <t>14.08.2024 20:00</t>
  </si>
  <si>
    <t>14.08.2024 21:00</t>
  </si>
  <si>
    <t>14.08.2024 22:00</t>
  </si>
  <si>
    <t>14.08.2024 23:00</t>
  </si>
  <si>
    <t>15.08.2024 00:00</t>
  </si>
  <si>
    <t>15.08.2024 01:00</t>
  </si>
  <si>
    <t>15.08.2024 02:00</t>
  </si>
  <si>
    <t>15.08.2024 03:00</t>
  </si>
  <si>
    <t>15.08.2024 04:00</t>
  </si>
  <si>
    <t>15.08.2024 05:00</t>
  </si>
  <si>
    <t>15.08.2024 06:00</t>
  </si>
  <si>
    <t>15.08.2024 07:00</t>
  </si>
  <si>
    <t>15.08.2024 08:00</t>
  </si>
  <si>
    <t>15.08.2024 09:00</t>
  </si>
  <si>
    <t>15.08.2024 10:00</t>
  </si>
  <si>
    <t>15.08.2024 11:00</t>
  </si>
  <si>
    <t>15.08.2024 12:00</t>
  </si>
  <si>
    <t>15.08.2024 13:00</t>
  </si>
  <si>
    <t>15.08.2024 14:00</t>
  </si>
  <si>
    <t>15.08.2024 15:00</t>
  </si>
  <si>
    <t>15.08.2024 16:00</t>
  </si>
  <si>
    <t>15.08.2024 17:00</t>
  </si>
  <si>
    <t>15.08.2024 18:00</t>
  </si>
  <si>
    <t>15.08.2024 19:00</t>
  </si>
  <si>
    <t>15.08.2024 20:00</t>
  </si>
  <si>
    <t>15.08.2024 21:00</t>
  </si>
  <si>
    <t>15.08.2024 22:00</t>
  </si>
  <si>
    <t>15.08.2024 23:00</t>
  </si>
  <si>
    <t>16.08.2024 00:00</t>
  </si>
  <si>
    <t>16.08.2024 01:00</t>
  </si>
  <si>
    <t>16.08.2024 02:00</t>
  </si>
  <si>
    <t>16.08.2024 03:00</t>
  </si>
  <si>
    <t>16.08.2024 04:00</t>
  </si>
  <si>
    <t>16.08.2024 05:00</t>
  </si>
  <si>
    <t>16.08.2024 06:00</t>
  </si>
  <si>
    <t>16.08.2024 07:00</t>
  </si>
  <si>
    <t>16.08.2024 08:00</t>
  </si>
  <si>
    <t>16.08.2024 09:00</t>
  </si>
  <si>
    <t>16.08.2024 10:00</t>
  </si>
  <si>
    <t>16.08.2024 11:00</t>
  </si>
  <si>
    <t>16.08.2024 12:00</t>
  </si>
  <si>
    <t>16.08.2024 13:00</t>
  </si>
  <si>
    <t>16.08.2024 14:00</t>
  </si>
  <si>
    <t>16.08.2024 15:00</t>
  </si>
  <si>
    <t>16.08.2024 16:00</t>
  </si>
  <si>
    <t>16.08.2024 17:00</t>
  </si>
  <si>
    <t>16.08.2024 18:00</t>
  </si>
  <si>
    <t>16.08.2024 19:00</t>
  </si>
  <si>
    <t>16.08.2024 20:00</t>
  </si>
  <si>
    <t>16.08.2024 21:00</t>
  </si>
  <si>
    <t>16.08.2024 22:00</t>
  </si>
  <si>
    <t>16.08.2024 23:00</t>
  </si>
  <si>
    <t>17.08.2024 00:00</t>
  </si>
  <si>
    <t>17.08.2024 01:00</t>
  </si>
  <si>
    <t>17.08.2024 02:00</t>
  </si>
  <si>
    <t>17.08.2024 03:00</t>
  </si>
  <si>
    <t>17.08.2024 04:00</t>
  </si>
  <si>
    <t>17.08.2024 05:00</t>
  </si>
  <si>
    <t>17.08.2024 06:00</t>
  </si>
  <si>
    <t>17.08.2024 07:00</t>
  </si>
  <si>
    <t>17.08.2024 08:00</t>
  </si>
  <si>
    <t>17.08.2024 09:00</t>
  </si>
  <si>
    <t>17.08.2024 10:00</t>
  </si>
  <si>
    <t>17.08.2024 11:00</t>
  </si>
  <si>
    <t>17.08.2024 12:00</t>
  </si>
  <si>
    <t>17.08.2024 13:00</t>
  </si>
  <si>
    <t>17.08.2024 14:00</t>
  </si>
  <si>
    <t>17.08.2024 15:00</t>
  </si>
  <si>
    <t>17.08.2024 16:00</t>
  </si>
  <si>
    <t>17.08.2024 17:00</t>
  </si>
  <si>
    <t>17.08.2024 18:00</t>
  </si>
  <si>
    <t>17.08.2024 19:00</t>
  </si>
  <si>
    <t>17.08.2024 20:00</t>
  </si>
  <si>
    <t>17.08.2024 21:00</t>
  </si>
  <si>
    <t>17.08.2024 22:00</t>
  </si>
  <si>
    <t>17.08.2024 23:00</t>
  </si>
  <si>
    <t>18.08.2024 00:00</t>
  </si>
  <si>
    <t>18.08.2024 01:00</t>
  </si>
  <si>
    <t>18.08.2024 02:00</t>
  </si>
  <si>
    <t>18.08.2024 03:00</t>
  </si>
  <si>
    <t>18.08.2024 04:00</t>
  </si>
  <si>
    <t>18.08.2024 05:00</t>
  </si>
  <si>
    <t>18.08.2024 06:00</t>
  </si>
  <si>
    <t>18.08.2024 07:00</t>
  </si>
  <si>
    <t>18.08.2024 08:00</t>
  </si>
  <si>
    <t>18.08.2024 09:00</t>
  </si>
  <si>
    <t>18.08.2024 10:00</t>
  </si>
  <si>
    <t>18.08.2024 11:00</t>
  </si>
  <si>
    <t>18.08.2024 12:00</t>
  </si>
  <si>
    <t>18.08.2024 13:00</t>
  </si>
  <si>
    <t>18.08.2024 14:00</t>
  </si>
  <si>
    <t>18.08.2024 15:00</t>
  </si>
  <si>
    <t>18.08.2024 16:00</t>
  </si>
  <si>
    <t>18.08.2024 17:00</t>
  </si>
  <si>
    <t>18.08.2024 18:00</t>
  </si>
  <si>
    <t>18.08.2024 19:00</t>
  </si>
  <si>
    <t>18.08.2024 20:00</t>
  </si>
  <si>
    <t>18.08.2024 21:00</t>
  </si>
  <si>
    <t>18.08.2024 22:00</t>
  </si>
  <si>
    <t>18.08.2024 23:00</t>
  </si>
  <si>
    <t>19.08.2024 00:00</t>
  </si>
  <si>
    <t>19.08.2024 01:00</t>
  </si>
  <si>
    <t>19.08.2024 02:00</t>
  </si>
  <si>
    <t>19.08.2024 03:00</t>
  </si>
  <si>
    <t>19.08.2024 04:00</t>
  </si>
  <si>
    <t>19.08.2024 05:00</t>
  </si>
  <si>
    <t>19.08.2024 06:00</t>
  </si>
  <si>
    <t>19.08.2024 07:00</t>
  </si>
  <si>
    <t>19.08.2024 08:00</t>
  </si>
  <si>
    <t>19.08.2024 09:00</t>
  </si>
  <si>
    <t>19.08.2024 10:00</t>
  </si>
  <si>
    <t>19.08.2024 11:00</t>
  </si>
  <si>
    <t>19.08.2024 12:00</t>
  </si>
  <si>
    <t>19.08.2024 13:00</t>
  </si>
  <si>
    <t>19.08.2024 14:00</t>
  </si>
  <si>
    <t>19.08.2024 15:00</t>
  </si>
  <si>
    <t>19.08.2024 16:00</t>
  </si>
  <si>
    <t>19.08.2024 17:00</t>
  </si>
  <si>
    <t>19.08.2024 18:00</t>
  </si>
  <si>
    <t>19.08.2024 19:00</t>
  </si>
  <si>
    <t>19.08.2024 20:00</t>
  </si>
  <si>
    <t>19.08.2024 21:00</t>
  </si>
  <si>
    <t>19.08.2024 22:00</t>
  </si>
  <si>
    <t>19.08.2024 23:00</t>
  </si>
  <si>
    <t>20.08.2024 00:00</t>
  </si>
  <si>
    <t>20.08.2024 01:00</t>
  </si>
  <si>
    <t>20.08.2024 02:00</t>
  </si>
  <si>
    <t>20.08.2024 03:00</t>
  </si>
  <si>
    <t>20.08.2024 04:00</t>
  </si>
  <si>
    <t>20.08.2024 05:00</t>
  </si>
  <si>
    <t>20.08.2024 06:00</t>
  </si>
  <si>
    <t>20.08.2024 07:00</t>
  </si>
  <si>
    <t>20.08.2024 08:00</t>
  </si>
  <si>
    <t>20.08.2024 09:00</t>
  </si>
  <si>
    <t>20.08.2024 10:00</t>
  </si>
  <si>
    <t>20.08.2024 11:00</t>
  </si>
  <si>
    <t>20.08.2024 12:00</t>
  </si>
  <si>
    <t>20.08.2024 13:00</t>
  </si>
  <si>
    <t>20.08.2024 14:00</t>
  </si>
  <si>
    <t>20.08.2024 15:00</t>
  </si>
  <si>
    <t>20.08.2024 16:00</t>
  </si>
  <si>
    <t>20.08.2024 17:00</t>
  </si>
  <si>
    <t>20.08.2024 18:00</t>
  </si>
  <si>
    <t>20.08.2024 19:00</t>
  </si>
  <si>
    <t>20.08.2024 20:00</t>
  </si>
  <si>
    <t>20.08.2024 21:00</t>
  </si>
  <si>
    <t>20.08.2024 22:00</t>
  </si>
  <si>
    <t>20.08.2024 23:00</t>
  </si>
  <si>
    <t>21.08.2024 00:00</t>
  </si>
  <si>
    <t>21.08.2024 01:00</t>
  </si>
  <si>
    <t>21.08.2024 02:00</t>
  </si>
  <si>
    <t>21.08.2024 03:00</t>
  </si>
  <si>
    <t>21.08.2024 04:00</t>
  </si>
  <si>
    <t>21.08.2024 05:00</t>
  </si>
  <si>
    <t>21.08.2024 06:00</t>
  </si>
  <si>
    <t>21.08.2024 07:00</t>
  </si>
  <si>
    <t>21.08.2024 08:00</t>
  </si>
  <si>
    <t>21.08.2024 09:00</t>
  </si>
  <si>
    <t>21.08.2024 10:00</t>
  </si>
  <si>
    <t>21.08.2024 11:00</t>
  </si>
  <si>
    <t>21.08.2024 12:00</t>
  </si>
  <si>
    <t>21.08.2024 13:00</t>
  </si>
  <si>
    <t>21.08.2024 14:00</t>
  </si>
  <si>
    <t>21.08.2024 15:00</t>
  </si>
  <si>
    <t>21.08.2024 16:00</t>
  </si>
  <si>
    <t>21.08.2024 17:00</t>
  </si>
  <si>
    <t>21.08.2024 18:00</t>
  </si>
  <si>
    <t>21.08.2024 19:00</t>
  </si>
  <si>
    <t>21.08.2024 20:00</t>
  </si>
  <si>
    <t>21.08.2024 21:00</t>
  </si>
  <si>
    <t>21.08.2024 22:00</t>
  </si>
  <si>
    <t>21.08.2024 23:00</t>
  </si>
  <si>
    <t>22.08.2024 00:00</t>
  </si>
  <si>
    <t>22.08.2024 01:00</t>
  </si>
  <si>
    <t>22.08.2024 02:00</t>
  </si>
  <si>
    <t>22.08.2024 03:00</t>
  </si>
  <si>
    <t>22.08.2024 04:00</t>
  </si>
  <si>
    <t>22.08.2024 05:00</t>
  </si>
  <si>
    <t>22.08.2024 06:00</t>
  </si>
  <si>
    <t>22.08.2024 07:00</t>
  </si>
  <si>
    <t>22.08.2024 08:00</t>
  </si>
  <si>
    <t>22.08.2024 09:00</t>
  </si>
  <si>
    <t>22.08.2024 10:00</t>
  </si>
  <si>
    <t>22.08.2024 11:00</t>
  </si>
  <si>
    <t>22.08.2024 12:00</t>
  </si>
  <si>
    <t>22.08.2024 13:00</t>
  </si>
  <si>
    <t>22.08.2024 14:00</t>
  </si>
  <si>
    <t>22.08.2024 15:00</t>
  </si>
  <si>
    <t>22.08.2024 16:00</t>
  </si>
  <si>
    <t>22.08.2024 17:00</t>
  </si>
  <si>
    <t>22.08.2024 18:00</t>
  </si>
  <si>
    <t>22.08.2024 19:00</t>
  </si>
  <si>
    <t>22.08.2024 20:00</t>
  </si>
  <si>
    <t>22.08.2024 21:00</t>
  </si>
  <si>
    <t>22.08.2024 22:00</t>
  </si>
  <si>
    <t>22.08.2024 23:00</t>
  </si>
  <si>
    <t>23.08.2024 00:00</t>
  </si>
  <si>
    <t>23.08.2024 01:00</t>
  </si>
  <si>
    <t>23.08.2024 02:00</t>
  </si>
  <si>
    <t>23.08.2024 03:00</t>
  </si>
  <si>
    <t>23.08.2024 04:00</t>
  </si>
  <si>
    <t>23.08.2024 05:00</t>
  </si>
  <si>
    <t>23.08.2024 06:00</t>
  </si>
  <si>
    <t>23.08.2024 07:00</t>
  </si>
  <si>
    <t>23.08.2024 08:00</t>
  </si>
  <si>
    <t>23.08.2024 09:00</t>
  </si>
  <si>
    <t>23.08.2024 10:00</t>
  </si>
  <si>
    <t>23.08.2024 11:00</t>
  </si>
  <si>
    <t>23.08.2024 12:00</t>
  </si>
  <si>
    <t>23.08.2024 13:00</t>
  </si>
  <si>
    <t>23.08.2024 14:00</t>
  </si>
  <si>
    <t>23.08.2024 15:00</t>
  </si>
  <si>
    <t>23.08.2024 16:00</t>
  </si>
  <si>
    <t>23.08.2024 17:00</t>
  </si>
  <si>
    <t>23.08.2024 18:00</t>
  </si>
  <si>
    <t>23.08.2024 19:00</t>
  </si>
  <si>
    <t>23.08.2024 20:00</t>
  </si>
  <si>
    <t>23.08.2024 21:00</t>
  </si>
  <si>
    <t>23.08.2024 22:00</t>
  </si>
  <si>
    <t>23.08.2024 23:00</t>
  </si>
  <si>
    <t>24.08.2024 00:00</t>
  </si>
  <si>
    <t>24.08.2024 01:00</t>
  </si>
  <si>
    <t>24.08.2024 02:00</t>
  </si>
  <si>
    <t>24.08.2024 03:00</t>
  </si>
  <si>
    <t>24.08.2024 04:00</t>
  </si>
  <si>
    <t>24.08.2024 05:00</t>
  </si>
  <si>
    <t>24.08.2024 06:00</t>
  </si>
  <si>
    <t>24.08.2024 07:00</t>
  </si>
  <si>
    <t>24.08.2024 08:00</t>
  </si>
  <si>
    <t>24.08.2024 09:00</t>
  </si>
  <si>
    <t>24.08.2024 10:00</t>
  </si>
  <si>
    <t>24.08.2024 11:00</t>
  </si>
  <si>
    <t>24.08.2024 12:00</t>
  </si>
  <si>
    <t>24.08.2024 13:00</t>
  </si>
  <si>
    <t>24.08.2024 14:00</t>
  </si>
  <si>
    <t>24.08.2024 15:00</t>
  </si>
  <si>
    <t>24.08.2024 16:00</t>
  </si>
  <si>
    <t>24.08.2024 17:00</t>
  </si>
  <si>
    <t>24.08.2024 18:00</t>
  </si>
  <si>
    <t>24.08.2024 19:00</t>
  </si>
  <si>
    <t>24.08.2024 20:00</t>
  </si>
  <si>
    <t>24.08.2024 21:00</t>
  </si>
  <si>
    <t>24.08.2024 22:00</t>
  </si>
  <si>
    <t>24.08.2024 23:00</t>
  </si>
  <si>
    <t>25.08.2024 00:00</t>
  </si>
  <si>
    <t>25.08.2024 01:00</t>
  </si>
  <si>
    <t>25.08.2024 02:00</t>
  </si>
  <si>
    <t>25.08.2024 03:00</t>
  </si>
  <si>
    <t>25.08.2024 04:00</t>
  </si>
  <si>
    <t>25.08.2024 05:00</t>
  </si>
  <si>
    <t>25.08.2024 06:00</t>
  </si>
  <si>
    <t>25.08.2024 07:00</t>
  </si>
  <si>
    <t>25.08.2024 08:00</t>
  </si>
  <si>
    <t>25.08.2024 09:00</t>
  </si>
  <si>
    <t>25.08.2024 10:00</t>
  </si>
  <si>
    <t>25.08.2024 11:00</t>
  </si>
  <si>
    <t>25.08.2024 12:00</t>
  </si>
  <si>
    <t>25.08.2024 13:00</t>
  </si>
  <si>
    <t>25.08.2024 14:00</t>
  </si>
  <si>
    <t>25.08.2024 15:00</t>
  </si>
  <si>
    <t>25.08.2024 16:00</t>
  </si>
  <si>
    <t>25.08.2024 17:00</t>
  </si>
  <si>
    <t>25.08.2024 18:00</t>
  </si>
  <si>
    <t>25.08.2024 19:00</t>
  </si>
  <si>
    <t>25.08.2024 20:00</t>
  </si>
  <si>
    <t>25.08.2024 21:00</t>
  </si>
  <si>
    <t>25.08.2024 22:00</t>
  </si>
  <si>
    <t>25.08.2024 23:00</t>
  </si>
  <si>
    <t>26.08.2024 00:00</t>
  </si>
  <si>
    <t>26.08.2024 01:00</t>
  </si>
  <si>
    <t>26.08.2024 02:00</t>
  </si>
  <si>
    <t>26.08.2024 03:00</t>
  </si>
  <si>
    <t>26.08.2024 04:00</t>
  </si>
  <si>
    <t>26.08.2024 05:00</t>
  </si>
  <si>
    <t>26.08.2024 06:00</t>
  </si>
  <si>
    <t>26.08.2024 07:00</t>
  </si>
  <si>
    <t>26.08.2024 08:00</t>
  </si>
  <si>
    <t>26.08.2024 09:00</t>
  </si>
  <si>
    <t>26.08.2024 10:00</t>
  </si>
  <si>
    <t>26.08.2024 11:00</t>
  </si>
  <si>
    <t>26.08.2024 12:00</t>
  </si>
  <si>
    <t>26.08.2024 13:00</t>
  </si>
  <si>
    <t>26.08.2024 14:00</t>
  </si>
  <si>
    <t>26.08.2024 15:00</t>
  </si>
  <si>
    <t>26.08.2024 16:00</t>
  </si>
  <si>
    <t>26.08.2024 17:00</t>
  </si>
  <si>
    <t>26.08.2024 18:00</t>
  </si>
  <si>
    <t>26.08.2024 19:00</t>
  </si>
  <si>
    <t>26.08.2024 20:00</t>
  </si>
  <si>
    <t>26.08.2024 21:00</t>
  </si>
  <si>
    <t>26.08.2024 22:00</t>
  </si>
  <si>
    <t>26.08.2024 23:00</t>
  </si>
  <si>
    <t>27.08.2024 00:00</t>
  </si>
  <si>
    <t>27.08.2024 01:00</t>
  </si>
  <si>
    <t>27.08.2024 02:00</t>
  </si>
  <si>
    <t>27.08.2024 03:00</t>
  </si>
  <si>
    <t>27.08.2024 04:00</t>
  </si>
  <si>
    <t>27.08.2024 05:00</t>
  </si>
  <si>
    <t>27.08.2024 06:00</t>
  </si>
  <si>
    <t>27.08.2024 07:00</t>
  </si>
  <si>
    <t>27.08.2024 08:00</t>
  </si>
  <si>
    <t>27.08.2024 09:00</t>
  </si>
  <si>
    <t>27.08.2024 10:00</t>
  </si>
  <si>
    <t>27.08.2024 11:00</t>
  </si>
  <si>
    <t>27.08.2024 12:00</t>
  </si>
  <si>
    <t>27.08.2024 13:00</t>
  </si>
  <si>
    <t>27.08.2024 14:00</t>
  </si>
  <si>
    <t>27.08.2024 15:00</t>
  </si>
  <si>
    <t>27.08.2024 16:00</t>
  </si>
  <si>
    <t>27.08.2024 17:00</t>
  </si>
  <si>
    <t>27.08.2024 18:00</t>
  </si>
  <si>
    <t>27.08.2024 19:00</t>
  </si>
  <si>
    <t>27.08.2024 20:00</t>
  </si>
  <si>
    <t>27.08.2024 21:00</t>
  </si>
  <si>
    <t>27.08.2024 22:00</t>
  </si>
  <si>
    <t>27.08.2024 23:00</t>
  </si>
  <si>
    <t>28.08.2024 00:00</t>
  </si>
  <si>
    <t>28.08.2024 01:00</t>
  </si>
  <si>
    <t>28.08.2024 02:00</t>
  </si>
  <si>
    <t>28.08.2024 03:00</t>
  </si>
  <si>
    <t>28.08.2024 04:00</t>
  </si>
  <si>
    <t>28.08.2024 05:00</t>
  </si>
  <si>
    <t>28.08.2024 06:00</t>
  </si>
  <si>
    <t>28.08.2024 07:00</t>
  </si>
  <si>
    <t>28.08.2024 08:00</t>
  </si>
  <si>
    <t>28.08.2024 09:00</t>
  </si>
  <si>
    <t>28.08.2024 10:00</t>
  </si>
  <si>
    <t>28.08.2024 11:00</t>
  </si>
  <si>
    <t>28.08.2024 12:00</t>
  </si>
  <si>
    <t>28.08.2024 13:00</t>
  </si>
  <si>
    <t>28.08.2024 14:00</t>
  </si>
  <si>
    <t>28.08.2024 15:00</t>
  </si>
  <si>
    <t>28.08.2024 16:00</t>
  </si>
  <si>
    <t>28.08.2024 17:00</t>
  </si>
  <si>
    <t>28.08.2024 18:00</t>
  </si>
  <si>
    <t>28.08.2024 19:00</t>
  </si>
  <si>
    <t>28.08.2024 20:00</t>
  </si>
  <si>
    <t>28.08.2024 21:00</t>
  </si>
  <si>
    <t>28.08.2024 22:00</t>
  </si>
  <si>
    <t>28.08.2024 23:00</t>
  </si>
  <si>
    <t>29.08.2024 00:00</t>
  </si>
  <si>
    <t>29.08.2024 01:00</t>
  </si>
  <si>
    <t>29.08.2024 02:00</t>
  </si>
  <si>
    <t>29.08.2024 03:00</t>
  </si>
  <si>
    <t>29.08.2024 04:00</t>
  </si>
  <si>
    <t>29.08.2024 05:00</t>
  </si>
  <si>
    <t>29.08.2024 06:00</t>
  </si>
  <si>
    <t>29.08.2024 07:00</t>
  </si>
  <si>
    <t>29.08.2024 08:00</t>
  </si>
  <si>
    <t>29.08.2024 09:00</t>
  </si>
  <si>
    <t>29.08.2024 10:00</t>
  </si>
  <si>
    <t>29.08.2024 11:00</t>
  </si>
  <si>
    <t>29.08.2024 12:00</t>
  </si>
  <si>
    <t>29.08.2024 13:00</t>
  </si>
  <si>
    <t>29.08.2024 14:00</t>
  </si>
  <si>
    <t>29.08.2024 15:00</t>
  </si>
  <si>
    <t>29.08.2024 16:00</t>
  </si>
  <si>
    <t>29.08.2024 17:00</t>
  </si>
  <si>
    <t>29.08.2024 18:00</t>
  </si>
  <si>
    <t>29.08.2024 19:00</t>
  </si>
  <si>
    <t>29.08.2024 20:00</t>
  </si>
  <si>
    <t>29.08.2024 21:00</t>
  </si>
  <si>
    <t>29.08.2024 22:00</t>
  </si>
  <si>
    <t>29.08.2024 23:00</t>
  </si>
  <si>
    <t>30.08.2024 00:00</t>
  </si>
  <si>
    <t>30.08.2024 01:00</t>
  </si>
  <si>
    <t>30.08.2024 02:00</t>
  </si>
  <si>
    <t>30.08.2024 03:00</t>
  </si>
  <si>
    <t>30.08.2024 04:00</t>
  </si>
  <si>
    <t>30.08.2024 05:00</t>
  </si>
  <si>
    <t>30.08.2024 06:00</t>
  </si>
  <si>
    <t>30.08.2024 07:00</t>
  </si>
  <si>
    <t>30.08.2024 08:00</t>
  </si>
  <si>
    <t>30.08.2024 09:00</t>
  </si>
  <si>
    <t>30.08.2024 10:00</t>
  </si>
  <si>
    <t>30.08.2024 11:00</t>
  </si>
  <si>
    <t>30.08.2024 12:00</t>
  </si>
  <si>
    <t>30.08.2024 13:00</t>
  </si>
  <si>
    <t>30.08.2024 14:00</t>
  </si>
  <si>
    <t>30.08.2024 15:00</t>
  </si>
  <si>
    <t>30.08.2024 16:00</t>
  </si>
  <si>
    <t>30.08.2024 17:00</t>
  </si>
  <si>
    <t>30.08.2024 18:00</t>
  </si>
  <si>
    <t>30.08.2024 19:00</t>
  </si>
  <si>
    <t>30.08.2024 20:00</t>
  </si>
  <si>
    <t>30.08.2024 21:00</t>
  </si>
  <si>
    <t>30.08.2024 22:00</t>
  </si>
  <si>
    <t>30.08.2024 23:00</t>
  </si>
  <si>
    <t>31.08.2024 00:00</t>
  </si>
  <si>
    <t>31.08.2024 01:00</t>
  </si>
  <si>
    <t>31.08.2024 02:00</t>
  </si>
  <si>
    <t>31.08.2024 03:00</t>
  </si>
  <si>
    <t>31.08.2024 04:00</t>
  </si>
  <si>
    <t>31.08.2024 05:00</t>
  </si>
  <si>
    <t>31.08.2024 06:00</t>
  </si>
  <si>
    <t>31.08.2024 07:00</t>
  </si>
  <si>
    <t>31.08.2024 08:00</t>
  </si>
  <si>
    <t>31.08.2024 09:00</t>
  </si>
  <si>
    <t>31.08.2024 10:00</t>
  </si>
  <si>
    <t>31.08.2024 11:00</t>
  </si>
  <si>
    <t>31.08.2024 12:00</t>
  </si>
  <si>
    <t>31.08.2024 13:00</t>
  </si>
  <si>
    <t>31.08.2024 14:00</t>
  </si>
  <si>
    <t>31.08.2024 15:00</t>
  </si>
  <si>
    <t>31.08.2024 16:00</t>
  </si>
  <si>
    <t>31.08.2024 17:00</t>
  </si>
  <si>
    <t>31.08.2024 18:00</t>
  </si>
  <si>
    <t>31.08.2024 19:00</t>
  </si>
  <si>
    <t>31.08.2024 20:00</t>
  </si>
  <si>
    <t>31.08.2024 21:00</t>
  </si>
  <si>
    <t>31.08.2024 22:00</t>
  </si>
  <si>
    <t>31.08.2024 23:00</t>
  </si>
  <si>
    <t>01.09.2024 00:00</t>
  </si>
  <si>
    <t>01.09.2024 01:00</t>
  </si>
  <si>
    <t>01.09.2024 02:00</t>
  </si>
  <si>
    <t>01.09.2024 03:00</t>
  </si>
  <si>
    <t>01.09.2024 04:00</t>
  </si>
  <si>
    <t>01.09.2024 05:00</t>
  </si>
  <si>
    <t>01.09.2024 06:00</t>
  </si>
  <si>
    <t>01.09.2024 07:00</t>
  </si>
  <si>
    <t>01.09.2024 08:00</t>
  </si>
  <si>
    <t>01.09.2024 09:00</t>
  </si>
  <si>
    <t>01.09.2024 10:00</t>
  </si>
  <si>
    <t>01.09.2024 11:00</t>
  </si>
  <si>
    <t>01.09.2024 12:00</t>
  </si>
  <si>
    <t>01.09.2024 13:00</t>
  </si>
  <si>
    <t>01.09.2024 14:00</t>
  </si>
  <si>
    <t>01.09.2024 15:00</t>
  </si>
  <si>
    <t>01.09.2024 16:00</t>
  </si>
  <si>
    <t>01.09.2024 17:00</t>
  </si>
  <si>
    <t>01.09.2024 18:00</t>
  </si>
  <si>
    <t>01.09.2024 19:00</t>
  </si>
  <si>
    <t>01.09.2024 20:00</t>
  </si>
  <si>
    <t>01.09.2024 21:00</t>
  </si>
  <si>
    <t>01.09.2024 22:00</t>
  </si>
  <si>
    <t>01.09.2024 23:00</t>
  </si>
  <si>
    <t>02.09.2024 00:00</t>
  </si>
  <si>
    <t>02.09.2024 01:00</t>
  </si>
  <si>
    <t>02.09.2024 02:00</t>
  </si>
  <si>
    <t>02.09.2024 03:00</t>
  </si>
  <si>
    <t>02.09.2024 04:00</t>
  </si>
  <si>
    <t>02.09.2024 05:00</t>
  </si>
  <si>
    <t>02.09.2024 06:00</t>
  </si>
  <si>
    <t>02.09.2024 07:00</t>
  </si>
  <si>
    <t>02.09.2024 08:00</t>
  </si>
  <si>
    <t>02.09.2024 09:00</t>
  </si>
  <si>
    <t>02.09.2024 10:00</t>
  </si>
  <si>
    <t>02.09.2024 11:00</t>
  </si>
  <si>
    <t>02.09.2024 12:00</t>
  </si>
  <si>
    <t>02.09.2024 13:00</t>
  </si>
  <si>
    <t>02.09.2024 14:00</t>
  </si>
  <si>
    <t>02.09.2024 15:00</t>
  </si>
  <si>
    <t>02.09.2024 16:00</t>
  </si>
  <si>
    <t>02.09.2024 17:00</t>
  </si>
  <si>
    <t>02.09.2024 18:00</t>
  </si>
  <si>
    <t>02.09.2024 19:00</t>
  </si>
  <si>
    <t>02.09.2024 20:00</t>
  </si>
  <si>
    <t>02.09.2024 21:00</t>
  </si>
  <si>
    <t>02.09.2024 22:00</t>
  </si>
  <si>
    <t>02.09.2024 23:00</t>
  </si>
  <si>
    <t>03.09.2024 00:00</t>
  </si>
  <si>
    <t>03.09.2024 01:00</t>
  </si>
  <si>
    <t>03.09.2024 02:00</t>
  </si>
  <si>
    <t>03.09.2024 03:00</t>
  </si>
  <si>
    <t>03.09.2024 04:00</t>
  </si>
  <si>
    <t>03.09.2024 05:00</t>
  </si>
  <si>
    <t>03.09.2024 06:00</t>
  </si>
  <si>
    <t>03.09.2024 07:00</t>
  </si>
  <si>
    <t>03.09.2024 08:00</t>
  </si>
  <si>
    <t>03.09.2024 09:00</t>
  </si>
  <si>
    <t>03.09.2024 10:00</t>
  </si>
  <si>
    <t>03.09.2024 11:00</t>
  </si>
  <si>
    <t>03.09.2024 12:00</t>
  </si>
  <si>
    <t>03.09.2024 13:00</t>
  </si>
  <si>
    <t>03.09.2024 14:00</t>
  </si>
  <si>
    <t>03.09.2024 15:00</t>
  </si>
  <si>
    <t>03.09.2024 16:00</t>
  </si>
  <si>
    <t>03.09.2024 17:00</t>
  </si>
  <si>
    <t>03.09.2024 18:00</t>
  </si>
  <si>
    <t>03.09.2024 19:00</t>
  </si>
  <si>
    <t>03.09.2024 20:00</t>
  </si>
  <si>
    <t>03.09.2024 21:00</t>
  </si>
  <si>
    <t>03.09.2024 22:00</t>
  </si>
  <si>
    <t>03.09.2024 23:00</t>
  </si>
  <si>
    <t>04.09.2024 00:00</t>
  </si>
  <si>
    <t>04.09.2024 01:00</t>
  </si>
  <si>
    <t>04.09.2024 02:00</t>
  </si>
  <si>
    <t>04.09.2024 03:00</t>
  </si>
  <si>
    <t>04.09.2024 04:00</t>
  </si>
  <si>
    <t>04.09.2024 05:00</t>
  </si>
  <si>
    <t>04.09.2024 06:00</t>
  </si>
  <si>
    <t>04.09.2024 07:00</t>
  </si>
  <si>
    <t>04.09.2024 08:00</t>
  </si>
  <si>
    <t>04.09.2024 09:00</t>
  </si>
  <si>
    <t>04.09.2024 10:00</t>
  </si>
  <si>
    <t>04.09.2024 11:00</t>
  </si>
  <si>
    <t>04.09.2024 12:00</t>
  </si>
  <si>
    <t>04.09.2024 13:00</t>
  </si>
  <si>
    <t>04.09.2024 14:00</t>
  </si>
  <si>
    <t>04.09.2024 15:00</t>
  </si>
  <si>
    <t>04.09.2024 16:00</t>
  </si>
  <si>
    <t>04.09.2024 17:00</t>
  </si>
  <si>
    <t>04.09.2024 18:00</t>
  </si>
  <si>
    <t>04.09.2024 19:00</t>
  </si>
  <si>
    <t>04.09.2024 20:00</t>
  </si>
  <si>
    <t>04.09.2024 21:00</t>
  </si>
  <si>
    <t>04.09.2024 22:00</t>
  </si>
  <si>
    <t>04.09.2024 23:00</t>
  </si>
  <si>
    <t>05.09.2024 00:00</t>
  </si>
  <si>
    <t>05.09.2024 01:00</t>
  </si>
  <si>
    <t>05.09.2024 02:00</t>
  </si>
  <si>
    <t>05.09.2024 03:00</t>
  </si>
  <si>
    <t>05.09.2024 04:00</t>
  </si>
  <si>
    <t>05.09.2024 05:00</t>
  </si>
  <si>
    <t>05.09.2024 06:00</t>
  </si>
  <si>
    <t>05.09.2024 07:00</t>
  </si>
  <si>
    <t>05.09.2024 08:00</t>
  </si>
  <si>
    <t>05.09.2024 09:00</t>
  </si>
  <si>
    <t>05.09.2024 10:00</t>
  </si>
  <si>
    <t>05.09.2024 11:00</t>
  </si>
  <si>
    <t>05.09.2024 12:00</t>
  </si>
  <si>
    <t>05.09.2024 13:00</t>
  </si>
  <si>
    <t>05.09.2024 14:00</t>
  </si>
  <si>
    <t>05.09.2024 15:00</t>
  </si>
  <si>
    <t>05.09.2024 16:00</t>
  </si>
  <si>
    <t>05.09.2024 17:00</t>
  </si>
  <si>
    <t>05.09.2024 18:00</t>
  </si>
  <si>
    <t>05.09.2024 19:00</t>
  </si>
  <si>
    <t>05.09.2024 20:00</t>
  </si>
  <si>
    <t>05.09.2024 21:00</t>
  </si>
  <si>
    <t>05.09.2024 22:00</t>
  </si>
  <si>
    <t>05.09.2024 23:00</t>
  </si>
  <si>
    <t>06.09.2024 00:00</t>
  </si>
  <si>
    <t>06.09.2024 01:00</t>
  </si>
  <si>
    <t>06.09.2024 02:00</t>
  </si>
  <si>
    <t>06.09.2024 03:00</t>
  </si>
  <si>
    <t>06.09.2024 04:00</t>
  </si>
  <si>
    <t>06.09.2024 05:00</t>
  </si>
  <si>
    <t>06.09.2024 06:00</t>
  </si>
  <si>
    <t>06.09.2024 07:00</t>
  </si>
  <si>
    <t>06.09.2024 08:00</t>
  </si>
  <si>
    <t>06.09.2024 09:00</t>
  </si>
  <si>
    <t>06.09.2024 10:00</t>
  </si>
  <si>
    <t>06.09.2024 11:00</t>
  </si>
  <si>
    <t>06.09.2024 12:00</t>
  </si>
  <si>
    <t>06.09.2024 13:00</t>
  </si>
  <si>
    <t>06.09.2024 14:00</t>
  </si>
  <si>
    <t>06.09.2024 15:00</t>
  </si>
  <si>
    <t>06.09.2024 16:00</t>
  </si>
  <si>
    <t>06.09.2024 17:00</t>
  </si>
  <si>
    <t>06.09.2024 18:00</t>
  </si>
  <si>
    <t>06.09.2024 19:00</t>
  </si>
  <si>
    <t>06.09.2024 20:00</t>
  </si>
  <si>
    <t>06.09.2024 21:00</t>
  </si>
  <si>
    <t>06.09.2024 22:00</t>
  </si>
  <si>
    <t>06.09.2024 23:00</t>
  </si>
  <si>
    <t>07.09.2024 00:00</t>
  </si>
  <si>
    <t>07.09.2024 01:00</t>
  </si>
  <si>
    <t>07.09.2024 02:00</t>
  </si>
  <si>
    <t>07.09.2024 03:00</t>
  </si>
  <si>
    <t>07.09.2024 04:00</t>
  </si>
  <si>
    <t>07.09.2024 05:00</t>
  </si>
  <si>
    <t>07.09.2024 06:00</t>
  </si>
  <si>
    <t>07.09.2024 07:00</t>
  </si>
  <si>
    <t>07.09.2024 08:00</t>
  </si>
  <si>
    <t>07.09.2024 09:00</t>
  </si>
  <si>
    <t>07.09.2024 10:00</t>
  </si>
  <si>
    <t>07.09.2024 11:00</t>
  </si>
  <si>
    <t>07.09.2024 12:00</t>
  </si>
  <si>
    <t>07.09.2024 13:00</t>
  </si>
  <si>
    <t>07.09.2024 14:00</t>
  </si>
  <si>
    <t>07.09.2024 15:00</t>
  </si>
  <si>
    <t>07.09.2024 16:00</t>
  </si>
  <si>
    <t>07.09.2024 17:00</t>
  </si>
  <si>
    <t>07.09.2024 18:00</t>
  </si>
  <si>
    <t>07.09.2024 19:00</t>
  </si>
  <si>
    <t>07.09.2024 20:00</t>
  </si>
  <si>
    <t>07.09.2024 21:00</t>
  </si>
  <si>
    <t>07.09.2024 22:00</t>
  </si>
  <si>
    <t>07.09.2024 23:00</t>
  </si>
  <si>
    <t>08.09.2024 00:00</t>
  </si>
  <si>
    <t>08.09.2024 01:00</t>
  </si>
  <si>
    <t>08.09.2024 02:00</t>
  </si>
  <si>
    <t>08.09.2024 03:00</t>
  </si>
  <si>
    <t>08.09.2024 04:00</t>
  </si>
  <si>
    <t>08.09.2024 05:00</t>
  </si>
  <si>
    <t>08.09.2024 06:00</t>
  </si>
  <si>
    <t>08.09.2024 07:00</t>
  </si>
  <si>
    <t>08.09.2024 08:00</t>
  </si>
  <si>
    <t>08.09.2024 09:00</t>
  </si>
  <si>
    <t>08.09.2024 10:00</t>
  </si>
  <si>
    <t>08.09.2024 11:00</t>
  </si>
  <si>
    <t>08.09.2024 12:00</t>
  </si>
  <si>
    <t>08.09.2024 13:00</t>
  </si>
  <si>
    <t>08.09.2024 14:00</t>
  </si>
  <si>
    <t>08.09.2024 15:00</t>
  </si>
  <si>
    <t>08.09.2024 16:00</t>
  </si>
  <si>
    <t>08.09.2024 17:00</t>
  </si>
  <si>
    <t>08.09.2024 18:00</t>
  </si>
  <si>
    <t>08.09.2024 19:00</t>
  </si>
  <si>
    <t>08.09.2024 20:00</t>
  </si>
  <si>
    <t>08.09.2024 21:00</t>
  </si>
  <si>
    <t>08.09.2024 22:00</t>
  </si>
  <si>
    <t>08.09.2024 23:00</t>
  </si>
  <si>
    <t>09.09.2024 00:00</t>
  </si>
  <si>
    <t>09.09.2024 01:00</t>
  </si>
  <si>
    <t>09.09.2024 02:00</t>
  </si>
  <si>
    <t>09.09.2024 03:00</t>
  </si>
  <si>
    <t>09.09.2024 04:00</t>
  </si>
  <si>
    <t>09.09.2024 05:00</t>
  </si>
  <si>
    <t>09.09.2024 06:00</t>
  </si>
  <si>
    <t>09.09.2024 07:00</t>
  </si>
  <si>
    <t>09.09.2024 08:00</t>
  </si>
  <si>
    <t>09.09.2024 09:00</t>
  </si>
  <si>
    <t>09.09.2024 10:00</t>
  </si>
  <si>
    <t>09.09.2024 11:00</t>
  </si>
  <si>
    <t>09.09.2024 12:00</t>
  </si>
  <si>
    <t>09.09.2024 13:00</t>
  </si>
  <si>
    <t>09.09.2024 14:00</t>
  </si>
  <si>
    <t>09.09.2024 15:00</t>
  </si>
  <si>
    <t>09.09.2024 16:00</t>
  </si>
  <si>
    <t>09.09.2024 17:00</t>
  </si>
  <si>
    <t>09.09.2024 18:00</t>
  </si>
  <si>
    <t>09.09.2024 19:00</t>
  </si>
  <si>
    <t>09.09.2024 20:00</t>
  </si>
  <si>
    <t>09.09.2024 21:00</t>
  </si>
  <si>
    <t>09.09.2024 22:00</t>
  </si>
  <si>
    <t>09.09.2024 23:00</t>
  </si>
  <si>
    <t>10.09.2024 00:00</t>
  </si>
  <si>
    <t>10.09.2024 01:00</t>
  </si>
  <si>
    <t>10.09.2024 02:00</t>
  </si>
  <si>
    <t>10.09.2024 03:00</t>
  </si>
  <si>
    <t>10.09.2024 04:00</t>
  </si>
  <si>
    <t>10.09.2024 05:00</t>
  </si>
  <si>
    <t>10.09.2024 06:00</t>
  </si>
  <si>
    <t>10.09.2024 07:00</t>
  </si>
  <si>
    <t>10.09.2024 08:00</t>
  </si>
  <si>
    <t>10.09.2024 09:00</t>
  </si>
  <si>
    <t>10.09.2024 10:00</t>
  </si>
  <si>
    <t>10.09.2024 11:00</t>
  </si>
  <si>
    <t>10.09.2024 12:00</t>
  </si>
  <si>
    <t>10.09.2024 13:00</t>
  </si>
  <si>
    <t>10.09.2024 14:00</t>
  </si>
  <si>
    <t>10.09.2024 15:00</t>
  </si>
  <si>
    <t>10.09.2024 16:00</t>
  </si>
  <si>
    <t>10.09.2024 17:00</t>
  </si>
  <si>
    <t>10.09.2024 18:00</t>
  </si>
  <si>
    <t>10.09.2024 19:00</t>
  </si>
  <si>
    <t>10.09.2024 20:00</t>
  </si>
  <si>
    <t>10.09.2024 21:00</t>
  </si>
  <si>
    <t>10.09.2024 22:00</t>
  </si>
  <si>
    <t>10.09.2024 23:00</t>
  </si>
  <si>
    <t>11.09.2024 00:00</t>
  </si>
  <si>
    <t>11.09.2024 01:00</t>
  </si>
  <si>
    <t>11.09.2024 02:00</t>
  </si>
  <si>
    <t>11.09.2024 03:00</t>
  </si>
  <si>
    <t>11.09.2024 04:00</t>
  </si>
  <si>
    <t>11.09.2024 05:00</t>
  </si>
  <si>
    <t>11.09.2024 06:00</t>
  </si>
  <si>
    <t>11.09.2024 07:00</t>
  </si>
  <si>
    <t>11.09.2024 08:00</t>
  </si>
  <si>
    <t>11.09.2024 09:00</t>
  </si>
  <si>
    <t>11.09.2024 10:00</t>
  </si>
  <si>
    <t>11.09.2024 11:00</t>
  </si>
  <si>
    <t>11.09.2024 12:00</t>
  </si>
  <si>
    <t>11.09.2024 13:00</t>
  </si>
  <si>
    <t>11.09.2024 14:00</t>
  </si>
  <si>
    <t>11.09.2024 15:00</t>
  </si>
  <si>
    <t>11.09.2024 16:00</t>
  </si>
  <si>
    <t>11.09.2024 17:00</t>
  </si>
  <si>
    <t>11.09.2024 18:00</t>
  </si>
  <si>
    <t>11.09.2024 19:00</t>
  </si>
  <si>
    <t>11.09.2024 20:00</t>
  </si>
  <si>
    <t>11.09.2024 21:00</t>
  </si>
  <si>
    <t>11.09.2024 22:00</t>
  </si>
  <si>
    <t>11.09.2024 23:00</t>
  </si>
  <si>
    <t>12.09.2024 00:00</t>
  </si>
  <si>
    <t>12.09.2024 01:00</t>
  </si>
  <si>
    <t>12.09.2024 02:00</t>
  </si>
  <si>
    <t>12.09.2024 03:00</t>
  </si>
  <si>
    <t>12.09.2024 04:00</t>
  </si>
  <si>
    <t>12.09.2024 05:00</t>
  </si>
  <si>
    <t>12.09.2024 06:00</t>
  </si>
  <si>
    <t>12.09.2024 07:00</t>
  </si>
  <si>
    <t>12.09.2024 08:00</t>
  </si>
  <si>
    <t>12.09.2024 09:00</t>
  </si>
  <si>
    <t>12.09.2024 10:00</t>
  </si>
  <si>
    <t>12.09.2024 11:00</t>
  </si>
  <si>
    <t>12.09.2024 12:00</t>
  </si>
  <si>
    <t>12.09.2024 13:00</t>
  </si>
  <si>
    <t>12.09.2024 14:00</t>
  </si>
  <si>
    <t>12.09.2024 15:00</t>
  </si>
  <si>
    <t>12.09.2024 16:00</t>
  </si>
  <si>
    <t>12.09.2024 17:00</t>
  </si>
  <si>
    <t>12.09.2024 18:00</t>
  </si>
  <si>
    <t>12.09.2024 19:00</t>
  </si>
  <si>
    <t>12.09.2024 20:00</t>
  </si>
  <si>
    <t>12.09.2024 21:00</t>
  </si>
  <si>
    <t>12.09.2024 22:00</t>
  </si>
  <si>
    <t>12.09.2024 23:00</t>
  </si>
  <si>
    <t>13.09.2024 00:00</t>
  </si>
  <si>
    <t>13.09.2024 01:00</t>
  </si>
  <si>
    <t>13.09.2024 02:00</t>
  </si>
  <si>
    <t>13.09.2024 03:00</t>
  </si>
  <si>
    <t>13.09.2024 04:00</t>
  </si>
  <si>
    <t>13.09.2024 05:00</t>
  </si>
  <si>
    <t>13.09.2024 06:00</t>
  </si>
  <si>
    <t>13.09.2024 07:00</t>
  </si>
  <si>
    <t>13.09.2024 08:00</t>
  </si>
  <si>
    <t>13.09.2024 09:00</t>
  </si>
  <si>
    <t>13.09.2024 10:00</t>
  </si>
  <si>
    <t>13.09.2024 11:00</t>
  </si>
  <si>
    <t>13.09.2024 12:00</t>
  </si>
  <si>
    <t>13.09.2024 13:00</t>
  </si>
  <si>
    <t>13.09.2024 14:00</t>
  </si>
  <si>
    <t>13.09.2024 15:00</t>
  </si>
  <si>
    <t>13.09.2024 16:00</t>
  </si>
  <si>
    <t>13.09.2024 17:00</t>
  </si>
  <si>
    <t>13.09.2024 18:00</t>
  </si>
  <si>
    <t>13.09.2024 19:00</t>
  </si>
  <si>
    <t>13.09.2024 20:00</t>
  </si>
  <si>
    <t>13.09.2024 21:00</t>
  </si>
  <si>
    <t>13.09.2024 22:00</t>
  </si>
  <si>
    <t>13.09.2024 23:00</t>
  </si>
  <si>
    <t>14.09.2024 00:00</t>
  </si>
  <si>
    <t>14.09.2024 01:00</t>
  </si>
  <si>
    <t>14.09.2024 02:00</t>
  </si>
  <si>
    <t>14.09.2024 03:00</t>
  </si>
  <si>
    <t>14.09.2024 04:00</t>
  </si>
  <si>
    <t>14.09.2024 05:00</t>
  </si>
  <si>
    <t>14.09.2024 06:00</t>
  </si>
  <si>
    <t>14.09.2024 07:00</t>
  </si>
  <si>
    <t>14.09.2024 08:00</t>
  </si>
  <si>
    <t>14.09.2024 09:00</t>
  </si>
  <si>
    <t>14.09.2024 10:00</t>
  </si>
  <si>
    <t>14.09.2024 11:00</t>
  </si>
  <si>
    <t>14.09.2024 12:00</t>
  </si>
  <si>
    <t>14.09.2024 13:00</t>
  </si>
  <si>
    <t>14.09.2024 14:00</t>
  </si>
  <si>
    <t>14.09.2024 15:00</t>
  </si>
  <si>
    <t>14.09.2024 16:00</t>
  </si>
  <si>
    <t>14.09.2024 17:00</t>
  </si>
  <si>
    <t>14.09.2024 18:00</t>
  </si>
  <si>
    <t>14.09.2024 19:00</t>
  </si>
  <si>
    <t>14.09.2024 20:00</t>
  </si>
  <si>
    <t>14.09.2024 21:00</t>
  </si>
  <si>
    <t>14.09.2024 22:00</t>
  </si>
  <si>
    <t>14.09.2024 23:00</t>
  </si>
  <si>
    <t>15.09.2024 00:00</t>
  </si>
  <si>
    <t>15.09.2024 01:00</t>
  </si>
  <si>
    <t>15.09.2024 02:00</t>
  </si>
  <si>
    <t>15.09.2024 03:00</t>
  </si>
  <si>
    <t>15.09.2024 04:00</t>
  </si>
  <si>
    <t>15.09.2024 05:00</t>
  </si>
  <si>
    <t>15.09.2024 06:00</t>
  </si>
  <si>
    <t>15.09.2024 07:00</t>
  </si>
  <si>
    <t>15.09.2024 08:00</t>
  </si>
  <si>
    <t>15.09.2024 09:00</t>
  </si>
  <si>
    <t>15.09.2024 10:00</t>
  </si>
  <si>
    <t>15.09.2024 11:00</t>
  </si>
  <si>
    <t>15.09.2024 12:00</t>
  </si>
  <si>
    <t>15.09.2024 13:00</t>
  </si>
  <si>
    <t>15.09.2024 14:00</t>
  </si>
  <si>
    <t>15.09.2024 15:00</t>
  </si>
  <si>
    <t>15.09.2024 16:00</t>
  </si>
  <si>
    <t>15.09.2024 17:00</t>
  </si>
  <si>
    <t>15.09.2024 18:00</t>
  </si>
  <si>
    <t>15.09.2024 19:00</t>
  </si>
  <si>
    <t>15.09.2024 20:00</t>
  </si>
  <si>
    <t>15.09.2024 21:00</t>
  </si>
  <si>
    <t>15.09.2024 22:00</t>
  </si>
  <si>
    <t>15.09.2024 23:00</t>
  </si>
  <si>
    <t>16.09.2024 00:00</t>
  </si>
  <si>
    <t>16.09.2024 01:00</t>
  </si>
  <si>
    <t>16.09.2024 02:00</t>
  </si>
  <si>
    <t>16.09.2024 03:00</t>
  </si>
  <si>
    <t>16.09.2024 04:00</t>
  </si>
  <si>
    <t>16.09.2024 05:00</t>
  </si>
  <si>
    <t>16.09.2024 06:00</t>
  </si>
  <si>
    <t>16.09.2024 07:00</t>
  </si>
  <si>
    <t>16.09.2024 08:00</t>
  </si>
  <si>
    <t>16.09.2024 09:00</t>
  </si>
  <si>
    <t>16.09.2024 10:00</t>
  </si>
  <si>
    <t>16.09.2024 11:00</t>
  </si>
  <si>
    <t>16.09.2024 12:00</t>
  </si>
  <si>
    <t>16.09.2024 13:00</t>
  </si>
  <si>
    <t>16.09.2024 14:00</t>
  </si>
  <si>
    <t>16.09.2024 15:00</t>
  </si>
  <si>
    <t>16.09.2024 16:00</t>
  </si>
  <si>
    <t>16.09.2024 17:00</t>
  </si>
  <si>
    <t>16.09.2024 18:00</t>
  </si>
  <si>
    <t>16.09.2024 19:00</t>
  </si>
  <si>
    <t>16.09.2024 20:00</t>
  </si>
  <si>
    <t>16.09.2024 21:00</t>
  </si>
  <si>
    <t>16.09.2024 22:00</t>
  </si>
  <si>
    <t>16.09.2024 23:00</t>
  </si>
  <si>
    <t>17.09.2024 00:00</t>
  </si>
  <si>
    <t>17.09.2024 01:00</t>
  </si>
  <si>
    <t>17.09.2024 02:00</t>
  </si>
  <si>
    <t>17.09.2024 03:00</t>
  </si>
  <si>
    <t>17.09.2024 04:00</t>
  </si>
  <si>
    <t>17.09.2024 05:00</t>
  </si>
  <si>
    <t>17.09.2024 06:00</t>
  </si>
  <si>
    <t>17.09.2024 07:00</t>
  </si>
  <si>
    <t>17.09.2024 08:00</t>
  </si>
  <si>
    <t>17.09.2024 09:00</t>
  </si>
  <si>
    <t>17.09.2024 10:00</t>
  </si>
  <si>
    <t>17.09.2024 11:00</t>
  </si>
  <si>
    <t>17.09.2024 12:00</t>
  </si>
  <si>
    <t>17.09.2024 13:00</t>
  </si>
  <si>
    <t>17.09.2024 14:00</t>
  </si>
  <si>
    <t>17.09.2024 15:00</t>
  </si>
  <si>
    <t>17.09.2024 16:00</t>
  </si>
  <si>
    <t>17.09.2024 17:00</t>
  </si>
  <si>
    <t>17.09.2024 18:00</t>
  </si>
  <si>
    <t>17.09.2024 19:00</t>
  </si>
  <si>
    <t>17.09.2024 20:00</t>
  </si>
  <si>
    <t>17.09.2024 21:00</t>
  </si>
  <si>
    <t>17.09.2024 22:00</t>
  </si>
  <si>
    <t>17.09.2024 23:00</t>
  </si>
  <si>
    <t>18.09.2024 00:00</t>
  </si>
  <si>
    <t>18.09.2024 01:00</t>
  </si>
  <si>
    <t>18.09.2024 02:00</t>
  </si>
  <si>
    <t>18.09.2024 03:00</t>
  </si>
  <si>
    <t>18.09.2024 04:00</t>
  </si>
  <si>
    <t>18.09.2024 05:00</t>
  </si>
  <si>
    <t>18.09.2024 06:00</t>
  </si>
  <si>
    <t>18.09.2024 07:00</t>
  </si>
  <si>
    <t>18.09.2024 08:00</t>
  </si>
  <si>
    <t>18.09.2024 09:00</t>
  </si>
  <si>
    <t>18.09.2024 10:00</t>
  </si>
  <si>
    <t>18.09.2024 11:00</t>
  </si>
  <si>
    <t>18.09.2024 12:00</t>
  </si>
  <si>
    <t>18.09.2024 13:00</t>
  </si>
  <si>
    <t>18.09.2024 14:00</t>
  </si>
  <si>
    <t>18.09.2024 15:00</t>
  </si>
  <si>
    <t>18.09.2024 16:00</t>
  </si>
  <si>
    <t>18.09.2024 17:00</t>
  </si>
  <si>
    <t>18.09.2024 18:00</t>
  </si>
  <si>
    <t>18.09.2024 19:00</t>
  </si>
  <si>
    <t>18.09.2024 20:00</t>
  </si>
  <si>
    <t>18.09.2024 21:00</t>
  </si>
  <si>
    <t>18.09.2024 22:00</t>
  </si>
  <si>
    <t>18.09.2024 23:00</t>
  </si>
  <si>
    <t>19.09.2024 00:00</t>
  </si>
  <si>
    <t>19.09.2024 01:00</t>
  </si>
  <si>
    <t>19.09.2024 02:00</t>
  </si>
  <si>
    <t>19.09.2024 03:00</t>
  </si>
  <si>
    <t>19.09.2024 04:00</t>
  </si>
  <si>
    <t>19.09.2024 05:00</t>
  </si>
  <si>
    <t>19.09.2024 06:00</t>
  </si>
  <si>
    <t>19.09.2024 07:00</t>
  </si>
  <si>
    <t>19.09.2024 08:00</t>
  </si>
  <si>
    <t>19.09.2024 09:00</t>
  </si>
  <si>
    <t>19.09.2024 10:00</t>
  </si>
  <si>
    <t>19.09.2024 11:00</t>
  </si>
  <si>
    <t>19.09.2024 12:00</t>
  </si>
  <si>
    <t>19.09.2024 13:00</t>
  </si>
  <si>
    <t>19.09.2024 14:00</t>
  </si>
  <si>
    <t>19.09.2024 15:00</t>
  </si>
  <si>
    <t>19.09.2024 16:00</t>
  </si>
  <si>
    <t>19.09.2024 17:00</t>
  </si>
  <si>
    <t>19.09.2024 18:00</t>
  </si>
  <si>
    <t>19.09.2024 19:00</t>
  </si>
  <si>
    <t>19.09.2024 20:00</t>
  </si>
  <si>
    <t>19.09.2024 21:00</t>
  </si>
  <si>
    <t>19.09.2024 22:00</t>
  </si>
  <si>
    <t>19.09.2024 23:00</t>
  </si>
  <si>
    <t>20.09.2024 00:00</t>
  </si>
  <si>
    <t>20.09.2024 01:00</t>
  </si>
  <si>
    <t>20.09.2024 02:00</t>
  </si>
  <si>
    <t>20.09.2024 03:00</t>
  </si>
  <si>
    <t>20.09.2024 04:00</t>
  </si>
  <si>
    <t>20.09.2024 05:00</t>
  </si>
  <si>
    <t>20.09.2024 06:00</t>
  </si>
  <si>
    <t>20.09.2024 07:00</t>
  </si>
  <si>
    <t>20.09.2024 08:00</t>
  </si>
  <si>
    <t>20.09.2024 09:00</t>
  </si>
  <si>
    <t>20.09.2024 10:00</t>
  </si>
  <si>
    <t>20.09.2024 11:00</t>
  </si>
  <si>
    <t>20.09.2024 12:00</t>
  </si>
  <si>
    <t>20.09.2024 13:00</t>
  </si>
  <si>
    <t>20.09.2024 14:00</t>
  </si>
  <si>
    <t>20.09.2024 15:00</t>
  </si>
  <si>
    <t>20.09.2024 16:00</t>
  </si>
  <si>
    <t>20.09.2024 17:00</t>
  </si>
  <si>
    <t>20.09.2024 18:00</t>
  </si>
  <si>
    <t>20.09.2024 19:00</t>
  </si>
  <si>
    <t>20.09.2024 20:00</t>
  </si>
  <si>
    <t>20.09.2024 21:00</t>
  </si>
  <si>
    <t>20.09.2024 22:00</t>
  </si>
  <si>
    <t>20.09.2024 23:00</t>
  </si>
  <si>
    <t>21.09.2024 00:00</t>
  </si>
  <si>
    <t>21.09.2024 01:00</t>
  </si>
  <si>
    <t>21.09.2024 02:00</t>
  </si>
  <si>
    <t>21.09.2024 03:00</t>
  </si>
  <si>
    <t>21.09.2024 04:00</t>
  </si>
  <si>
    <t>21.09.2024 05:00</t>
  </si>
  <si>
    <t>21.09.2024 06:00</t>
  </si>
  <si>
    <t>21.09.2024 07:00</t>
  </si>
  <si>
    <t>21.09.2024 08:00</t>
  </si>
  <si>
    <t>21.09.2024 09:00</t>
  </si>
  <si>
    <t>21.09.2024 10:00</t>
  </si>
  <si>
    <t>21.09.2024 11:00</t>
  </si>
  <si>
    <t>21.09.2024 12:00</t>
  </si>
  <si>
    <t>21.09.2024 13:00</t>
  </si>
  <si>
    <t>21.09.2024 14:00</t>
  </si>
  <si>
    <t>21.09.2024 15:00</t>
  </si>
  <si>
    <t>21.09.2024 16:00</t>
  </si>
  <si>
    <t>21.09.2024 17:00</t>
  </si>
  <si>
    <t>21.09.2024 18:00</t>
  </si>
  <si>
    <t>21.09.2024 19:00</t>
  </si>
  <si>
    <t>21.09.2024 20:00</t>
  </si>
  <si>
    <t>21.09.2024 21:00</t>
  </si>
  <si>
    <t>21.09.2024 22:00</t>
  </si>
  <si>
    <t>21.09.2024 23:00</t>
  </si>
  <si>
    <t>22.09.2024 00:00</t>
  </si>
  <si>
    <t>22.09.2024 01:00</t>
  </si>
  <si>
    <t>22.09.2024 02:00</t>
  </si>
  <si>
    <t>22.09.2024 03:00</t>
  </si>
  <si>
    <t>22.09.2024 04:00</t>
  </si>
  <si>
    <t>22.09.2024 05:00</t>
  </si>
  <si>
    <t>22.09.2024 06:00</t>
  </si>
  <si>
    <t>22.09.2024 07:00</t>
  </si>
  <si>
    <t>22.09.2024 08:00</t>
  </si>
  <si>
    <t>22.09.2024 09:00</t>
  </si>
  <si>
    <t>22.09.2024 10:00</t>
  </si>
  <si>
    <t>22.09.2024 11:00</t>
  </si>
  <si>
    <t>22.09.2024 12:00</t>
  </si>
  <si>
    <t>22.09.2024 13:00</t>
  </si>
  <si>
    <t>22.09.2024 14:00</t>
  </si>
  <si>
    <t>22.09.2024 15:00</t>
  </si>
  <si>
    <t>22.09.2024 16:00</t>
  </si>
  <si>
    <t>22.09.2024 17:00</t>
  </si>
  <si>
    <t>22.09.2024 18:00</t>
  </si>
  <si>
    <t>22.09.2024 19:00</t>
  </si>
  <si>
    <t>22.09.2024 20:00</t>
  </si>
  <si>
    <t>22.09.2024 21:00</t>
  </si>
  <si>
    <t>22.09.2024 22:00</t>
  </si>
  <si>
    <t>22.09.2024 23:00</t>
  </si>
  <si>
    <t>23.09.2024 00:00</t>
  </si>
  <si>
    <t>23.09.2024 01:00</t>
  </si>
  <si>
    <t>23.09.2024 02:00</t>
  </si>
  <si>
    <t>23.09.2024 03:00</t>
  </si>
  <si>
    <t>23.09.2024 04:00</t>
  </si>
  <si>
    <t>23.09.2024 05:00</t>
  </si>
  <si>
    <t>23.09.2024 06:00</t>
  </si>
  <si>
    <t>23.09.2024 07:00</t>
  </si>
  <si>
    <t>23.09.2024 08:00</t>
  </si>
  <si>
    <t>23.09.2024 09:00</t>
  </si>
  <si>
    <t>23.09.2024 10:00</t>
  </si>
  <si>
    <t>23.09.2024 11:00</t>
  </si>
  <si>
    <t>23.09.2024 12:00</t>
  </si>
  <si>
    <t>23.09.2024 13:00</t>
  </si>
  <si>
    <t>23.09.2024 14:00</t>
  </si>
  <si>
    <t>23.09.2024 15:00</t>
  </si>
  <si>
    <t>23.09.2024 16:00</t>
  </si>
  <si>
    <t>23.09.2024 17:00</t>
  </si>
  <si>
    <t>23.09.2024 18:00</t>
  </si>
  <si>
    <t>23.09.2024 19:00</t>
  </si>
  <si>
    <t>23.09.2024 20:00</t>
  </si>
  <si>
    <t>23.09.2024 21:00</t>
  </si>
  <si>
    <t>23.09.2024 22:00</t>
  </si>
  <si>
    <t>23.09.2024 23:00</t>
  </si>
  <si>
    <t>24.09.2024 00:00</t>
  </si>
  <si>
    <t>24.09.2024 01:00</t>
  </si>
  <si>
    <t>24.09.2024 02:00</t>
  </si>
  <si>
    <t>24.09.2024 03:00</t>
  </si>
  <si>
    <t>24.09.2024 04:00</t>
  </si>
  <si>
    <t>24.09.2024 05:00</t>
  </si>
  <si>
    <t>24.09.2024 06:00</t>
  </si>
  <si>
    <t>24.09.2024 07:00</t>
  </si>
  <si>
    <t>24.09.2024 08:00</t>
  </si>
  <si>
    <t>24.09.2024 09:00</t>
  </si>
  <si>
    <t>24.09.2024 10:00</t>
  </si>
  <si>
    <t>24.09.2024 11:00</t>
  </si>
  <si>
    <t>24.09.2024 12:00</t>
  </si>
  <si>
    <t>24.09.2024 13:00</t>
  </si>
  <si>
    <t>24.09.2024 14:00</t>
  </si>
  <si>
    <t>24.09.2024 15:00</t>
  </si>
  <si>
    <t>24.09.2024 16:00</t>
  </si>
  <si>
    <t>24.09.2024 17:00</t>
  </si>
  <si>
    <t>24.09.2024 18:00</t>
  </si>
  <si>
    <t>24.09.2024 19:00</t>
  </si>
  <si>
    <t>24.09.2024 20:00</t>
  </si>
  <si>
    <t>24.09.2024 21:00</t>
  </si>
  <si>
    <t>24.09.2024 22:00</t>
  </si>
  <si>
    <t>24.09.2024 23:00</t>
  </si>
  <si>
    <t>25.09.2024 00:00</t>
  </si>
  <si>
    <t>25.09.2024 01:00</t>
  </si>
  <si>
    <t>25.09.2024 02:00</t>
  </si>
  <si>
    <t>25.09.2024 03:00</t>
  </si>
  <si>
    <t>25.09.2024 04:00</t>
  </si>
  <si>
    <t>25.09.2024 05:00</t>
  </si>
  <si>
    <t>25.09.2024 06:00</t>
  </si>
  <si>
    <t>25.09.2024 07:00</t>
  </si>
  <si>
    <t>25.09.2024 08:00</t>
  </si>
  <si>
    <t>25.09.2024 09:00</t>
  </si>
  <si>
    <t>25.09.2024 10:00</t>
  </si>
  <si>
    <t>25.09.2024 11:00</t>
  </si>
  <si>
    <t>25.09.2024 12:00</t>
  </si>
  <si>
    <t>25.09.2024 13:00</t>
  </si>
  <si>
    <t>25.09.2024 14:00</t>
  </si>
  <si>
    <t>25.09.2024 15:00</t>
  </si>
  <si>
    <t>25.09.2024 16:00</t>
  </si>
  <si>
    <t>25.09.2024 17:00</t>
  </si>
  <si>
    <t>25.09.2024 18:00</t>
  </si>
  <si>
    <t>25.09.2024 19:00</t>
  </si>
  <si>
    <t>25.09.2024 20:00</t>
  </si>
  <si>
    <t>25.09.2024 21:00</t>
  </si>
  <si>
    <t>25.09.2024 22:00</t>
  </si>
  <si>
    <t>25.09.2024 23:00</t>
  </si>
  <si>
    <t>26.09.2024 00:00</t>
  </si>
  <si>
    <t>26.09.2024 01:00</t>
  </si>
  <si>
    <t>26.09.2024 02:00</t>
  </si>
  <si>
    <t>26.09.2024 03:00</t>
  </si>
  <si>
    <t>26.09.2024 04:00</t>
  </si>
  <si>
    <t>26.09.2024 05:00</t>
  </si>
  <si>
    <t>26.09.2024 06:00</t>
  </si>
  <si>
    <t>26.09.2024 07:00</t>
  </si>
  <si>
    <t>26.09.2024 08:00</t>
  </si>
  <si>
    <t>26.09.2024 09:00</t>
  </si>
  <si>
    <t>26.09.2024 10:00</t>
  </si>
  <si>
    <t>26.09.2024 11:00</t>
  </si>
  <si>
    <t>26.09.2024 12:00</t>
  </si>
  <si>
    <t>26.09.2024 13:00</t>
  </si>
  <si>
    <t>26.09.2024 14:00</t>
  </si>
  <si>
    <t>26.09.2024 15:00</t>
  </si>
  <si>
    <t>26.09.2024 16:00</t>
  </si>
  <si>
    <t>26.09.2024 17:00</t>
  </si>
  <si>
    <t>26.09.2024 18:00</t>
  </si>
  <si>
    <t>26.09.2024 19:00</t>
  </si>
  <si>
    <t>26.09.2024 20:00</t>
  </si>
  <si>
    <t>26.09.2024 21:00</t>
  </si>
  <si>
    <t>26.09.2024 22:00</t>
  </si>
  <si>
    <t>26.09.2024 23:00</t>
  </si>
  <si>
    <t>27.09.2024 00:00</t>
  </si>
  <si>
    <t>27.09.2024 01:00</t>
  </si>
  <si>
    <t>27.09.2024 02:00</t>
  </si>
  <si>
    <t>27.09.2024 03:00</t>
  </si>
  <si>
    <t>27.09.2024 04:00</t>
  </si>
  <si>
    <t>27.09.2024 05:00</t>
  </si>
  <si>
    <t>27.09.2024 06:00</t>
  </si>
  <si>
    <t>27.09.2024 07:00</t>
  </si>
  <si>
    <t>27.09.2024 08:00</t>
  </si>
  <si>
    <t>27.09.2024 09:00</t>
  </si>
  <si>
    <t>27.09.2024 10:00</t>
  </si>
  <si>
    <t>27.09.2024 11:00</t>
  </si>
  <si>
    <t>27.09.2024 12:00</t>
  </si>
  <si>
    <t>27.09.2024 13:00</t>
  </si>
  <si>
    <t>27.09.2024 14:00</t>
  </si>
  <si>
    <t>27.09.2024 15:00</t>
  </si>
  <si>
    <t>27.09.2024 16:00</t>
  </si>
  <si>
    <t>27.09.2024 17:00</t>
  </si>
  <si>
    <t>27.09.2024 18:00</t>
  </si>
  <si>
    <t>27.09.2024 19:00</t>
  </si>
  <si>
    <t>27.09.2024 20:00</t>
  </si>
  <si>
    <t>27.09.2024 21:00</t>
  </si>
  <si>
    <t>27.09.2024 22:00</t>
  </si>
  <si>
    <t>27.09.2024 23:00</t>
  </si>
  <si>
    <t>28.09.2024 00:00</t>
  </si>
  <si>
    <t>28.09.2024 01:00</t>
  </si>
  <si>
    <t>28.09.2024 02:00</t>
  </si>
  <si>
    <t>28.09.2024 03:00</t>
  </si>
  <si>
    <t>28.09.2024 04:00</t>
  </si>
  <si>
    <t>28.09.2024 05:00</t>
  </si>
  <si>
    <t>28.09.2024 06:00</t>
  </si>
  <si>
    <t>28.09.2024 07:00</t>
  </si>
  <si>
    <t>28.09.2024 08:00</t>
  </si>
  <si>
    <t>28.09.2024 09:00</t>
  </si>
  <si>
    <t>28.09.2024 10:00</t>
  </si>
  <si>
    <t>28.09.2024 11:00</t>
  </si>
  <si>
    <t>28.09.2024 12:00</t>
  </si>
  <si>
    <t>28.09.2024 13:00</t>
  </si>
  <si>
    <t>28.09.2024 14:00</t>
  </si>
  <si>
    <t>28.09.2024 15:00</t>
  </si>
  <si>
    <t>28.09.2024 16:00</t>
  </si>
  <si>
    <t>28.09.2024 17:00</t>
  </si>
  <si>
    <t>28.09.2024 18:00</t>
  </si>
  <si>
    <t>28.09.2024 19:00</t>
  </si>
  <si>
    <t>28.09.2024 20:00</t>
  </si>
  <si>
    <t>28.09.2024 21:00</t>
  </si>
  <si>
    <t>28.09.2024 22:00</t>
  </si>
  <si>
    <t>28.09.2024 23:00</t>
  </si>
  <si>
    <t>29.09.2024 00:00</t>
  </si>
  <si>
    <t>29.09.2024 01:00</t>
  </si>
  <si>
    <t>29.09.2024 02:00</t>
  </si>
  <si>
    <t>29.09.2024 03:00</t>
  </si>
  <si>
    <t>29.09.2024 04:00</t>
  </si>
  <si>
    <t>29.09.2024 05:00</t>
  </si>
  <si>
    <t>29.09.2024 06:00</t>
  </si>
  <si>
    <t>29.09.2024 07:00</t>
  </si>
  <si>
    <t>29.09.2024 08:00</t>
  </si>
  <si>
    <t>29.09.2024 09:00</t>
  </si>
  <si>
    <t>29.09.2024 10:00</t>
  </si>
  <si>
    <t>29.09.2024 11:00</t>
  </si>
  <si>
    <t>29.09.2024 12:00</t>
  </si>
  <si>
    <t>29.09.2024 13:00</t>
  </si>
  <si>
    <t>29.09.2024 14:00</t>
  </si>
  <si>
    <t>29.09.2024 15:00</t>
  </si>
  <si>
    <t>29.09.2024 16:00</t>
  </si>
  <si>
    <t>29.09.2024 17:00</t>
  </si>
  <si>
    <t>29.09.2024 18:00</t>
  </si>
  <si>
    <t>29.09.2024 19:00</t>
  </si>
  <si>
    <t>29.09.2024 20:00</t>
  </si>
  <si>
    <t>29.09.2024 21:00</t>
  </si>
  <si>
    <t>29.09.2024 22:00</t>
  </si>
  <si>
    <t>29.09.2024 23:00</t>
  </si>
  <si>
    <t>30.09.2024 00:00</t>
  </si>
  <si>
    <t>30.09.2024 01:00</t>
  </si>
  <si>
    <t>30.09.2024 02:00</t>
  </si>
  <si>
    <t>30.09.2024 03:00</t>
  </si>
  <si>
    <t>30.09.2024 04:00</t>
  </si>
  <si>
    <t>30.09.2024 05:00</t>
  </si>
  <si>
    <t>30.09.2024 06:00</t>
  </si>
  <si>
    <t>30.09.2024 07:00</t>
  </si>
  <si>
    <t>30.09.2024 08:00</t>
  </si>
  <si>
    <t>30.09.2024 09:00</t>
  </si>
  <si>
    <t>30.09.2024 10:00</t>
  </si>
  <si>
    <t>30.09.2024 11:00</t>
  </si>
  <si>
    <t>30.09.2024 12:00</t>
  </si>
  <si>
    <t>30.09.2024 13:00</t>
  </si>
  <si>
    <t>30.09.2024 14:00</t>
  </si>
  <si>
    <t>30.09.2024 15:00</t>
  </si>
  <si>
    <t>30.09.2024 16:00</t>
  </si>
  <si>
    <t>30.09.2024 17:00</t>
  </si>
  <si>
    <t>30.09.2024 18:00</t>
  </si>
  <si>
    <t>30.09.2024 19:00</t>
  </si>
  <si>
    <t>30.09.2024 20:00</t>
  </si>
  <si>
    <t>30.09.2024 21:00</t>
  </si>
  <si>
    <t>30.09.2024 22:00</t>
  </si>
  <si>
    <t>30.09.2024 23:00</t>
  </si>
  <si>
    <t>01.10.2024 00:00</t>
  </si>
  <si>
    <t>01.10.2024 01:00</t>
  </si>
  <si>
    <t>01.10.2024 02:00</t>
  </si>
  <si>
    <t>01.10.2024 03:00</t>
  </si>
  <si>
    <t>01.10.2024 04:00</t>
  </si>
  <si>
    <t>01.10.2024 05:00</t>
  </si>
  <si>
    <t>01.10.2024 06:00</t>
  </si>
  <si>
    <t>01.10.2024 07:00</t>
  </si>
  <si>
    <t>01.10.2024 08:00</t>
  </si>
  <si>
    <t>01.10.2024 09:00</t>
  </si>
  <si>
    <t>01.10.2024 10:00</t>
  </si>
  <si>
    <t>01.10.2024 11:00</t>
  </si>
  <si>
    <t>01.10.2024 12:00</t>
  </si>
  <si>
    <t>01.10.2024 13:00</t>
  </si>
  <si>
    <t>01.10.2024 14:00</t>
  </si>
  <si>
    <t>01.10.2024 15:00</t>
  </si>
  <si>
    <t>01.10.2024 16:00</t>
  </si>
  <si>
    <t>01.10.2024 17:00</t>
  </si>
  <si>
    <t>01.10.2024 18:00</t>
  </si>
  <si>
    <t>01.10.2024 19:00</t>
  </si>
  <si>
    <t>01.10.2024 20:00</t>
  </si>
  <si>
    <t>01.10.2024 21:00</t>
  </si>
  <si>
    <t>01.10.2024 22:00</t>
  </si>
  <si>
    <t>01.10.2024 23:00</t>
  </si>
  <si>
    <t>02.10.2024 00:00</t>
  </si>
  <si>
    <t>02.10.2024 01:00</t>
  </si>
  <si>
    <t>02.10.2024 02:00</t>
  </si>
  <si>
    <t>02.10.2024 03:00</t>
  </si>
  <si>
    <t>02.10.2024 04:00</t>
  </si>
  <si>
    <t>02.10.2024 05:00</t>
  </si>
  <si>
    <t>02.10.2024 06:00</t>
  </si>
  <si>
    <t>02.10.2024 07:00</t>
  </si>
  <si>
    <t>02.10.2024 08:00</t>
  </si>
  <si>
    <t>02.10.2024 09:00</t>
  </si>
  <si>
    <t>02.10.2024 10:00</t>
  </si>
  <si>
    <t>02.10.2024 11:00</t>
  </si>
  <si>
    <t>02.10.2024 12:00</t>
  </si>
  <si>
    <t>02.10.2024 13:00</t>
  </si>
  <si>
    <t>02.10.2024 14:00</t>
  </si>
  <si>
    <t>02.10.2024 15:00</t>
  </si>
  <si>
    <t>02.10.2024 16:00</t>
  </si>
  <si>
    <t>02.10.2024 17:00</t>
  </si>
  <si>
    <t>02.10.2024 18:00</t>
  </si>
  <si>
    <t>02.10.2024 19:00</t>
  </si>
  <si>
    <t>02.10.2024 20:00</t>
  </si>
  <si>
    <t>02.10.2024 21:00</t>
  </si>
  <si>
    <t>02.10.2024 22:00</t>
  </si>
  <si>
    <t>02.10.2024 23:00</t>
  </si>
  <si>
    <t>03.10.2024 00:00</t>
  </si>
  <si>
    <t>03.10.2024 01:00</t>
  </si>
  <si>
    <t>03.10.2024 02:00</t>
  </si>
  <si>
    <t>03.10.2024 03:00</t>
  </si>
  <si>
    <t>03.10.2024 04:00</t>
  </si>
  <si>
    <t>03.10.2024 05:00</t>
  </si>
  <si>
    <t>03.10.2024 06:00</t>
  </si>
  <si>
    <t>03.10.2024 07:00</t>
  </si>
  <si>
    <t>03.10.2024 08:00</t>
  </si>
  <si>
    <t>03.10.2024 09:00</t>
  </si>
  <si>
    <t>03.10.2024 10:00</t>
  </si>
  <si>
    <t>03.10.2024 11:00</t>
  </si>
  <si>
    <t>03.10.2024 12:00</t>
  </si>
  <si>
    <t>03.10.2024 13:00</t>
  </si>
  <si>
    <t>03.10.2024 14:00</t>
  </si>
  <si>
    <t>03.10.2024 15:00</t>
  </si>
  <si>
    <t>03.10.2024 16:00</t>
  </si>
  <si>
    <t>03.10.2024 17:00</t>
  </si>
  <si>
    <t>03.10.2024 18:00</t>
  </si>
  <si>
    <t>03.10.2024 19:00</t>
  </si>
  <si>
    <t>03.10.2024 20:00</t>
  </si>
  <si>
    <t>03.10.2024 21:00</t>
  </si>
  <si>
    <t>03.10.2024 22:00</t>
  </si>
  <si>
    <t>03.10.2024 23:00</t>
  </si>
  <si>
    <t>04.10.2024 00:00</t>
  </si>
  <si>
    <t>04.10.2024 01:00</t>
  </si>
  <si>
    <t>04.10.2024 02:00</t>
  </si>
  <si>
    <t>04.10.2024 03:00</t>
  </si>
  <si>
    <t>04.10.2024 04:00</t>
  </si>
  <si>
    <t>04.10.2024 05:00</t>
  </si>
  <si>
    <t>04.10.2024 06:00</t>
  </si>
  <si>
    <t>04.10.2024 07:00</t>
  </si>
  <si>
    <t>04.10.2024 08:00</t>
  </si>
  <si>
    <t>04.10.2024 09:00</t>
  </si>
  <si>
    <t>04.10.2024 10:00</t>
  </si>
  <si>
    <t>04.10.2024 11:00</t>
  </si>
  <si>
    <t>04.10.2024 12:00</t>
  </si>
  <si>
    <t>04.10.2024 13:00</t>
  </si>
  <si>
    <t>04.10.2024 14:00</t>
  </si>
  <si>
    <t>04.10.2024 15:00</t>
  </si>
  <si>
    <t>04.10.2024 16:00</t>
  </si>
  <si>
    <t>04.10.2024 17:00</t>
  </si>
  <si>
    <t>04.10.2024 18:00</t>
  </si>
  <si>
    <t>04.10.2024 19:00</t>
  </si>
  <si>
    <t>04.10.2024 20:00</t>
  </si>
  <si>
    <t>04.10.2024 21:00</t>
  </si>
  <si>
    <t>04.10.2024 22:00</t>
  </si>
  <si>
    <t>04.10.2024 23:00</t>
  </si>
  <si>
    <t>05.10.2024 00:00</t>
  </si>
  <si>
    <t>05.10.2024 01:00</t>
  </si>
  <si>
    <t>05.10.2024 02:00</t>
  </si>
  <si>
    <t>05.10.2024 03:00</t>
  </si>
  <si>
    <t>05.10.2024 04:00</t>
  </si>
  <si>
    <t>05.10.2024 05:00</t>
  </si>
  <si>
    <t>05.10.2024 06:00</t>
  </si>
  <si>
    <t>05.10.2024 07:00</t>
  </si>
  <si>
    <t>05.10.2024 08:00</t>
  </si>
  <si>
    <t>05.10.2024 09:00</t>
  </si>
  <si>
    <t>05.10.2024 10:00</t>
  </si>
  <si>
    <t>05.10.2024 11:00</t>
  </si>
  <si>
    <t>05.10.2024 12:00</t>
  </si>
  <si>
    <t>05.10.2024 13:00</t>
  </si>
  <si>
    <t>05.10.2024 14:00</t>
  </si>
  <si>
    <t>05.10.2024 15:00</t>
  </si>
  <si>
    <t>05.10.2024 16:00</t>
  </si>
  <si>
    <t>05.10.2024 17:00</t>
  </si>
  <si>
    <t>05.10.2024 18:00</t>
  </si>
  <si>
    <t>05.10.2024 19:00</t>
  </si>
  <si>
    <t>05.10.2024 20:00</t>
  </si>
  <si>
    <t>05.10.2024 21:00</t>
  </si>
  <si>
    <t>05.10.2024 22:00</t>
  </si>
  <si>
    <t>05.10.2024 23:00</t>
  </si>
  <si>
    <t>06.10.2024 00:00</t>
  </si>
  <si>
    <t>06.10.2024 01:00</t>
  </si>
  <si>
    <t>06.10.2024 02:00</t>
  </si>
  <si>
    <t>06.10.2024 03:00</t>
  </si>
  <si>
    <t>06.10.2024 04:00</t>
  </si>
  <si>
    <t>06.10.2024 05:00</t>
  </si>
  <si>
    <t>06.10.2024 06:00</t>
  </si>
  <si>
    <t>06.10.2024 07:00</t>
  </si>
  <si>
    <t>06.10.2024 08:00</t>
  </si>
  <si>
    <t>06.10.2024 09:00</t>
  </si>
  <si>
    <t>06.10.2024 10:00</t>
  </si>
  <si>
    <t>06.10.2024 11:00</t>
  </si>
  <si>
    <t>06.10.2024 12:00</t>
  </si>
  <si>
    <t>06.10.2024 13:00</t>
  </si>
  <si>
    <t>06.10.2024 14:00</t>
  </si>
  <si>
    <t>06.10.2024 15:00</t>
  </si>
  <si>
    <t>06.10.2024 16:00</t>
  </si>
  <si>
    <t>06.10.2024 17:00</t>
  </si>
  <si>
    <t>06.10.2024 18:00</t>
  </si>
  <si>
    <t>06.10.2024 19:00</t>
  </si>
  <si>
    <t>06.10.2024 20:00</t>
  </si>
  <si>
    <t>06.10.2024 21:00</t>
  </si>
  <si>
    <t>06.10.2024 22:00</t>
  </si>
  <si>
    <t>06.10.2024 23:00</t>
  </si>
  <si>
    <t>07.10.2024 00:00</t>
  </si>
  <si>
    <t>07.10.2024 01:00</t>
  </si>
  <si>
    <t>07.10.2024 02:00</t>
  </si>
  <si>
    <t>07.10.2024 03:00</t>
  </si>
  <si>
    <t>07.10.2024 04:00</t>
  </si>
  <si>
    <t>07.10.2024 05:00</t>
  </si>
  <si>
    <t>07.10.2024 06:00</t>
  </si>
  <si>
    <t>07.10.2024 07:00</t>
  </si>
  <si>
    <t>07.10.2024 08:00</t>
  </si>
  <si>
    <t>07.10.2024 09:00</t>
  </si>
  <si>
    <t>07.10.2024 10:00</t>
  </si>
  <si>
    <t>07.10.2024 11:00</t>
  </si>
  <si>
    <t>07.10.2024 12:00</t>
  </si>
  <si>
    <t>07.10.2024 13:00</t>
  </si>
  <si>
    <t>07.10.2024 14:00</t>
  </si>
  <si>
    <t>07.10.2024 15:00</t>
  </si>
  <si>
    <t>07.10.2024 16:00</t>
  </si>
  <si>
    <t>07.10.2024 17:00</t>
  </si>
  <si>
    <t>07.10.2024 18:00</t>
  </si>
  <si>
    <t>07.10.2024 19:00</t>
  </si>
  <si>
    <t>07.10.2024 20:00</t>
  </si>
  <si>
    <t>07.10.2024 21:00</t>
  </si>
  <si>
    <t>07.10.2024 22:00</t>
  </si>
  <si>
    <t>07.10.2024 23:00</t>
  </si>
  <si>
    <t>08.10.2024 00:00</t>
  </si>
  <si>
    <t>08.10.2024 01:00</t>
  </si>
  <si>
    <t>08.10.2024 02:00</t>
  </si>
  <si>
    <t>08.10.2024 03:00</t>
  </si>
  <si>
    <t>08.10.2024 04:00</t>
  </si>
  <si>
    <t>08.10.2024 05:00</t>
  </si>
  <si>
    <t>08.10.2024 06:00</t>
  </si>
  <si>
    <t>08.10.2024 07:00</t>
  </si>
  <si>
    <t>08.10.2024 08:00</t>
  </si>
  <si>
    <t>08.10.2024 09:00</t>
  </si>
  <si>
    <t>08.10.2024 10:00</t>
  </si>
  <si>
    <t>08.10.2024 11:00</t>
  </si>
  <si>
    <t>08.10.2024 12:00</t>
  </si>
  <si>
    <t>08.10.2024 13:00</t>
  </si>
  <si>
    <t>08.10.2024 14:00</t>
  </si>
  <si>
    <t>08.10.2024 15:00</t>
  </si>
  <si>
    <t>08.10.2024 16:00</t>
  </si>
  <si>
    <t>08.10.2024 17:00</t>
  </si>
  <si>
    <t>08.10.2024 18:00</t>
  </si>
  <si>
    <t>08.10.2024 19:00</t>
  </si>
  <si>
    <t>08.10.2024 20:00</t>
  </si>
  <si>
    <t>08.10.2024 21:00</t>
  </si>
  <si>
    <t>08.10.2024 22:00</t>
  </si>
  <si>
    <t>08.10.2024 23:00</t>
  </si>
  <si>
    <t>09.10.2024 00:00</t>
  </si>
  <si>
    <t>09.10.2024 01:00</t>
  </si>
  <si>
    <t>09.10.2024 02:00</t>
  </si>
  <si>
    <t>09.10.2024 03:00</t>
  </si>
  <si>
    <t>09.10.2024 04:00</t>
  </si>
  <si>
    <t>09.10.2024 05:00</t>
  </si>
  <si>
    <t>09.10.2024 06:00</t>
  </si>
  <si>
    <t>09.10.2024 07:00</t>
  </si>
  <si>
    <t>09.10.2024 08:00</t>
  </si>
  <si>
    <t>09.10.2024 09:00</t>
  </si>
  <si>
    <t>09.10.2024 10:00</t>
  </si>
  <si>
    <t>09.10.2024 11:00</t>
  </si>
  <si>
    <t>09.10.2024 12:00</t>
  </si>
  <si>
    <t>09.10.2024 13:00</t>
  </si>
  <si>
    <t>09.10.2024 14:00</t>
  </si>
  <si>
    <t>09.10.2024 15:00</t>
  </si>
  <si>
    <t>09.10.2024 16:00</t>
  </si>
  <si>
    <t>09.10.2024 17:00</t>
  </si>
  <si>
    <t>09.10.2024 18:00</t>
  </si>
  <si>
    <t>09.10.2024 19:00</t>
  </si>
  <si>
    <t>09.10.2024 20:00</t>
  </si>
  <si>
    <t>09.10.2024 21:00</t>
  </si>
  <si>
    <t>09.10.2024 22:00</t>
  </si>
  <si>
    <t>09.10.2024 23:00</t>
  </si>
  <si>
    <t>10.10.2024 00:00</t>
  </si>
  <si>
    <t>10.10.2024 01:00</t>
  </si>
  <si>
    <t>10.10.2024 02:00</t>
  </si>
  <si>
    <t>10.10.2024 03:00</t>
  </si>
  <si>
    <t>10.10.2024 04:00</t>
  </si>
  <si>
    <t>10.10.2024 05:00</t>
  </si>
  <si>
    <t>10.10.2024 06:00</t>
  </si>
  <si>
    <t>10.10.2024 07:00</t>
  </si>
  <si>
    <t>10.10.2024 08:00</t>
  </si>
  <si>
    <t>10.10.2024 09:00</t>
  </si>
  <si>
    <t>10.10.2024 10:00</t>
  </si>
  <si>
    <t>10.10.2024 11:00</t>
  </si>
  <si>
    <t>10.10.2024 12:00</t>
  </si>
  <si>
    <t>10.10.2024 13:00</t>
  </si>
  <si>
    <t>10.10.2024 14:00</t>
  </si>
  <si>
    <t>10.10.2024 15:00</t>
  </si>
  <si>
    <t>10.10.2024 16:00</t>
  </si>
  <si>
    <t>10.10.2024 17:00</t>
  </si>
  <si>
    <t>10.10.2024 18:00</t>
  </si>
  <si>
    <t>10.10.2024 19:00</t>
  </si>
  <si>
    <t>10.10.2024 20:00</t>
  </si>
  <si>
    <t>10.10.2024 21:00</t>
  </si>
  <si>
    <t>10.10.2024 22:00</t>
  </si>
  <si>
    <t>10.10.2024 23:00</t>
  </si>
  <si>
    <t>11.10.2024 00:00</t>
  </si>
  <si>
    <t>11.10.2024 01:00</t>
  </si>
  <si>
    <t>11.10.2024 02:00</t>
  </si>
  <si>
    <t>11.10.2024 03:00</t>
  </si>
  <si>
    <t>11.10.2024 04:00</t>
  </si>
  <si>
    <t>11.10.2024 05:00</t>
  </si>
  <si>
    <t>11.10.2024 06:00</t>
  </si>
  <si>
    <t>11.10.2024 07:00</t>
  </si>
  <si>
    <t>11.10.2024 08:00</t>
  </si>
  <si>
    <t>11.10.2024 09:00</t>
  </si>
  <si>
    <t>11.10.2024 10:00</t>
  </si>
  <si>
    <t>11.10.2024 11:00</t>
  </si>
  <si>
    <t>11.10.2024 12:00</t>
  </si>
  <si>
    <t>11.10.2024 13:00</t>
  </si>
  <si>
    <t>11.10.2024 14:00</t>
  </si>
  <si>
    <t>11.10.2024 15:00</t>
  </si>
  <si>
    <t>11.10.2024 16:00</t>
  </si>
  <si>
    <t>11.10.2024 17:00</t>
  </si>
  <si>
    <t>11.10.2024 18:00</t>
  </si>
  <si>
    <t>11.10.2024 19:00</t>
  </si>
  <si>
    <t>11.10.2024 20:00</t>
  </si>
  <si>
    <t>11.10.2024 21:00</t>
  </si>
  <si>
    <t>11.10.2024 22:00</t>
  </si>
  <si>
    <t>11.10.2024 23:00</t>
  </si>
  <si>
    <t>12.10.2024 00:00</t>
  </si>
  <si>
    <t>12.10.2024 01:00</t>
  </si>
  <si>
    <t>12.10.2024 02:00</t>
  </si>
  <si>
    <t>12.10.2024 03:00</t>
  </si>
  <si>
    <t>12.10.2024 04:00</t>
  </si>
  <si>
    <t>12.10.2024 05:00</t>
  </si>
  <si>
    <t>12.10.2024 06:00</t>
  </si>
  <si>
    <t>12.10.2024 07:00</t>
  </si>
  <si>
    <t>12.10.2024 08:00</t>
  </si>
  <si>
    <t>12.10.2024 09:00</t>
  </si>
  <si>
    <t>12.10.2024 10:00</t>
  </si>
  <si>
    <t>12.10.2024 11:00</t>
  </si>
  <si>
    <t>12.10.2024 12:00</t>
  </si>
  <si>
    <t>12.10.2024 13:00</t>
  </si>
  <si>
    <t>12.10.2024 14:00</t>
  </si>
  <si>
    <t>12.10.2024 15:00</t>
  </si>
  <si>
    <t>12.10.2024 16:00</t>
  </si>
  <si>
    <t>12.10.2024 17:00</t>
  </si>
  <si>
    <t>12.10.2024 18:00</t>
  </si>
  <si>
    <t>12.10.2024 19:00</t>
  </si>
  <si>
    <t>12.10.2024 20:00</t>
  </si>
  <si>
    <t>12.10.2024 21:00</t>
  </si>
  <si>
    <t>12.10.2024 22:00</t>
  </si>
  <si>
    <t>12.10.2024 23:00</t>
  </si>
  <si>
    <t>13.10.2024 00:00</t>
  </si>
  <si>
    <t>13.10.2024 01:00</t>
  </si>
  <si>
    <t>13.10.2024 02:00</t>
  </si>
  <si>
    <t>13.10.2024 03:00</t>
  </si>
  <si>
    <t>13.10.2024 04:00</t>
  </si>
  <si>
    <t>13.10.2024 05:00</t>
  </si>
  <si>
    <t>13.10.2024 06:00</t>
  </si>
  <si>
    <t>13.10.2024 07:00</t>
  </si>
  <si>
    <t>13.10.2024 08:00</t>
  </si>
  <si>
    <t>13.10.2024 09:00</t>
  </si>
  <si>
    <t>13.10.2024 10:00</t>
  </si>
  <si>
    <t>13.10.2024 11:00</t>
  </si>
  <si>
    <t>13.10.2024 12:00</t>
  </si>
  <si>
    <t>13.10.2024 13:00</t>
  </si>
  <si>
    <t>13.10.2024 14:00</t>
  </si>
  <si>
    <t>13.10.2024 15:00</t>
  </si>
  <si>
    <t>13.10.2024 16:00</t>
  </si>
  <si>
    <t>13.10.2024 17:00</t>
  </si>
  <si>
    <t>13.10.2024 18:00</t>
  </si>
  <si>
    <t>13.10.2024 19:00</t>
  </si>
  <si>
    <t>13.10.2024 20:00</t>
  </si>
  <si>
    <t>13.10.2024 21:00</t>
  </si>
  <si>
    <t>13.10.2024 22:00</t>
  </si>
  <si>
    <t>13.10.2024 23:00</t>
  </si>
  <si>
    <t>14.10.2024 00:00</t>
  </si>
  <si>
    <t>14.10.2024 01:00</t>
  </si>
  <si>
    <t>14.10.2024 02:00</t>
  </si>
  <si>
    <t>14.10.2024 03:00</t>
  </si>
  <si>
    <t>14.10.2024 04:00</t>
  </si>
  <si>
    <t>14.10.2024 05:00</t>
  </si>
  <si>
    <t>14.10.2024 06:00</t>
  </si>
  <si>
    <t>14.10.2024 07:00</t>
  </si>
  <si>
    <t>14.10.2024 08:00</t>
  </si>
  <si>
    <t>14.10.2024 09:00</t>
  </si>
  <si>
    <t>14.10.2024 10:00</t>
  </si>
  <si>
    <t>14.10.2024 11:00</t>
  </si>
  <si>
    <t>14.10.2024 12:00</t>
  </si>
  <si>
    <t>14.10.2024 13:00</t>
  </si>
  <si>
    <t>14.10.2024 14:00</t>
  </si>
  <si>
    <t>14.10.2024 15:00</t>
  </si>
  <si>
    <t>14.10.2024 16:00</t>
  </si>
  <si>
    <t>14.10.2024 17:00</t>
  </si>
  <si>
    <t>14.10.2024 18:00</t>
  </si>
  <si>
    <t>14.10.2024 19:00</t>
  </si>
  <si>
    <t>14.10.2024 20:00</t>
  </si>
  <si>
    <t>14.10.2024 21:00</t>
  </si>
  <si>
    <t>14.10.2024 22:00</t>
  </si>
  <si>
    <t>14.10.2024 23:00</t>
  </si>
  <si>
    <t>15.10.2024 00:00</t>
  </si>
  <si>
    <t>15.10.2024 01:00</t>
  </si>
  <si>
    <t>15.10.2024 02:00</t>
  </si>
  <si>
    <t>15.10.2024 03:00</t>
  </si>
  <si>
    <t>15.10.2024 04:00</t>
  </si>
  <si>
    <t>15.10.2024 05:00</t>
  </si>
  <si>
    <t>15.10.2024 06:00</t>
  </si>
  <si>
    <t>15.10.2024 07:00</t>
  </si>
  <si>
    <t>15.10.2024 08:00</t>
  </si>
  <si>
    <t>15.10.2024 09:00</t>
  </si>
  <si>
    <t>15.10.2024 10:00</t>
  </si>
  <si>
    <t>15.10.2024 11:00</t>
  </si>
  <si>
    <t>15.10.2024 12:00</t>
  </si>
  <si>
    <t>15.10.2024 13:00</t>
  </si>
  <si>
    <t>15.10.2024 14:00</t>
  </si>
  <si>
    <t>15.10.2024 15:00</t>
  </si>
  <si>
    <t>15.10.2024 16:00</t>
  </si>
  <si>
    <t>15.10.2024 17:00</t>
  </si>
  <si>
    <t>15.10.2024 18:00</t>
  </si>
  <si>
    <t>15.10.2024 19:00</t>
  </si>
  <si>
    <t>15.10.2024 20:00</t>
  </si>
  <si>
    <t>15.10.2024 21:00</t>
  </si>
  <si>
    <t>15.10.2024 22:00</t>
  </si>
  <si>
    <t>15.10.2024 23:00</t>
  </si>
  <si>
    <t>16.10.2024 00:00</t>
  </si>
  <si>
    <t>16.10.2024 01:00</t>
  </si>
  <si>
    <t>16.10.2024 02:00</t>
  </si>
  <si>
    <t>16.10.2024 03:00</t>
  </si>
  <si>
    <t>16.10.2024 04:00</t>
  </si>
  <si>
    <t>16.10.2024 05:00</t>
  </si>
  <si>
    <t>16.10.2024 06:00</t>
  </si>
  <si>
    <t>16.10.2024 07:00</t>
  </si>
  <si>
    <t>16.10.2024 08:00</t>
  </si>
  <si>
    <t>16.10.2024 09:00</t>
  </si>
  <si>
    <t>16.10.2024 10:00</t>
  </si>
  <si>
    <t>16.10.2024 11:00</t>
  </si>
  <si>
    <t>16.10.2024 12:00</t>
  </si>
  <si>
    <t>16.10.2024 13:00</t>
  </si>
  <si>
    <t>16.10.2024 14:00</t>
  </si>
  <si>
    <t>16.10.2024 15:00</t>
  </si>
  <si>
    <t>16.10.2024 16:00</t>
  </si>
  <si>
    <t>16.10.2024 17:00</t>
  </si>
  <si>
    <t>16.10.2024 18:00</t>
  </si>
  <si>
    <t>16.10.2024 19:00</t>
  </si>
  <si>
    <t>16.10.2024 20:00</t>
  </si>
  <si>
    <t>16.10.2024 21:00</t>
  </si>
  <si>
    <t>16.10.2024 22:00</t>
  </si>
  <si>
    <t>16.10.2024 23:00</t>
  </si>
  <si>
    <t>17.10.2024 00:00</t>
  </si>
  <si>
    <t>17.10.2024 01:00</t>
  </si>
  <si>
    <t>17.10.2024 02:00</t>
  </si>
  <si>
    <t>17.10.2024 03:00</t>
  </si>
  <si>
    <t>17.10.2024 04:00</t>
  </si>
  <si>
    <t>17.10.2024 05:00</t>
  </si>
  <si>
    <t>17.10.2024 06:00</t>
  </si>
  <si>
    <t>17.10.2024 07:00</t>
  </si>
  <si>
    <t>17.10.2024 08:00</t>
  </si>
  <si>
    <t>17.10.2024 09:00</t>
  </si>
  <si>
    <t>17.10.2024 10:00</t>
  </si>
  <si>
    <t>17.10.2024 11:00</t>
  </si>
  <si>
    <t>17.10.2024 12:00</t>
  </si>
  <si>
    <t>17.10.2024 13:00</t>
  </si>
  <si>
    <t>17.10.2024 14:00</t>
  </si>
  <si>
    <t>17.10.2024 15:00</t>
  </si>
  <si>
    <t>17.10.2024 16:00</t>
  </si>
  <si>
    <t>17.10.2024 17:00</t>
  </si>
  <si>
    <t>17.10.2024 18:00</t>
  </si>
  <si>
    <t>17.10.2024 19:00</t>
  </si>
  <si>
    <t>17.10.2024 20:00</t>
  </si>
  <si>
    <t>17.10.2024 21:00</t>
  </si>
  <si>
    <t>17.10.2024 22:00</t>
  </si>
  <si>
    <t>17.10.2024 23:00</t>
  </si>
  <si>
    <t>18.10.2024 00:00</t>
  </si>
  <si>
    <t>18.10.2024 01:00</t>
  </si>
  <si>
    <t>18.10.2024 02:00</t>
  </si>
  <si>
    <t>18.10.2024 03:00</t>
  </si>
  <si>
    <t>18.10.2024 04:00</t>
  </si>
  <si>
    <t>18.10.2024 05:00</t>
  </si>
  <si>
    <t>18.10.2024 06:00</t>
  </si>
  <si>
    <t>18.10.2024 07:00</t>
  </si>
  <si>
    <t>18.10.2024 08:00</t>
  </si>
  <si>
    <t>18.10.2024 09:00</t>
  </si>
  <si>
    <t>18.10.2024 10:00</t>
  </si>
  <si>
    <t>18.10.2024 11:00</t>
  </si>
  <si>
    <t>18.10.2024 12:00</t>
  </si>
  <si>
    <t>18.10.2024 13:00</t>
  </si>
  <si>
    <t>18.10.2024 14:00</t>
  </si>
  <si>
    <t>18.10.2024 15:00</t>
  </si>
  <si>
    <t>18.10.2024 16:00</t>
  </si>
  <si>
    <t>18.10.2024 17:00</t>
  </si>
  <si>
    <t>18.10.2024 18:00</t>
  </si>
  <si>
    <t>18.10.2024 19:00</t>
  </si>
  <si>
    <t>18.10.2024 20:00</t>
  </si>
  <si>
    <t>18.10.2024 21:00</t>
  </si>
  <si>
    <t>18.10.2024 22:00</t>
  </si>
  <si>
    <t>18.10.2024 23:00</t>
  </si>
  <si>
    <t>19.10.2024 00:00</t>
  </si>
  <si>
    <t>19.10.2024 01:00</t>
  </si>
  <si>
    <t>19.10.2024 02:00</t>
  </si>
  <si>
    <t>19.10.2024 03:00</t>
  </si>
  <si>
    <t>19.10.2024 04:00</t>
  </si>
  <si>
    <t>19.10.2024 05:00</t>
  </si>
  <si>
    <t>19.10.2024 06:00</t>
  </si>
  <si>
    <t>19.10.2024 07:00</t>
  </si>
  <si>
    <t>19.10.2024 08:00</t>
  </si>
  <si>
    <t>19.10.2024 09:00</t>
  </si>
  <si>
    <t>19.10.2024 10:00</t>
  </si>
  <si>
    <t>19.10.2024 11:00</t>
  </si>
  <si>
    <t>19.10.2024 12:00</t>
  </si>
  <si>
    <t>19.10.2024 13:00</t>
  </si>
  <si>
    <t>19.10.2024 14:00</t>
  </si>
  <si>
    <t>19.10.2024 15:00</t>
  </si>
  <si>
    <t>19.10.2024 16:00</t>
  </si>
  <si>
    <t>19.10.2024 17:00</t>
  </si>
  <si>
    <t>19.10.2024 18:00</t>
  </si>
  <si>
    <t>19.10.2024 19:00</t>
  </si>
  <si>
    <t>19.10.2024 20:00</t>
  </si>
  <si>
    <t>19.10.2024 21:00</t>
  </si>
  <si>
    <t>19.10.2024 22:00</t>
  </si>
  <si>
    <t>19.10.2024 23:00</t>
  </si>
  <si>
    <t>20.10.2024 00:00</t>
  </si>
  <si>
    <t>20.10.2024 01:00</t>
  </si>
  <si>
    <t>20.10.2024 02:00</t>
  </si>
  <si>
    <t>20.10.2024 03:00</t>
  </si>
  <si>
    <t>20.10.2024 04:00</t>
  </si>
  <si>
    <t>20.10.2024 05:00</t>
  </si>
  <si>
    <t>20.10.2024 06:00</t>
  </si>
  <si>
    <t>20.10.2024 07:00</t>
  </si>
  <si>
    <t>20.10.2024 08:00</t>
  </si>
  <si>
    <t>20.10.2024 09:00</t>
  </si>
  <si>
    <t>20.10.2024 10:00</t>
  </si>
  <si>
    <t>20.10.2024 11:00</t>
  </si>
  <si>
    <t>20.10.2024 12:00</t>
  </si>
  <si>
    <t>20.10.2024 13:00</t>
  </si>
  <si>
    <t>20.10.2024 14:00</t>
  </si>
  <si>
    <t>20.10.2024 15:00</t>
  </si>
  <si>
    <t>20.10.2024 16:00</t>
  </si>
  <si>
    <t>20.10.2024 17:00</t>
  </si>
  <si>
    <t>20.10.2024 18:00</t>
  </si>
  <si>
    <t>20.10.2024 19:00</t>
  </si>
  <si>
    <t>20.10.2024 20:00</t>
  </si>
  <si>
    <t>20.10.2024 21:00</t>
  </si>
  <si>
    <t>20.10.2024 22:00</t>
  </si>
  <si>
    <t>20.10.2024 23:00</t>
  </si>
  <si>
    <t>21.10.2024 00:00</t>
  </si>
  <si>
    <t>21.10.2024 01:00</t>
  </si>
  <si>
    <t>21.10.2024 02:00</t>
  </si>
  <si>
    <t>21.10.2024 03:00</t>
  </si>
  <si>
    <t>21.10.2024 04:00</t>
  </si>
  <si>
    <t>21.10.2024 05:00</t>
  </si>
  <si>
    <t>21.10.2024 06:00</t>
  </si>
  <si>
    <t>21.10.2024 07:00</t>
  </si>
  <si>
    <t>21.10.2024 08:00</t>
  </si>
  <si>
    <t>21.10.2024 09:00</t>
  </si>
  <si>
    <t>21.10.2024 10:00</t>
  </si>
  <si>
    <t>21.10.2024 11:00</t>
  </si>
  <si>
    <t>21.10.2024 12:00</t>
  </si>
  <si>
    <t>21.10.2024 13:00</t>
  </si>
  <si>
    <t>21.10.2024 14:00</t>
  </si>
  <si>
    <t>21.10.2024 15:00</t>
  </si>
  <si>
    <t>21.10.2024 16:00</t>
  </si>
  <si>
    <t>21.10.2024 17:00</t>
  </si>
  <si>
    <t>21.10.2024 18:00</t>
  </si>
  <si>
    <t>21.10.2024 19:00</t>
  </si>
  <si>
    <t>21.10.2024 20:00</t>
  </si>
  <si>
    <t>21.10.2024 21:00</t>
  </si>
  <si>
    <t>21.10.2024 22:00</t>
  </si>
  <si>
    <t>21.10.2024 23:00</t>
  </si>
  <si>
    <t>22.10.2024 00:00</t>
  </si>
  <si>
    <t>22.10.2024 01:00</t>
  </si>
  <si>
    <t>22.10.2024 02:00</t>
  </si>
  <si>
    <t>22.10.2024 03:00</t>
  </si>
  <si>
    <t>22.10.2024 04:00</t>
  </si>
  <si>
    <t>22.10.2024 05:00</t>
  </si>
  <si>
    <t>22.10.2024 06:00</t>
  </si>
  <si>
    <t>22.10.2024 07:00</t>
  </si>
  <si>
    <t>22.10.2024 08:00</t>
  </si>
  <si>
    <t>22.10.2024 09:00</t>
  </si>
  <si>
    <t>22.10.2024 10:00</t>
  </si>
  <si>
    <t>22.10.2024 11:00</t>
  </si>
  <si>
    <t>22.10.2024 12:00</t>
  </si>
  <si>
    <t>22.10.2024 13:00</t>
  </si>
  <si>
    <t>22.10.2024 14:00</t>
  </si>
  <si>
    <t>22.10.2024 15:00</t>
  </si>
  <si>
    <t>22.10.2024 16:00</t>
  </si>
  <si>
    <t>22.10.2024 17:00</t>
  </si>
  <si>
    <t>22.10.2024 18:00</t>
  </si>
  <si>
    <t>22.10.2024 19:00</t>
  </si>
  <si>
    <t>22.10.2024 20:00</t>
  </si>
  <si>
    <t>22.10.2024 21:00</t>
  </si>
  <si>
    <t>22.10.2024 22:00</t>
  </si>
  <si>
    <t>22.10.2024 23:00</t>
  </si>
  <si>
    <t>23.10.2024 00:00</t>
  </si>
  <si>
    <t>23.10.2024 01:00</t>
  </si>
  <si>
    <t>23.10.2024 02:00</t>
  </si>
  <si>
    <t>23.10.2024 03:00</t>
  </si>
  <si>
    <t>23.10.2024 04:00</t>
  </si>
  <si>
    <t>23.10.2024 05:00</t>
  </si>
  <si>
    <t>23.10.2024 06:00</t>
  </si>
  <si>
    <t>23.10.2024 07:00</t>
  </si>
  <si>
    <t>23.10.2024 08:00</t>
  </si>
  <si>
    <t>23.10.2024 09:00</t>
  </si>
  <si>
    <t>23.10.2024 10:00</t>
  </si>
  <si>
    <t>23.10.2024 11:00</t>
  </si>
  <si>
    <t>23.10.2024 12:00</t>
  </si>
  <si>
    <t>23.10.2024 13:00</t>
  </si>
  <si>
    <t>23.10.2024 14:00</t>
  </si>
  <si>
    <t>23.10.2024 15:00</t>
  </si>
  <si>
    <t>23.10.2024 16:00</t>
  </si>
  <si>
    <t>23.10.2024 17:00</t>
  </si>
  <si>
    <t>23.10.2024 18:00</t>
  </si>
  <si>
    <t>23.10.2024 19:00</t>
  </si>
  <si>
    <t>23.10.2024 20:00</t>
  </si>
  <si>
    <t>23.10.2024 21:00</t>
  </si>
  <si>
    <t>23.10.2024 22:00</t>
  </si>
  <si>
    <t>23.10.2024 23:00</t>
  </si>
  <si>
    <t>24.10.2024 00:00</t>
  </si>
  <si>
    <t>24.10.2024 01:00</t>
  </si>
  <si>
    <t>24.10.2024 02:00</t>
  </si>
  <si>
    <t>24.10.2024 03:00</t>
  </si>
  <si>
    <t>24.10.2024 04:00</t>
  </si>
  <si>
    <t>24.10.2024 05:00</t>
  </si>
  <si>
    <t>24.10.2024 06:00</t>
  </si>
  <si>
    <t>24.10.2024 07:00</t>
  </si>
  <si>
    <t>24.10.2024 08:00</t>
  </si>
  <si>
    <t>24.10.2024 09:00</t>
  </si>
  <si>
    <t>24.10.2024 10:00</t>
  </si>
  <si>
    <t>24.10.2024 11:00</t>
  </si>
  <si>
    <t>24.10.2024 12:00</t>
  </si>
  <si>
    <t>24.10.2024 13:00</t>
  </si>
  <si>
    <t>24.10.2024 14:00</t>
  </si>
  <si>
    <t>24.10.2024 15:00</t>
  </si>
  <si>
    <t>24.10.2024 16:00</t>
  </si>
  <si>
    <t>24.10.2024 17:00</t>
  </si>
  <si>
    <t>24.10.2024 18:00</t>
  </si>
  <si>
    <t>24.10.2024 19:00</t>
  </si>
  <si>
    <t>24.10.2024 20:00</t>
  </si>
  <si>
    <t>24.10.2024 21:00</t>
  </si>
  <si>
    <t>24.10.2024 22:00</t>
  </si>
  <si>
    <t>24.10.2024 23:00</t>
  </si>
  <si>
    <t>25.10.2024 00:00</t>
  </si>
  <si>
    <t>25.10.2024 01:00</t>
  </si>
  <si>
    <t>25.10.2024 02:00</t>
  </si>
  <si>
    <t>25.10.2024 03:00</t>
  </si>
  <si>
    <t>25.10.2024 04:00</t>
  </si>
  <si>
    <t>25.10.2024 05:00</t>
  </si>
  <si>
    <t>25.10.2024 06:00</t>
  </si>
  <si>
    <t>25.10.2024 07:00</t>
  </si>
  <si>
    <t>25.10.2024 08:00</t>
  </si>
  <si>
    <t>25.10.2024 09:00</t>
  </si>
  <si>
    <t>25.10.2024 10:00</t>
  </si>
  <si>
    <t>25.10.2024 11:00</t>
  </si>
  <si>
    <t>25.10.2024 12:00</t>
  </si>
  <si>
    <t>25.10.2024 13:00</t>
  </si>
  <si>
    <t>25.10.2024 14:00</t>
  </si>
  <si>
    <t>25.10.2024 15:00</t>
  </si>
  <si>
    <t>25.10.2024 16:00</t>
  </si>
  <si>
    <t>25.10.2024 17:00</t>
  </si>
  <si>
    <t>25.10.2024 18:00</t>
  </si>
  <si>
    <t>25.10.2024 19:00</t>
  </si>
  <si>
    <t>25.10.2024 20:00</t>
  </si>
  <si>
    <t>25.10.2024 21:00</t>
  </si>
  <si>
    <t>25.10.2024 22:00</t>
  </si>
  <si>
    <t>25.10.2024 23:00</t>
  </si>
  <si>
    <t>26.10.2024 00:00</t>
  </si>
  <si>
    <t>26.10.2024 01:00</t>
  </si>
  <si>
    <t>26.10.2024 02:00</t>
  </si>
  <si>
    <t>26.10.2024 03:00</t>
  </si>
  <si>
    <t>26.10.2024 04:00</t>
  </si>
  <si>
    <t>26.10.2024 05:00</t>
  </si>
  <si>
    <t>26.10.2024 06:00</t>
  </si>
  <si>
    <t>26.10.2024 07:00</t>
  </si>
  <si>
    <t>26.10.2024 08:00</t>
  </si>
  <si>
    <t>26.10.2024 09:00</t>
  </si>
  <si>
    <t>26.10.2024 10:00</t>
  </si>
  <si>
    <t>26.10.2024 11:00</t>
  </si>
  <si>
    <t>26.10.2024 12:00</t>
  </si>
  <si>
    <t>26.10.2024 13:00</t>
  </si>
  <si>
    <t>26.10.2024 14:00</t>
  </si>
  <si>
    <t>26.10.2024 15:00</t>
  </si>
  <si>
    <t>26.10.2024 16:00</t>
  </si>
  <si>
    <t>26.10.2024 17:00</t>
  </si>
  <si>
    <t>26.10.2024 18:00</t>
  </si>
  <si>
    <t>26.10.2024 19:00</t>
  </si>
  <si>
    <t>26.10.2024 20:00</t>
  </si>
  <si>
    <t>26.10.2024 21:00</t>
  </si>
  <si>
    <t>26.10.2024 22:00</t>
  </si>
  <si>
    <t>26.10.2024 23:00</t>
  </si>
  <si>
    <t>27.10.2024 00:00</t>
  </si>
  <si>
    <t>27.10.2024 01:00</t>
  </si>
  <si>
    <t>27.10.2024 02:00</t>
  </si>
  <si>
    <t>27.10.2024 03:00</t>
  </si>
  <si>
    <t>27.10.2024 04:00</t>
  </si>
  <si>
    <t>27.10.2024 05:00</t>
  </si>
  <si>
    <t>27.10.2024 06:00</t>
  </si>
  <si>
    <t>27.10.2024 07:00</t>
  </si>
  <si>
    <t>27.10.2024 08:00</t>
  </si>
  <si>
    <t>27.10.2024 09:00</t>
  </si>
  <si>
    <t>27.10.2024 10:00</t>
  </si>
  <si>
    <t>27.10.2024 11:00</t>
  </si>
  <si>
    <t>27.10.2024 12:00</t>
  </si>
  <si>
    <t>27.10.2024 13:00</t>
  </si>
  <si>
    <t>27.10.2024 14:00</t>
  </si>
  <si>
    <t>27.10.2024 15:00</t>
  </si>
  <si>
    <t>27.10.2024 16:00</t>
  </si>
  <si>
    <t>27.10.2024 17:00</t>
  </si>
  <si>
    <t>27.10.2024 18:00</t>
  </si>
  <si>
    <t>27.10.2024 19:00</t>
  </si>
  <si>
    <t>27.10.2024 20:00</t>
  </si>
  <si>
    <t>27.10.2024 21:00</t>
  </si>
  <si>
    <t>27.10.2024 22:00</t>
  </si>
  <si>
    <t>27.10.2024 23:00</t>
  </si>
  <si>
    <t>28.10.2024 00:00</t>
  </si>
  <si>
    <t>28.10.2024 01:00</t>
  </si>
  <si>
    <t>28.10.2024 02:00</t>
  </si>
  <si>
    <t>28.10.2024 03:00</t>
  </si>
  <si>
    <t>28.10.2024 04:00</t>
  </si>
  <si>
    <t>28.10.2024 05:00</t>
  </si>
  <si>
    <t>28.10.2024 06:00</t>
  </si>
  <si>
    <t>28.10.2024 07:00</t>
  </si>
  <si>
    <t>28.10.2024 08:00</t>
  </si>
  <si>
    <t>28.10.2024 09:00</t>
  </si>
  <si>
    <t>28.10.2024 10:00</t>
  </si>
  <si>
    <t>28.10.2024 11:00</t>
  </si>
  <si>
    <t>28.10.2024 12:00</t>
  </si>
  <si>
    <t>28.10.2024 13:00</t>
  </si>
  <si>
    <t>28.10.2024 14:00</t>
  </si>
  <si>
    <t>28.10.2024 15:00</t>
  </si>
  <si>
    <t>28.10.2024 16:00</t>
  </si>
  <si>
    <t>28.10.2024 17:00</t>
  </si>
  <si>
    <t>28.10.2024 18:00</t>
  </si>
  <si>
    <t>28.10.2024 19:00</t>
  </si>
  <si>
    <t>28.10.2024 20:00</t>
  </si>
  <si>
    <t>28.10.2024 21:00</t>
  </si>
  <si>
    <t>28.10.2024 22:00</t>
  </si>
  <si>
    <t>28.10.2024 23:00</t>
  </si>
  <si>
    <t>29.10.2024 00:00</t>
  </si>
  <si>
    <t>29.10.2024 01:00</t>
  </si>
  <si>
    <t>29.10.2024 02:00</t>
  </si>
  <si>
    <t>29.10.2024 03:00</t>
  </si>
  <si>
    <t>29.10.2024 04:00</t>
  </si>
  <si>
    <t>29.10.2024 05:00</t>
  </si>
  <si>
    <t>29.10.2024 06:00</t>
  </si>
  <si>
    <t>29.10.2024 07:00</t>
  </si>
  <si>
    <t>29.10.2024 08:00</t>
  </si>
  <si>
    <t>29.10.2024 09:00</t>
  </si>
  <si>
    <t>29.10.2024 10:00</t>
  </si>
  <si>
    <t>29.10.2024 11:00</t>
  </si>
  <si>
    <t>29.10.2024 12:00</t>
  </si>
  <si>
    <t>29.10.2024 13:00</t>
  </si>
  <si>
    <t>29.10.2024 14:00</t>
  </si>
  <si>
    <t>29.10.2024 15:00</t>
  </si>
  <si>
    <t>29.10.2024 16:00</t>
  </si>
  <si>
    <t>29.10.2024 17:00</t>
  </si>
  <si>
    <t>29.10.2024 18:00</t>
  </si>
  <si>
    <t>29.10.2024 19:00</t>
  </si>
  <si>
    <t>29.10.2024 20:00</t>
  </si>
  <si>
    <t>29.10.2024 21:00</t>
  </si>
  <si>
    <t>29.10.2024 22:00</t>
  </si>
  <si>
    <t>29.10.2024 23:00</t>
  </si>
  <si>
    <t>30.10.2024 00:00</t>
  </si>
  <si>
    <t>30.10.2024 01:00</t>
  </si>
  <si>
    <t>30.10.2024 02:00</t>
  </si>
  <si>
    <t>30.10.2024 03:00</t>
  </si>
  <si>
    <t>30.10.2024 04:00</t>
  </si>
  <si>
    <t>30.10.2024 05:00</t>
  </si>
  <si>
    <t>30.10.2024 06:00</t>
  </si>
  <si>
    <t>30.10.2024 07:00</t>
  </si>
  <si>
    <t>30.10.2024 08:00</t>
  </si>
  <si>
    <t>30.10.2024 09:00</t>
  </si>
  <si>
    <t>30.10.2024 10:00</t>
  </si>
  <si>
    <t>30.10.2024 11:00</t>
  </si>
  <si>
    <t>30.10.2024 12:00</t>
  </si>
  <si>
    <t>30.10.2024 13:00</t>
  </si>
  <si>
    <t>30.10.2024 14:00</t>
  </si>
  <si>
    <t>30.10.2024 15:00</t>
  </si>
  <si>
    <t>30.10.2024 16:00</t>
  </si>
  <si>
    <t>30.10.2024 17:00</t>
  </si>
  <si>
    <t>30.10.2024 18:00</t>
  </si>
  <si>
    <t>30.10.2024 19:00</t>
  </si>
  <si>
    <t>30.10.2024 20:00</t>
  </si>
  <si>
    <t>30.10.2024 21:00</t>
  </si>
  <si>
    <t>30.10.2024 22:00</t>
  </si>
  <si>
    <t>30.10.2024 23:00</t>
  </si>
  <si>
    <t>31.10.2024 00:00</t>
  </si>
  <si>
    <t>31.10.2024 01:00</t>
  </si>
  <si>
    <t>31.10.2024 02:00</t>
  </si>
  <si>
    <t>31.10.2024 03:00</t>
  </si>
  <si>
    <t>31.10.2024 04:00</t>
  </si>
  <si>
    <t>31.10.2024 05:00</t>
  </si>
  <si>
    <t>31.10.2024 06:00</t>
  </si>
  <si>
    <t>31.10.2024 07:00</t>
  </si>
  <si>
    <t>31.10.2024 08:00</t>
  </si>
  <si>
    <t>31.10.2024 09:00</t>
  </si>
  <si>
    <t>31.10.2024 10:00</t>
  </si>
  <si>
    <t>31.10.2024 11:00</t>
  </si>
  <si>
    <t>31.10.2024 12:00</t>
  </si>
  <si>
    <t>31.10.2024 13:00</t>
  </si>
  <si>
    <t>31.10.2024 14:00</t>
  </si>
  <si>
    <t>31.10.2024 15:00</t>
  </si>
  <si>
    <t>31.10.2024 16:00</t>
  </si>
  <si>
    <t>31.10.2024 17:00</t>
  </si>
  <si>
    <t>31.10.2024 18:00</t>
  </si>
  <si>
    <t>31.10.2024 19:00</t>
  </si>
  <si>
    <t>31.10.2024 20:00</t>
  </si>
  <si>
    <t>31.10.2024 21:00</t>
  </si>
  <si>
    <t>31.10.2024 22:00</t>
  </si>
  <si>
    <t>31.10.2024 23:00</t>
  </si>
  <si>
    <t>01.11.2024 00:00</t>
  </si>
  <si>
    <t>01.11.2024 01:00</t>
  </si>
  <si>
    <t>01.11.2024 02:00</t>
  </si>
  <si>
    <t>01.11.2024 03:00</t>
  </si>
  <si>
    <t>01.11.2024 04:00</t>
  </si>
  <si>
    <t>01.11.2024 05:00</t>
  </si>
  <si>
    <t>01.11.2024 06:00</t>
  </si>
  <si>
    <t>01.11.2024 07:00</t>
  </si>
  <si>
    <t>01.11.2024 08:00</t>
  </si>
  <si>
    <t>01.11.2024 09:00</t>
  </si>
  <si>
    <t>01.11.2024 10:00</t>
  </si>
  <si>
    <t>01.11.2024 11:00</t>
  </si>
  <si>
    <t>01.11.2024 12:00</t>
  </si>
  <si>
    <t>01.11.2024 13:00</t>
  </si>
  <si>
    <t>01.11.2024 14:00</t>
  </si>
  <si>
    <t>01.11.2024 15:00</t>
  </si>
  <si>
    <t>01.11.2024 16:00</t>
  </si>
  <si>
    <t>01.11.2024 17:00</t>
  </si>
  <si>
    <t>01.11.2024 18:00</t>
  </si>
  <si>
    <t>01.11.2024 19:00</t>
  </si>
  <si>
    <t>01.11.2024 20:00</t>
  </si>
  <si>
    <t>01.11.2024 21:00</t>
  </si>
  <si>
    <t>01.11.2024 22:00</t>
  </si>
  <si>
    <t>01.11.2024 23:00</t>
  </si>
  <si>
    <t>02.11.2024 00:00</t>
  </si>
  <si>
    <t>02.11.2024 01:00</t>
  </si>
  <si>
    <t>02.11.2024 02:00</t>
  </si>
  <si>
    <t>02.11.2024 03:00</t>
  </si>
  <si>
    <t>02.11.2024 04:00</t>
  </si>
  <si>
    <t>02.11.2024 05:00</t>
  </si>
  <si>
    <t>02.11.2024 06:00</t>
  </si>
  <si>
    <t>02.11.2024 07:00</t>
  </si>
  <si>
    <t>02.11.2024 08:00</t>
  </si>
  <si>
    <t>02.11.2024 09:00</t>
  </si>
  <si>
    <t>02.11.2024 10:00</t>
  </si>
  <si>
    <t>02.11.2024 11:00</t>
  </si>
  <si>
    <t>02.11.2024 12:00</t>
  </si>
  <si>
    <t>02.11.2024 13:00</t>
  </si>
  <si>
    <t>02.11.2024 14:00</t>
  </si>
  <si>
    <t>02.11.2024 15:00</t>
  </si>
  <si>
    <t>02.11.2024 16:00</t>
  </si>
  <si>
    <t>02.11.2024 17:00</t>
  </si>
  <si>
    <t>02.11.2024 18:00</t>
  </si>
  <si>
    <t>02.11.2024 19:00</t>
  </si>
  <si>
    <t>02.11.2024 20:00</t>
  </si>
  <si>
    <t>02.11.2024 21:00</t>
  </si>
  <si>
    <t>02.11.2024 22:00</t>
  </si>
  <si>
    <t>02.11.2024 23:00</t>
  </si>
  <si>
    <t>03.11.2024 00:00</t>
  </si>
  <si>
    <t>03.11.2024 01:00</t>
  </si>
  <si>
    <t>03.11.2024 02:00</t>
  </si>
  <si>
    <t>03.11.2024 03:00</t>
  </si>
  <si>
    <t>03.11.2024 04:00</t>
  </si>
  <si>
    <t>03.11.2024 05:00</t>
  </si>
  <si>
    <t>03.11.2024 06:00</t>
  </si>
  <si>
    <t>03.11.2024 07:00</t>
  </si>
  <si>
    <t>03.11.2024 08:00</t>
  </si>
  <si>
    <t>03.11.2024 09:00</t>
  </si>
  <si>
    <t>03.11.2024 10:00</t>
  </si>
  <si>
    <t>03.11.2024 11:00</t>
  </si>
  <si>
    <t>03.11.2024 12:00</t>
  </si>
  <si>
    <t>03.11.2024 13:00</t>
  </si>
  <si>
    <t>03.11.2024 14:00</t>
  </si>
  <si>
    <t>03.11.2024 15:00</t>
  </si>
  <si>
    <t>03.11.2024 16:00</t>
  </si>
  <si>
    <t>03.11.2024 17:00</t>
  </si>
  <si>
    <t>03.11.2024 18:00</t>
  </si>
  <si>
    <t>03.11.2024 19:00</t>
  </si>
  <si>
    <t>03.11.2024 20:00</t>
  </si>
  <si>
    <t>03.11.2024 21:00</t>
  </si>
  <si>
    <t>03.11.2024 22:00</t>
  </si>
  <si>
    <t>03.11.2024 23:00</t>
  </si>
  <si>
    <t>04.11.2024 00:00</t>
  </si>
  <si>
    <t>04.11.2024 01:00</t>
  </si>
  <si>
    <t>04.11.2024 02:00</t>
  </si>
  <si>
    <t>04.11.2024 03:00</t>
  </si>
  <si>
    <t>04.11.2024 04:00</t>
  </si>
  <si>
    <t>04.11.2024 05:00</t>
  </si>
  <si>
    <t>04.11.2024 06:00</t>
  </si>
  <si>
    <t>04.11.2024 07:00</t>
  </si>
  <si>
    <t>04.11.2024 08:00</t>
  </si>
  <si>
    <t>04.11.2024 09:00</t>
  </si>
  <si>
    <t>04.11.2024 10:00</t>
  </si>
  <si>
    <t>04.11.2024 11:00</t>
  </si>
  <si>
    <t>04.11.2024 12:00</t>
  </si>
  <si>
    <t>04.11.2024 13:00</t>
  </si>
  <si>
    <t>04.11.2024 14:00</t>
  </si>
  <si>
    <t>04.11.2024 15:00</t>
  </si>
  <si>
    <t>04.11.2024 16:00</t>
  </si>
  <si>
    <t>04.11.2024 17:00</t>
  </si>
  <si>
    <t>04.11.2024 18:00</t>
  </si>
  <si>
    <t>04.11.2024 19:00</t>
  </si>
  <si>
    <t>04.11.2024 20:00</t>
  </si>
  <si>
    <t>04.11.2024 21:00</t>
  </si>
  <si>
    <t>04.11.2024 22:00</t>
  </si>
  <si>
    <t>04.11.2024 23:00</t>
  </si>
  <si>
    <t>05.11.2024 00:00</t>
  </si>
  <si>
    <t>05.11.2024 01:00</t>
  </si>
  <si>
    <t>05.11.2024 02:00</t>
  </si>
  <si>
    <t>05.11.2024 03:00</t>
  </si>
  <si>
    <t>05.11.2024 04:00</t>
  </si>
  <si>
    <t>05.11.2024 05:00</t>
  </si>
  <si>
    <t>05.11.2024 06:00</t>
  </si>
  <si>
    <t>05.11.2024 07:00</t>
  </si>
  <si>
    <t>05.11.2024 08:00</t>
  </si>
  <si>
    <t>05.11.2024 09:00</t>
  </si>
  <si>
    <t>05.11.2024 10:00</t>
  </si>
  <si>
    <t>05.11.2024 11:00</t>
  </si>
  <si>
    <t>05.11.2024 12:00</t>
  </si>
  <si>
    <t>05.11.2024 13:00</t>
  </si>
  <si>
    <t>05.11.2024 14:00</t>
  </si>
  <si>
    <t>05.11.2024 15:00</t>
  </si>
  <si>
    <t>05.11.2024 16:00</t>
  </si>
  <si>
    <t>05.11.2024 17:00</t>
  </si>
  <si>
    <t>05.11.2024 18:00</t>
  </si>
  <si>
    <t>05.11.2024 19:00</t>
  </si>
  <si>
    <t>05.11.2024 20:00</t>
  </si>
  <si>
    <t>05.11.2024 21:00</t>
  </si>
  <si>
    <t>05.11.2024 22:00</t>
  </si>
  <si>
    <t>05.11.2024 23:00</t>
  </si>
  <si>
    <t>06.11.2024 00:00</t>
  </si>
  <si>
    <t>06.11.2024 01:00</t>
  </si>
  <si>
    <t>06.11.2024 02:00</t>
  </si>
  <si>
    <t>06.11.2024 03:00</t>
  </si>
  <si>
    <t>06.11.2024 04:00</t>
  </si>
  <si>
    <t>06.11.2024 05:00</t>
  </si>
  <si>
    <t>06.11.2024 06:00</t>
  </si>
  <si>
    <t>06.11.2024 07:00</t>
  </si>
  <si>
    <t>06.11.2024 08:00</t>
  </si>
  <si>
    <t>06.11.2024 09:00</t>
  </si>
  <si>
    <t>06.11.2024 10:00</t>
  </si>
  <si>
    <t>06.11.2024 11:00</t>
  </si>
  <si>
    <t>06.11.2024 12:00</t>
  </si>
  <si>
    <t>06.11.2024 13:00</t>
  </si>
  <si>
    <t>06.11.2024 14:00</t>
  </si>
  <si>
    <t>06.11.2024 15:00</t>
  </si>
  <si>
    <t>06.11.2024 16:00</t>
  </si>
  <si>
    <t>06.11.2024 17:00</t>
  </si>
  <si>
    <t>06.11.2024 18:00</t>
  </si>
  <si>
    <t>06.11.2024 19:00</t>
  </si>
  <si>
    <t>06.11.2024 20:00</t>
  </si>
  <si>
    <t>06.11.2024 21:00</t>
  </si>
  <si>
    <t>06.11.2024 22:00</t>
  </si>
  <si>
    <t>06.11.2024 23:00</t>
  </si>
  <si>
    <t>07.11.2024 00:00</t>
  </si>
  <si>
    <t>07.11.2024 01:00</t>
  </si>
  <si>
    <t>07.11.2024 02:00</t>
  </si>
  <si>
    <t>07.11.2024 03:00</t>
  </si>
  <si>
    <t>07.11.2024 04:00</t>
  </si>
  <si>
    <t>07.11.2024 05:00</t>
  </si>
  <si>
    <t>07.11.2024 06:00</t>
  </si>
  <si>
    <t>07.11.2024 07:00</t>
  </si>
  <si>
    <t>07.11.2024 08:00</t>
  </si>
  <si>
    <t>07.11.2024 09:00</t>
  </si>
  <si>
    <t>07.11.2024 10:00</t>
  </si>
  <si>
    <t>07.11.2024 11:00</t>
  </si>
  <si>
    <t>07.11.2024 12:00</t>
  </si>
  <si>
    <t>07.11.2024 13:00</t>
  </si>
  <si>
    <t>07.11.2024 14:00</t>
  </si>
  <si>
    <t>07.11.2024 15:00</t>
  </si>
  <si>
    <t>07.11.2024 16:00</t>
  </si>
  <si>
    <t>07.11.2024 17:00</t>
  </si>
  <si>
    <t>07.11.2024 18:00</t>
  </si>
  <si>
    <t>07.11.2024 19:00</t>
  </si>
  <si>
    <t>07.11.2024 20:00</t>
  </si>
  <si>
    <t>07.11.2024 21:00</t>
  </si>
  <si>
    <t>07.11.2024 22:00</t>
  </si>
  <si>
    <t>07.11.2024 23:00</t>
  </si>
  <si>
    <t>08.11.2024 00:00</t>
  </si>
  <si>
    <t>08.11.2024 01:00</t>
  </si>
  <si>
    <t>08.11.2024 02:00</t>
  </si>
  <si>
    <t>08.11.2024 03:00</t>
  </si>
  <si>
    <t>08.11.2024 04:00</t>
  </si>
  <si>
    <t>08.11.2024 05:00</t>
  </si>
  <si>
    <t>08.11.2024 06:00</t>
  </si>
  <si>
    <t>08.11.2024 07:00</t>
  </si>
  <si>
    <t>08.11.2024 08:00</t>
  </si>
  <si>
    <t>08.11.2024 09:00</t>
  </si>
  <si>
    <t>08.11.2024 10:00</t>
  </si>
  <si>
    <t>08.11.2024 11:00</t>
  </si>
  <si>
    <t>08.11.2024 12:00</t>
  </si>
  <si>
    <t>08.11.2024 13:00</t>
  </si>
  <si>
    <t>08.11.2024 14:00</t>
  </si>
  <si>
    <t>08.11.2024 15:00</t>
  </si>
  <si>
    <t>08.11.2024 16:00</t>
  </si>
  <si>
    <t>08.11.2024 17:00</t>
  </si>
  <si>
    <t>08.11.2024 18:00</t>
  </si>
  <si>
    <t>08.11.2024 19:00</t>
  </si>
  <si>
    <t>08.11.2024 20:00</t>
  </si>
  <si>
    <t>08.11.2024 21:00</t>
  </si>
  <si>
    <t>08.11.2024 22:00</t>
  </si>
  <si>
    <t>08.11.2024 23:00</t>
  </si>
  <si>
    <t>09.11.2024 00:00</t>
  </si>
  <si>
    <t>09.11.2024 01:00</t>
  </si>
  <si>
    <t>09.11.2024 02:00</t>
  </si>
  <si>
    <t>09.11.2024 03:00</t>
  </si>
  <si>
    <t>09.11.2024 04:00</t>
  </si>
  <si>
    <t>09.11.2024 05:00</t>
  </si>
  <si>
    <t>09.11.2024 06:00</t>
  </si>
  <si>
    <t>09.11.2024 07:00</t>
  </si>
  <si>
    <t>09.11.2024 08:00</t>
  </si>
  <si>
    <t>09.11.2024 09:00</t>
  </si>
  <si>
    <t>09.11.2024 10:00</t>
  </si>
  <si>
    <t>09.11.2024 11:00</t>
  </si>
  <si>
    <t>09.11.2024 12:00</t>
  </si>
  <si>
    <t>09.11.2024 13:00</t>
  </si>
  <si>
    <t>09.11.2024 14:00</t>
  </si>
  <si>
    <t>09.11.2024 15:00</t>
  </si>
  <si>
    <t>09.11.2024 16:00</t>
  </si>
  <si>
    <t>09.11.2024 17:00</t>
  </si>
  <si>
    <t>09.11.2024 18:00</t>
  </si>
  <si>
    <t>09.11.2024 19:00</t>
  </si>
  <si>
    <t>09.11.2024 20:00</t>
  </si>
  <si>
    <t>09.11.2024 21:00</t>
  </si>
  <si>
    <t>09.11.2024 22:00</t>
  </si>
  <si>
    <t>09.11.2024 23:00</t>
  </si>
  <si>
    <t>10.11.2024 00:00</t>
  </si>
  <si>
    <t>10.11.2024 01:00</t>
  </si>
  <si>
    <t>10.11.2024 02:00</t>
  </si>
  <si>
    <t>10.11.2024 03:00</t>
  </si>
  <si>
    <t>10.11.2024 04:00</t>
  </si>
  <si>
    <t>10.11.2024 05:00</t>
  </si>
  <si>
    <t>10.11.2024 06:00</t>
  </si>
  <si>
    <t>10.11.2024 07:00</t>
  </si>
  <si>
    <t>10.11.2024 08:00</t>
  </si>
  <si>
    <t>10.11.2024 09:00</t>
  </si>
  <si>
    <t>10.11.2024 10:00</t>
  </si>
  <si>
    <t>10.11.2024 11:00</t>
  </si>
  <si>
    <t>10.11.2024 12:00</t>
  </si>
  <si>
    <t>10.11.2024 13:00</t>
  </si>
  <si>
    <t>10.11.2024 14:00</t>
  </si>
  <si>
    <t>10.11.2024 15:00</t>
  </si>
  <si>
    <t>10.11.2024 16:00</t>
  </si>
  <si>
    <t>10.11.2024 17:00</t>
  </si>
  <si>
    <t>10.11.2024 18:00</t>
  </si>
  <si>
    <t>10.11.2024 19:00</t>
  </si>
  <si>
    <t>10.11.2024 20:00</t>
  </si>
  <si>
    <t>10.11.2024 21:00</t>
  </si>
  <si>
    <t>10.11.2024 22:00</t>
  </si>
  <si>
    <t>10.11.2024 23:00</t>
  </si>
  <si>
    <t>11.11.2024 00:00</t>
  </si>
  <si>
    <t>11.11.2024 01:00</t>
  </si>
  <si>
    <t>11.11.2024 02:00</t>
  </si>
  <si>
    <t>11.11.2024 03:00</t>
  </si>
  <si>
    <t>11.11.2024 04:00</t>
  </si>
  <si>
    <t>11.11.2024 05:00</t>
  </si>
  <si>
    <t>11.11.2024 06:00</t>
  </si>
  <si>
    <t>11.11.2024 07:00</t>
  </si>
  <si>
    <t>11.11.2024 08:00</t>
  </si>
  <si>
    <t>11.11.2024 09:00</t>
  </si>
  <si>
    <t>11.11.2024 10:00</t>
  </si>
  <si>
    <t>11.11.2024 11:00</t>
  </si>
  <si>
    <t>11.11.2024 12:00</t>
  </si>
  <si>
    <t>11.11.2024 13:00</t>
  </si>
  <si>
    <t>11.11.2024 14:00</t>
  </si>
  <si>
    <t>11.11.2024 15:00</t>
  </si>
  <si>
    <t>11.11.2024 16:00</t>
  </si>
  <si>
    <t>11.11.2024 17:00</t>
  </si>
  <si>
    <t>11.11.2024 18:00</t>
  </si>
  <si>
    <t>11.11.2024 19:00</t>
  </si>
  <si>
    <t>11.11.2024 20:00</t>
  </si>
  <si>
    <t>11.11.2024 21:00</t>
  </si>
  <si>
    <t>11.11.2024 22:00</t>
  </si>
  <si>
    <t>11.11.2024 23:00</t>
  </si>
  <si>
    <t>12.11.2024 00:00</t>
  </si>
  <si>
    <t>12.11.2024 01:00</t>
  </si>
  <si>
    <t>12.11.2024 02:00</t>
  </si>
  <si>
    <t>12.11.2024 03:00</t>
  </si>
  <si>
    <t>12.11.2024 04:00</t>
  </si>
  <si>
    <t>12.11.2024 05:00</t>
  </si>
  <si>
    <t>12.11.2024 06:00</t>
  </si>
  <si>
    <t>12.11.2024 07:00</t>
  </si>
  <si>
    <t>12.11.2024 08:00</t>
  </si>
  <si>
    <t>12.11.2024 09:00</t>
  </si>
  <si>
    <t>12.11.2024 10:00</t>
  </si>
  <si>
    <t>12.11.2024 11:00</t>
  </si>
  <si>
    <t>12.11.2024 12:00</t>
  </si>
  <si>
    <t>12.11.2024 13:00</t>
  </si>
  <si>
    <t>12.11.2024 14:00</t>
  </si>
  <si>
    <t>12.11.2024 15:00</t>
  </si>
  <si>
    <t>12.11.2024 16:00</t>
  </si>
  <si>
    <t>12.11.2024 17:00</t>
  </si>
  <si>
    <t>12.11.2024 18:00</t>
  </si>
  <si>
    <t>12.11.2024 19:00</t>
  </si>
  <si>
    <t>12.11.2024 20:00</t>
  </si>
  <si>
    <t>12.11.2024 21:00</t>
  </si>
  <si>
    <t>12.11.2024 22:00</t>
  </si>
  <si>
    <t>12.11.2024 23:00</t>
  </si>
  <si>
    <t>13.11.2024 00:00</t>
  </si>
  <si>
    <t>13.11.2024 01:00</t>
  </si>
  <si>
    <t>13.11.2024 02:00</t>
  </si>
  <si>
    <t>13.11.2024 03:00</t>
  </si>
  <si>
    <t>13.11.2024 04:00</t>
  </si>
  <si>
    <t>13.11.2024 05:00</t>
  </si>
  <si>
    <t>13.11.2024 06:00</t>
  </si>
  <si>
    <t>13.11.2024 07:00</t>
  </si>
  <si>
    <t>13.11.2024 08:00</t>
  </si>
  <si>
    <t>13.11.2024 09:00</t>
  </si>
  <si>
    <t>13.11.2024 10:00</t>
  </si>
  <si>
    <t>13.11.2024 11:00</t>
  </si>
  <si>
    <t>13.11.2024 12:00</t>
  </si>
  <si>
    <t>13.11.2024 13:00</t>
  </si>
  <si>
    <t>13.11.2024 14:00</t>
  </si>
  <si>
    <t>13.11.2024 15:00</t>
  </si>
  <si>
    <t>13.11.2024 16:00</t>
  </si>
  <si>
    <t>13.11.2024 17:00</t>
  </si>
  <si>
    <t>13.11.2024 18:00</t>
  </si>
  <si>
    <t>13.11.2024 19:00</t>
  </si>
  <si>
    <t>13.11.2024 20:00</t>
  </si>
  <si>
    <t>13.11.2024 21:00</t>
  </si>
  <si>
    <t>13.11.2024 22:00</t>
  </si>
  <si>
    <t>13.11.2024 23:00</t>
  </si>
  <si>
    <t>14.11.2024 00:00</t>
  </si>
  <si>
    <t>14.11.2024 01:00</t>
  </si>
  <si>
    <t>14.11.2024 02:00</t>
  </si>
  <si>
    <t>14.11.2024 03:00</t>
  </si>
  <si>
    <t>14.11.2024 04:00</t>
  </si>
  <si>
    <t>14.11.2024 05:00</t>
  </si>
  <si>
    <t>14.11.2024 06:00</t>
  </si>
  <si>
    <t>14.11.2024 07:00</t>
  </si>
  <si>
    <t>14.11.2024 08:00</t>
  </si>
  <si>
    <t>14.11.2024 09:00</t>
  </si>
  <si>
    <t>14.11.2024 10:00</t>
  </si>
  <si>
    <t>14.11.2024 11:00</t>
  </si>
  <si>
    <t>14.11.2024 12:00</t>
  </si>
  <si>
    <t>14.11.2024 13:00</t>
  </si>
  <si>
    <t>14.11.2024 14:00</t>
  </si>
  <si>
    <t>14.11.2024 15:00</t>
  </si>
  <si>
    <t>14.11.2024 16:00</t>
  </si>
  <si>
    <t>14.11.2024 17:00</t>
  </si>
  <si>
    <t>14.11.2024 18:00</t>
  </si>
  <si>
    <t>14.11.2024 19:00</t>
  </si>
  <si>
    <t>14.11.2024 20:00</t>
  </si>
  <si>
    <t>14.11.2024 21:00</t>
  </si>
  <si>
    <t>14.11.2024 22:00</t>
  </si>
  <si>
    <t>14.11.2024 23:00</t>
  </si>
  <si>
    <t>15.11.2024 00:00</t>
  </si>
  <si>
    <t>15.11.2024 01:00</t>
  </si>
  <si>
    <t>15.11.2024 02:00</t>
  </si>
  <si>
    <t>15.11.2024 03:00</t>
  </si>
  <si>
    <t>15.11.2024 04:00</t>
  </si>
  <si>
    <t>15.11.2024 05:00</t>
  </si>
  <si>
    <t>15.11.2024 06:00</t>
  </si>
  <si>
    <t>15.11.2024 07:00</t>
  </si>
  <si>
    <t>15.11.2024 08:00</t>
  </si>
  <si>
    <t>15.11.2024 09:00</t>
  </si>
  <si>
    <t>15.11.2024 10:00</t>
  </si>
  <si>
    <t>15.11.2024 11:00</t>
  </si>
  <si>
    <t>15.11.2024 12:00</t>
  </si>
  <si>
    <t>15.11.2024 13:00</t>
  </si>
  <si>
    <t>15.11.2024 14:00</t>
  </si>
  <si>
    <t>15.11.2024 15:00</t>
  </si>
  <si>
    <t>15.11.2024 16:00</t>
  </si>
  <si>
    <t>15.11.2024 17:00</t>
  </si>
  <si>
    <t>15.11.2024 18:00</t>
  </si>
  <si>
    <t>15.11.2024 19:00</t>
  </si>
  <si>
    <t>15.11.2024 20:00</t>
  </si>
  <si>
    <t>15.11.2024 21:00</t>
  </si>
  <si>
    <t>15.11.2024 22:00</t>
  </si>
  <si>
    <t>15.11.2024 23:00</t>
  </si>
  <si>
    <t>16.11.2024 00:00</t>
  </si>
  <si>
    <t>16.11.2024 01:00</t>
  </si>
  <si>
    <t>16.11.2024 02:00</t>
  </si>
  <si>
    <t>16.11.2024 03:00</t>
  </si>
  <si>
    <t>16.11.2024 04:00</t>
  </si>
  <si>
    <t>16.11.2024 05:00</t>
  </si>
  <si>
    <t>16.11.2024 06:00</t>
  </si>
  <si>
    <t>16.11.2024 07:00</t>
  </si>
  <si>
    <t>16.11.2024 08:00</t>
  </si>
  <si>
    <t>16.11.2024 09:00</t>
  </si>
  <si>
    <t>16.11.2024 10:00</t>
  </si>
  <si>
    <t>16.11.2024 11:00</t>
  </si>
  <si>
    <t>16.11.2024 12:00</t>
  </si>
  <si>
    <t>16.11.2024 13:00</t>
  </si>
  <si>
    <t>16.11.2024 14:00</t>
  </si>
  <si>
    <t>16.11.2024 15:00</t>
  </si>
  <si>
    <t>16.11.2024 16:00</t>
  </si>
  <si>
    <t>16.11.2024 17:00</t>
  </si>
  <si>
    <t>16.11.2024 18:00</t>
  </si>
  <si>
    <t>16.11.2024 19:00</t>
  </si>
  <si>
    <t>16.11.2024 20:00</t>
  </si>
  <si>
    <t>16.11.2024 21:00</t>
  </si>
  <si>
    <t>16.11.2024 22:00</t>
  </si>
  <si>
    <t>16.11.2024 23:00</t>
  </si>
  <si>
    <t>17.11.2024 00:00</t>
  </si>
  <si>
    <t>17.11.2024 01:00</t>
  </si>
  <si>
    <t>17.11.2024 02:00</t>
  </si>
  <si>
    <t>17.11.2024 03:00</t>
  </si>
  <si>
    <t>17.11.2024 04:00</t>
  </si>
  <si>
    <t>17.11.2024 05:00</t>
  </si>
  <si>
    <t>17.11.2024 06:00</t>
  </si>
  <si>
    <t>17.11.2024 07:00</t>
  </si>
  <si>
    <t>17.11.2024 08:00</t>
  </si>
  <si>
    <t>17.11.2024 09:00</t>
  </si>
  <si>
    <t>17.11.2024 10:00</t>
  </si>
  <si>
    <t>17.11.2024 11:00</t>
  </si>
  <si>
    <t>17.11.2024 12:00</t>
  </si>
  <si>
    <t>17.11.2024 13:00</t>
  </si>
  <si>
    <t>17.11.2024 14:00</t>
  </si>
  <si>
    <t>17.11.2024 15:00</t>
  </si>
  <si>
    <t>17.11.2024 16:00</t>
  </si>
  <si>
    <t>17.11.2024 17:00</t>
  </si>
  <si>
    <t>17.11.2024 18:00</t>
  </si>
  <si>
    <t>17.11.2024 19:00</t>
  </si>
  <si>
    <t>17.11.2024 20:00</t>
  </si>
  <si>
    <t>17.11.2024 21:00</t>
  </si>
  <si>
    <t>17.11.2024 22:00</t>
  </si>
  <si>
    <t>17.11.2024 23:00</t>
  </si>
  <si>
    <t>18.11.2024 00:00</t>
  </si>
  <si>
    <t>18.11.2024 01:00</t>
  </si>
  <si>
    <t>18.11.2024 02:00</t>
  </si>
  <si>
    <t>18.11.2024 03:00</t>
  </si>
  <si>
    <t>18.11.2024 04:00</t>
  </si>
  <si>
    <t>18.11.2024 05:00</t>
  </si>
  <si>
    <t>18.11.2024 06:00</t>
  </si>
  <si>
    <t>18.11.2024 07:00</t>
  </si>
  <si>
    <t>18.11.2024 08:00</t>
  </si>
  <si>
    <t>18.11.2024 09:00</t>
  </si>
  <si>
    <t>18.11.2024 10:00</t>
  </si>
  <si>
    <t>18.11.2024 11:00</t>
  </si>
  <si>
    <t>18.11.2024 12:00</t>
  </si>
  <si>
    <t>18.11.2024 13:00</t>
  </si>
  <si>
    <t>18.11.2024 14:00</t>
  </si>
  <si>
    <t>18.11.2024 15:00</t>
  </si>
  <si>
    <t>18.11.2024 16:00</t>
  </si>
  <si>
    <t>18.11.2024 17:00</t>
  </si>
  <si>
    <t>18.11.2024 18:00</t>
  </si>
  <si>
    <t>18.11.2024 19:00</t>
  </si>
  <si>
    <t>18.11.2024 20:00</t>
  </si>
  <si>
    <t>18.11.2024 21:00</t>
  </si>
  <si>
    <t>18.11.2024 22:00</t>
  </si>
  <si>
    <t>18.11.2024 23:00</t>
  </si>
  <si>
    <t>19.11.2024 00:00</t>
  </si>
  <si>
    <t>19.11.2024 01:00</t>
  </si>
  <si>
    <t>19.11.2024 02:00</t>
  </si>
  <si>
    <t>19.11.2024 03:00</t>
  </si>
  <si>
    <t>19.11.2024 04:00</t>
  </si>
  <si>
    <t>19.11.2024 05:00</t>
  </si>
  <si>
    <t>19.11.2024 06:00</t>
  </si>
  <si>
    <t>19.11.2024 07:00</t>
  </si>
  <si>
    <t>19.11.2024 08:00</t>
  </si>
  <si>
    <t>19.11.2024 09:00</t>
  </si>
  <si>
    <t>19.11.2024 10:00</t>
  </si>
  <si>
    <t>19.11.2024 11:00</t>
  </si>
  <si>
    <t>19.11.2024 12:00</t>
  </si>
  <si>
    <t>19.11.2024 13:00</t>
  </si>
  <si>
    <t>19.11.2024 14:00</t>
  </si>
  <si>
    <t>19.11.2024 15:00</t>
  </si>
  <si>
    <t>19.11.2024 16:00</t>
  </si>
  <si>
    <t>19.11.2024 17:00</t>
  </si>
  <si>
    <t>19.11.2024 18:00</t>
  </si>
  <si>
    <t>19.11.2024 19:00</t>
  </si>
  <si>
    <t>19.11.2024 20:00</t>
  </si>
  <si>
    <t>19.11.2024 21:00</t>
  </si>
  <si>
    <t>19.11.2024 22:00</t>
  </si>
  <si>
    <t>19.11.2024 23:00</t>
  </si>
  <si>
    <t>20.11.2024 00:00</t>
  </si>
  <si>
    <t>20.11.2024 01:00</t>
  </si>
  <si>
    <t>20.11.2024 02:00</t>
  </si>
  <si>
    <t>20.11.2024 03:00</t>
  </si>
  <si>
    <t>20.11.2024 04:00</t>
  </si>
  <si>
    <t>20.11.2024 05:00</t>
  </si>
  <si>
    <t>20.11.2024 06:00</t>
  </si>
  <si>
    <t>20.11.2024 07:00</t>
  </si>
  <si>
    <t>20.11.2024 08:00</t>
  </si>
  <si>
    <t>20.11.2024 09:00</t>
  </si>
  <si>
    <t>20.11.2024 10:00</t>
  </si>
  <si>
    <t>20.11.2024 11:00</t>
  </si>
  <si>
    <t>20.11.2024 12:00</t>
  </si>
  <si>
    <t>20.11.2024 13:00</t>
  </si>
  <si>
    <t>20.11.2024 14:00</t>
  </si>
  <si>
    <t>20.11.2024 15:00</t>
  </si>
  <si>
    <t>20.11.2024 16:00</t>
  </si>
  <si>
    <t>20.11.2024 17:00</t>
  </si>
  <si>
    <t>20.11.2024 18:00</t>
  </si>
  <si>
    <t>20.11.2024 19:00</t>
  </si>
  <si>
    <t>20.11.2024 20:00</t>
  </si>
  <si>
    <t>20.11.2024 21:00</t>
  </si>
  <si>
    <t>20.11.2024 22:00</t>
  </si>
  <si>
    <t>20.11.2024 23:00</t>
  </si>
  <si>
    <t>21.11.2024 00:00</t>
  </si>
  <si>
    <t>21.11.2024 01:00</t>
  </si>
  <si>
    <t>21.11.2024 02:00</t>
  </si>
  <si>
    <t>21.11.2024 03:00</t>
  </si>
  <si>
    <t>21.11.2024 04:00</t>
  </si>
  <si>
    <t>21.11.2024 05:00</t>
  </si>
  <si>
    <t>21.11.2024 06:00</t>
  </si>
  <si>
    <t>21.11.2024 07:00</t>
  </si>
  <si>
    <t>21.11.2024 08:00</t>
  </si>
  <si>
    <t>21.11.2024 09:00</t>
  </si>
  <si>
    <t>21.11.2024 10:00</t>
  </si>
  <si>
    <t>21.11.2024 11:00</t>
  </si>
  <si>
    <t>21.11.2024 12:00</t>
  </si>
  <si>
    <t>21.11.2024 13:00</t>
  </si>
  <si>
    <t>21.11.2024 14:00</t>
  </si>
  <si>
    <t>21.11.2024 15:00</t>
  </si>
  <si>
    <t>21.11.2024 16:00</t>
  </si>
  <si>
    <t>21.11.2024 17:00</t>
  </si>
  <si>
    <t>21.11.2024 18:00</t>
  </si>
  <si>
    <t>21.11.2024 19:00</t>
  </si>
  <si>
    <t>21.11.2024 20:00</t>
  </si>
  <si>
    <t>21.11.2024 21:00</t>
  </si>
  <si>
    <t>21.11.2024 22:00</t>
  </si>
  <si>
    <t>21.11.2024 23:00</t>
  </si>
  <si>
    <t>22.11.2024 00:00</t>
  </si>
  <si>
    <t>22.11.2024 01:00</t>
  </si>
  <si>
    <t>22.11.2024 02:00</t>
  </si>
  <si>
    <t>22.11.2024 03:00</t>
  </si>
  <si>
    <t>22.11.2024 04:00</t>
  </si>
  <si>
    <t>22.11.2024 05:00</t>
  </si>
  <si>
    <t>22.11.2024 06:00</t>
  </si>
  <si>
    <t>22.11.2024 07:00</t>
  </si>
  <si>
    <t>22.11.2024 08:00</t>
  </si>
  <si>
    <t>22.11.2024 09:00</t>
  </si>
  <si>
    <t>22.11.2024 10:00</t>
  </si>
  <si>
    <t>22.11.2024 11:00</t>
  </si>
  <si>
    <t>22.11.2024 12:00</t>
  </si>
  <si>
    <t>22.11.2024 13:00</t>
  </si>
  <si>
    <t>22.11.2024 14:00</t>
  </si>
  <si>
    <t>22.11.2024 15:00</t>
  </si>
  <si>
    <t>22.11.2024 16:00</t>
  </si>
  <si>
    <t>22.11.2024 17:00</t>
  </si>
  <si>
    <t>22.11.2024 18:00</t>
  </si>
  <si>
    <t>22.11.2024 19:00</t>
  </si>
  <si>
    <t>22.11.2024 20:00</t>
  </si>
  <si>
    <t>22.11.2024 21:00</t>
  </si>
  <si>
    <t>22.11.2024 22:00</t>
  </si>
  <si>
    <t>22.11.2024 23:00</t>
  </si>
  <si>
    <t>23.11.2024 00:00</t>
  </si>
  <si>
    <t>23.11.2024 01:00</t>
  </si>
  <si>
    <t>23.11.2024 02:00</t>
  </si>
  <si>
    <t>23.11.2024 03:00</t>
  </si>
  <si>
    <t>23.11.2024 04:00</t>
  </si>
  <si>
    <t>23.11.2024 05:00</t>
  </si>
  <si>
    <t>23.11.2024 06:00</t>
  </si>
  <si>
    <t>23.11.2024 07:00</t>
  </si>
  <si>
    <t>23.11.2024 08:00</t>
  </si>
  <si>
    <t>23.11.2024 09:00</t>
  </si>
  <si>
    <t>23.11.2024 10:00</t>
  </si>
  <si>
    <t>23.11.2024 11:00</t>
  </si>
  <si>
    <t>23.11.2024 12:00</t>
  </si>
  <si>
    <t>23.11.2024 13:00</t>
  </si>
  <si>
    <t>23.11.2024 14:00</t>
  </si>
  <si>
    <t>23.11.2024 15:00</t>
  </si>
  <si>
    <t>23.11.2024 16:00</t>
  </si>
  <si>
    <t>23.11.2024 17:00</t>
  </si>
  <si>
    <t>23.11.2024 18:00</t>
  </si>
  <si>
    <t>23.11.2024 19:00</t>
  </si>
  <si>
    <t>23.11.2024 20:00</t>
  </si>
  <si>
    <t>23.11.2024 21:00</t>
  </si>
  <si>
    <t>23.11.2024 22:00</t>
  </si>
  <si>
    <t>23.11.2024 23:00</t>
  </si>
  <si>
    <t>24.11.2024 00:00</t>
  </si>
  <si>
    <t>24.11.2024 01:00</t>
  </si>
  <si>
    <t>24.11.2024 02:00</t>
  </si>
  <si>
    <t>24.11.2024 03:00</t>
  </si>
  <si>
    <t>24.11.2024 04:00</t>
  </si>
  <si>
    <t>24.11.2024 05:00</t>
  </si>
  <si>
    <t>24.11.2024 06:00</t>
  </si>
  <si>
    <t>24.11.2024 07:00</t>
  </si>
  <si>
    <t>24.11.2024 08:00</t>
  </si>
  <si>
    <t>24.11.2024 09:00</t>
  </si>
  <si>
    <t>24.11.2024 10:00</t>
  </si>
  <si>
    <t>24.11.2024 11:00</t>
  </si>
  <si>
    <t>24.11.2024 12:00</t>
  </si>
  <si>
    <t>24.11.2024 13:00</t>
  </si>
  <si>
    <t>24.11.2024 14:00</t>
  </si>
  <si>
    <t>24.11.2024 15:00</t>
  </si>
  <si>
    <t>24.11.2024 16:00</t>
  </si>
  <si>
    <t>24.11.2024 17:00</t>
  </si>
  <si>
    <t>24.11.2024 18:00</t>
  </si>
  <si>
    <t>24.11.2024 19:00</t>
  </si>
  <si>
    <t>24.11.2024 20:00</t>
  </si>
  <si>
    <t>24.11.2024 21:00</t>
  </si>
  <si>
    <t>24.11.2024 22:00</t>
  </si>
  <si>
    <t>24.11.2024 23:00</t>
  </si>
  <si>
    <t>25.11.2024 00:00</t>
  </si>
  <si>
    <t>25.11.2024 01:00</t>
  </si>
  <si>
    <t>25.11.2024 02:00</t>
  </si>
  <si>
    <t>25.11.2024 03:00</t>
  </si>
  <si>
    <t>25.11.2024 04:00</t>
  </si>
  <si>
    <t>25.11.2024 05:00</t>
  </si>
  <si>
    <t>25.11.2024 06:00</t>
  </si>
  <si>
    <t>25.11.2024 07:00</t>
  </si>
  <si>
    <t>25.11.2024 08:00</t>
  </si>
  <si>
    <t>25.11.2024 09:00</t>
  </si>
  <si>
    <t>25.11.2024 10:00</t>
  </si>
  <si>
    <t>25.11.2024 11:00</t>
  </si>
  <si>
    <t>25.11.2024 12:00</t>
  </si>
  <si>
    <t>25.11.2024 13:00</t>
  </si>
  <si>
    <t>25.11.2024 14:00</t>
  </si>
  <si>
    <t>25.11.2024 15:00</t>
  </si>
  <si>
    <t>25.11.2024 16:00</t>
  </si>
  <si>
    <t>25.11.2024 17:00</t>
  </si>
  <si>
    <t>25.11.2024 18:00</t>
  </si>
  <si>
    <t>25.11.2024 19:00</t>
  </si>
  <si>
    <t>25.11.2024 20:00</t>
  </si>
  <si>
    <t>25.11.2024 21:00</t>
  </si>
  <si>
    <t>25.11.2024 22:00</t>
  </si>
  <si>
    <t>25.11.2024 23:00</t>
  </si>
  <si>
    <t>26.11.2024 00:00</t>
  </si>
  <si>
    <t>26.11.2024 01:00</t>
  </si>
  <si>
    <t>26.11.2024 02:00</t>
  </si>
  <si>
    <t>26.11.2024 03:00</t>
  </si>
  <si>
    <t>26.11.2024 04:00</t>
  </si>
  <si>
    <t>26.11.2024 05:00</t>
  </si>
  <si>
    <t>26.11.2024 06:00</t>
  </si>
  <si>
    <t>26.11.2024 07:00</t>
  </si>
  <si>
    <t>26.11.2024 08:00</t>
  </si>
  <si>
    <t>26.11.2024 09:00</t>
  </si>
  <si>
    <t>26.11.2024 10:00</t>
  </si>
  <si>
    <t>26.11.2024 11:00</t>
  </si>
  <si>
    <t>26.11.2024 12:00</t>
  </si>
  <si>
    <t>26.11.2024 13:00</t>
  </si>
  <si>
    <t>26.11.2024 14:00</t>
  </si>
  <si>
    <t>26.11.2024 15:00</t>
  </si>
  <si>
    <t>26.11.2024 16:00</t>
  </si>
  <si>
    <t>26.11.2024 17:00</t>
  </si>
  <si>
    <t>26.11.2024 18:00</t>
  </si>
  <si>
    <t>26.11.2024 19:00</t>
  </si>
  <si>
    <t>26.11.2024 20:00</t>
  </si>
  <si>
    <t>26.11.2024 21:00</t>
  </si>
  <si>
    <t>26.11.2024 22:00</t>
  </si>
  <si>
    <t>26.11.2024 23:00</t>
  </si>
  <si>
    <t>27.11.2024 00:00</t>
  </si>
  <si>
    <t>27.11.2024 01:00</t>
  </si>
  <si>
    <t>27.11.2024 02:00</t>
  </si>
  <si>
    <t>27.11.2024 03:00</t>
  </si>
  <si>
    <t>27.11.2024 04:00</t>
  </si>
  <si>
    <t>27.11.2024 05:00</t>
  </si>
  <si>
    <t>27.11.2024 06:00</t>
  </si>
  <si>
    <t>27.11.2024 07:00</t>
  </si>
  <si>
    <t>27.11.2024 08:00</t>
  </si>
  <si>
    <t>27.11.2024 09:00</t>
  </si>
  <si>
    <t>27.11.2024 10:00</t>
  </si>
  <si>
    <t>27.11.2024 11:00</t>
  </si>
  <si>
    <t>27.11.2024 12:00</t>
  </si>
  <si>
    <t>27.11.2024 13:00</t>
  </si>
  <si>
    <t>27.11.2024 14:00</t>
  </si>
  <si>
    <t>27.11.2024 15:00</t>
  </si>
  <si>
    <t>27.11.2024 16:00</t>
  </si>
  <si>
    <t>27.11.2024 17:00</t>
  </si>
  <si>
    <t>27.11.2024 18:00</t>
  </si>
  <si>
    <t>27.11.2024 19:00</t>
  </si>
  <si>
    <t>27.11.2024 20:00</t>
  </si>
  <si>
    <t>27.11.2024 21:00</t>
  </si>
  <si>
    <t>27.11.2024 22:00</t>
  </si>
  <si>
    <t>27.11.2024 23:00</t>
  </si>
  <si>
    <t>28.11.2024 00:00</t>
  </si>
  <si>
    <t>28.11.2024 01:00</t>
  </si>
  <si>
    <t>28.11.2024 02:00</t>
  </si>
  <si>
    <t>28.11.2024 03:00</t>
  </si>
  <si>
    <t>28.11.2024 04:00</t>
  </si>
  <si>
    <t>28.11.2024 05:00</t>
  </si>
  <si>
    <t>28.11.2024 06:00</t>
  </si>
  <si>
    <t>28.11.2024 07:00</t>
  </si>
  <si>
    <t>28.11.2024 08:00</t>
  </si>
  <si>
    <t>28.11.2024 09:00</t>
  </si>
  <si>
    <t>28.11.2024 10:00</t>
  </si>
  <si>
    <t>28.11.2024 11:00</t>
  </si>
  <si>
    <t>28.11.2024 12:00</t>
  </si>
  <si>
    <t>28.11.2024 13:00</t>
  </si>
  <si>
    <t>28.11.2024 14:00</t>
  </si>
  <si>
    <t>28.11.2024 15:00</t>
  </si>
  <si>
    <t>28.11.2024 16:00</t>
  </si>
  <si>
    <t>28.11.2024 17:00</t>
  </si>
  <si>
    <t>28.11.2024 18:00</t>
  </si>
  <si>
    <t>28.11.2024 19:00</t>
  </si>
  <si>
    <t>28.11.2024 20:00</t>
  </si>
  <si>
    <t>28.11.2024 21:00</t>
  </si>
  <si>
    <t>28.11.2024 22:00</t>
  </si>
  <si>
    <t>28.11.2024 23:00</t>
  </si>
  <si>
    <t>29.11.2024 00:00</t>
  </si>
  <si>
    <t>29.11.2024 01:00</t>
  </si>
  <si>
    <t>29.11.2024 02:00</t>
  </si>
  <si>
    <t>29.11.2024 03:00</t>
  </si>
  <si>
    <t>29.11.2024 04:00</t>
  </si>
  <si>
    <t>29.11.2024 05:00</t>
  </si>
  <si>
    <t>29.11.2024 06:00</t>
  </si>
  <si>
    <t>29.11.2024 07:00</t>
  </si>
  <si>
    <t>29.11.2024 08:00</t>
  </si>
  <si>
    <t>29.11.2024 09:00</t>
  </si>
  <si>
    <t>29.11.2024 10:00</t>
  </si>
  <si>
    <t>29.11.2024 11:00</t>
  </si>
  <si>
    <t>29.11.2024 12:00</t>
  </si>
  <si>
    <t>29.11.2024 13:00</t>
  </si>
  <si>
    <t>29.11.2024 14:00</t>
  </si>
  <si>
    <t>29.11.2024 15:00</t>
  </si>
  <si>
    <t>29.11.2024 16:00</t>
  </si>
  <si>
    <t>29.11.2024 17:00</t>
  </si>
  <si>
    <t>29.11.2024 18:00</t>
  </si>
  <si>
    <t>29.11.2024 19:00</t>
  </si>
  <si>
    <t>29.11.2024 20:00</t>
  </si>
  <si>
    <t>29.11.2024 21:00</t>
  </si>
  <si>
    <t>29.11.2024 22:00</t>
  </si>
  <si>
    <t>29.11.2024 23:00</t>
  </si>
  <si>
    <t>30.11.2024 00:00</t>
  </si>
  <si>
    <t>30.11.2024 01:00</t>
  </si>
  <si>
    <t>30.11.2024 02:00</t>
  </si>
  <si>
    <t>30.11.2024 03:00</t>
  </si>
  <si>
    <t>30.11.2024 04:00</t>
  </si>
  <si>
    <t>30.11.2024 05:00</t>
  </si>
  <si>
    <t>30.11.2024 06:00</t>
  </si>
  <si>
    <t>30.11.2024 07:00</t>
  </si>
  <si>
    <t>30.11.2024 08:00</t>
  </si>
  <si>
    <t>30.11.2024 09:00</t>
  </si>
  <si>
    <t>30.11.2024 10:00</t>
  </si>
  <si>
    <t>30.11.2024 11:00</t>
  </si>
  <si>
    <t>30.11.2024 12:00</t>
  </si>
  <si>
    <t>30.11.2024 13:00</t>
  </si>
  <si>
    <t>30.11.2024 14:00</t>
  </si>
  <si>
    <t>30.11.2024 15:00</t>
  </si>
  <si>
    <t>30.11.2024 16:00</t>
  </si>
  <si>
    <t>30.11.2024 17:00</t>
  </si>
  <si>
    <t>30.11.2024 18:00</t>
  </si>
  <si>
    <t>30.11.2024 19:00</t>
  </si>
  <si>
    <t>30.11.2024 20:00</t>
  </si>
  <si>
    <t>30.11.2024 21:00</t>
  </si>
  <si>
    <t>30.11.2024 22:00</t>
  </si>
  <si>
    <t>30.11.2024 23:00</t>
  </si>
  <si>
    <t>01.12.2024 00:00</t>
  </si>
  <si>
    <t>01.12.2024 01:00</t>
  </si>
  <si>
    <t>01.12.2024 02:00</t>
  </si>
  <si>
    <t>01.12.2024 03:00</t>
  </si>
  <si>
    <t>01.12.2024 04:00</t>
  </si>
  <si>
    <t>01.12.2024 05:00</t>
  </si>
  <si>
    <t>01.12.2024 06:00</t>
  </si>
  <si>
    <t>01.12.2024 07:00</t>
  </si>
  <si>
    <t>01.12.2024 08:00</t>
  </si>
  <si>
    <t>01.12.2024 09:00</t>
  </si>
  <si>
    <t>01.12.2024 10:00</t>
  </si>
  <si>
    <t>01.12.2024 11:00</t>
  </si>
  <si>
    <t>01.12.2024 12:00</t>
  </si>
  <si>
    <t>01.12.2024 13:00</t>
  </si>
  <si>
    <t>01.12.2024 14:00</t>
  </si>
  <si>
    <t>01.12.2024 15:00</t>
  </si>
  <si>
    <t>01.12.2024 16:00</t>
  </si>
  <si>
    <t>01.12.2024 17:00</t>
  </si>
  <si>
    <t>01.12.2024 18:00</t>
  </si>
  <si>
    <t>01.12.2024 19:00</t>
  </si>
  <si>
    <t>01.12.2024 20:00</t>
  </si>
  <si>
    <t>01.12.2024 21:00</t>
  </si>
  <si>
    <t>01.12.2024 22:00</t>
  </si>
  <si>
    <t>01.12.2024 23:00</t>
  </si>
  <si>
    <t>02.12.2024 00:00</t>
  </si>
  <si>
    <t>02.12.2024 01:00</t>
  </si>
  <si>
    <t>02.12.2024 02:00</t>
  </si>
  <si>
    <t>02.12.2024 03:00</t>
  </si>
  <si>
    <t>02.12.2024 04:00</t>
  </si>
  <si>
    <t>02.12.2024 05:00</t>
  </si>
  <si>
    <t>02.12.2024 06:00</t>
  </si>
  <si>
    <t>02.12.2024 07:00</t>
  </si>
  <si>
    <t>02.12.2024 08:00</t>
  </si>
  <si>
    <t>02.12.2024 09:00</t>
  </si>
  <si>
    <t>02.12.2024 10:00</t>
  </si>
  <si>
    <t>02.12.2024 11:00</t>
  </si>
  <si>
    <t>02.12.2024 12:00</t>
  </si>
  <si>
    <t>02.12.2024 13:00</t>
  </si>
  <si>
    <t>02.12.2024 14:00</t>
  </si>
  <si>
    <t>02.12.2024 15:00</t>
  </si>
  <si>
    <t>02.12.2024 16:00</t>
  </si>
  <si>
    <t>02.12.2024 17:00</t>
  </si>
  <si>
    <t>02.12.2024 18:00</t>
  </si>
  <si>
    <t>02.12.2024 19:00</t>
  </si>
  <si>
    <t>02.12.2024 20:00</t>
  </si>
  <si>
    <t>02.12.2024 21:00</t>
  </si>
  <si>
    <t>02.12.2024 22:00</t>
  </si>
  <si>
    <t>02.12.2024 23:00</t>
  </si>
  <si>
    <t>03.12.2024 00:00</t>
  </si>
  <si>
    <t>03.12.2024 01:00</t>
  </si>
  <si>
    <t>03.12.2024 02:00</t>
  </si>
  <si>
    <t>03.12.2024 03:00</t>
  </si>
  <si>
    <t>03.12.2024 04:00</t>
  </si>
  <si>
    <t>03.12.2024 05:00</t>
  </si>
  <si>
    <t>03.12.2024 06:00</t>
  </si>
  <si>
    <t>03.12.2024 07:00</t>
  </si>
  <si>
    <t>03.12.2024 08:00</t>
  </si>
  <si>
    <t>03.12.2024 09:00</t>
  </si>
  <si>
    <t>03.12.2024 10:00</t>
  </si>
  <si>
    <t>03.12.2024 11:00</t>
  </si>
  <si>
    <t>03.12.2024 12:00</t>
  </si>
  <si>
    <t>03.12.2024 13:00</t>
  </si>
  <si>
    <t>03.12.2024 14:00</t>
  </si>
  <si>
    <t>03.12.2024 15:00</t>
  </si>
  <si>
    <t>03.12.2024 16:00</t>
  </si>
  <si>
    <t>03.12.2024 17:00</t>
  </si>
  <si>
    <t>03.12.2024 18:00</t>
  </si>
  <si>
    <t>03.12.2024 19:00</t>
  </si>
  <si>
    <t>03.12.2024 20:00</t>
  </si>
  <si>
    <t>03.12.2024 21:00</t>
  </si>
  <si>
    <t>03.12.2024 22:00</t>
  </si>
  <si>
    <t>03.12.2024 23:00</t>
  </si>
  <si>
    <t>04.12.2024 00:00</t>
  </si>
  <si>
    <t>04.12.2024 01:00</t>
  </si>
  <si>
    <t>04.12.2024 02:00</t>
  </si>
  <si>
    <t>04.12.2024 03:00</t>
  </si>
  <si>
    <t>04.12.2024 04:00</t>
  </si>
  <si>
    <t>04.12.2024 05:00</t>
  </si>
  <si>
    <t>04.12.2024 06:00</t>
  </si>
  <si>
    <t>04.12.2024 07:00</t>
  </si>
  <si>
    <t>04.12.2024 08:00</t>
  </si>
  <si>
    <t>04.12.2024 09:00</t>
  </si>
  <si>
    <t>04.12.2024 10:00</t>
  </si>
  <si>
    <t>04.12.2024 11:00</t>
  </si>
  <si>
    <t>04.12.2024 12:00</t>
  </si>
  <si>
    <t>04.12.2024 13:00</t>
  </si>
  <si>
    <t>04.12.2024 14:00</t>
  </si>
  <si>
    <t>04.12.2024 15:00</t>
  </si>
  <si>
    <t>04.12.2024 16:00</t>
  </si>
  <si>
    <t>04.12.2024 17:00</t>
  </si>
  <si>
    <t>04.12.2024 18:00</t>
  </si>
  <si>
    <t>04.12.2024 19:00</t>
  </si>
  <si>
    <t>04.12.2024 20:00</t>
  </si>
  <si>
    <t>04.12.2024 21:00</t>
  </si>
  <si>
    <t>04.12.2024 22:00</t>
  </si>
  <si>
    <t>04.12.2024 23:00</t>
  </si>
  <si>
    <t>05.12.2024 00:00</t>
  </si>
  <si>
    <t>05.12.2024 01:00</t>
  </si>
  <si>
    <t>05.12.2024 02:00</t>
  </si>
  <si>
    <t>05.12.2024 03:00</t>
  </si>
  <si>
    <t>05.12.2024 04:00</t>
  </si>
  <si>
    <t>05.12.2024 05:00</t>
  </si>
  <si>
    <t>05.12.2024 06:00</t>
  </si>
  <si>
    <t>05.12.2024 07:00</t>
  </si>
  <si>
    <t>05.12.2024 08:00</t>
  </si>
  <si>
    <t>05.12.2024 09:00</t>
  </si>
  <si>
    <t>05.12.2024 10:00</t>
  </si>
  <si>
    <t>05.12.2024 11:00</t>
  </si>
  <si>
    <t>05.12.2024 12:00</t>
  </si>
  <si>
    <t>05.12.2024 13:00</t>
  </si>
  <si>
    <t>05.12.2024 14:00</t>
  </si>
  <si>
    <t>05.12.2024 15:00</t>
  </si>
  <si>
    <t>05.12.2024 16:00</t>
  </si>
  <si>
    <t>05.12.2024 17:00</t>
  </si>
  <si>
    <t>05.12.2024 18:00</t>
  </si>
  <si>
    <t>05.12.2024 19:00</t>
  </si>
  <si>
    <t>05.12.2024 20:00</t>
  </si>
  <si>
    <t>05.12.2024 21:00</t>
  </si>
  <si>
    <t>05.12.2024 22:00</t>
  </si>
  <si>
    <t>05.12.2024 23:00</t>
  </si>
  <si>
    <t>06.12.2024 00:00</t>
  </si>
  <si>
    <t>06.12.2024 01:00</t>
  </si>
  <si>
    <t>06.12.2024 02:00</t>
  </si>
  <si>
    <t>06.12.2024 03:00</t>
  </si>
  <si>
    <t>06.12.2024 04:00</t>
  </si>
  <si>
    <t>06.12.2024 05:00</t>
  </si>
  <si>
    <t>06.12.2024 06:00</t>
  </si>
  <si>
    <t>06.12.2024 07:00</t>
  </si>
  <si>
    <t>06.12.2024 08:00</t>
  </si>
  <si>
    <t>06.12.2024 09:00</t>
  </si>
  <si>
    <t>06.12.2024 10:00</t>
  </si>
  <si>
    <t>06.12.2024 11:00</t>
  </si>
  <si>
    <t>06.12.2024 12:00</t>
  </si>
  <si>
    <t>06.12.2024 13:00</t>
  </si>
  <si>
    <t>06.12.2024 14:00</t>
  </si>
  <si>
    <t>06.12.2024 15:00</t>
  </si>
  <si>
    <t>06.12.2024 16:00</t>
  </si>
  <si>
    <t>06.12.2024 17:00</t>
  </si>
  <si>
    <t>06.12.2024 18:00</t>
  </si>
  <si>
    <t>06.12.2024 19:00</t>
  </si>
  <si>
    <t>06.12.2024 20:00</t>
  </si>
  <si>
    <t>06.12.2024 21:00</t>
  </si>
  <si>
    <t>06.12.2024 22:00</t>
  </si>
  <si>
    <t>06.12.2024 23:00</t>
  </si>
  <si>
    <t>07.12.2024 00:00</t>
  </si>
  <si>
    <t>07.12.2024 01:00</t>
  </si>
  <si>
    <t>07.12.2024 02:00</t>
  </si>
  <si>
    <t>07.12.2024 03:00</t>
  </si>
  <si>
    <t>07.12.2024 04:00</t>
  </si>
  <si>
    <t>07.12.2024 05:00</t>
  </si>
  <si>
    <t>07.12.2024 06:00</t>
  </si>
  <si>
    <t>07.12.2024 07:00</t>
  </si>
  <si>
    <t>07.12.2024 08:00</t>
  </si>
  <si>
    <t>07.12.2024 09:00</t>
  </si>
  <si>
    <t>07.12.2024 10:00</t>
  </si>
  <si>
    <t>07.12.2024 11:00</t>
  </si>
  <si>
    <t>07.12.2024 12:00</t>
  </si>
  <si>
    <t>07.12.2024 13:00</t>
  </si>
  <si>
    <t>07.12.2024 14:00</t>
  </si>
  <si>
    <t>07.12.2024 15:00</t>
  </si>
  <si>
    <t>07.12.2024 16:00</t>
  </si>
  <si>
    <t>07.12.2024 17:00</t>
  </si>
  <si>
    <t>07.12.2024 18:00</t>
  </si>
  <si>
    <t>07.12.2024 19:00</t>
  </si>
  <si>
    <t>07.12.2024 20:00</t>
  </si>
  <si>
    <t>07.12.2024 21:00</t>
  </si>
  <si>
    <t>07.12.2024 22:00</t>
  </si>
  <si>
    <t>07.12.2024 23:00</t>
  </si>
  <si>
    <t>08.12.2024 00:00</t>
  </si>
  <si>
    <t>08.12.2024 01:00</t>
  </si>
  <si>
    <t>08.12.2024 02:00</t>
  </si>
  <si>
    <t>08.12.2024 03:00</t>
  </si>
  <si>
    <t>08.12.2024 04:00</t>
  </si>
  <si>
    <t>08.12.2024 05:00</t>
  </si>
  <si>
    <t>08.12.2024 06:00</t>
  </si>
  <si>
    <t>08.12.2024 07:00</t>
  </si>
  <si>
    <t>08.12.2024 08:00</t>
  </si>
  <si>
    <t>08.12.2024 09:00</t>
  </si>
  <si>
    <t>08.12.2024 10:00</t>
  </si>
  <si>
    <t>08.12.2024 11:00</t>
  </si>
  <si>
    <t>08.12.2024 12:00</t>
  </si>
  <si>
    <t>08.12.2024 13:00</t>
  </si>
  <si>
    <t>08.12.2024 14:00</t>
  </si>
  <si>
    <t>08.12.2024 15:00</t>
  </si>
  <si>
    <t>08.12.2024 16:00</t>
  </si>
  <si>
    <t>08.12.2024 17:00</t>
  </si>
  <si>
    <t>08.12.2024 18:00</t>
  </si>
  <si>
    <t>08.12.2024 19:00</t>
  </si>
  <si>
    <t>08.12.2024 20:00</t>
  </si>
  <si>
    <t>08.12.2024 21:00</t>
  </si>
  <si>
    <t>08.12.2024 22:00</t>
  </si>
  <si>
    <t>08.12.2024 23:00</t>
  </si>
  <si>
    <t>09.12.2024 00:00</t>
  </si>
  <si>
    <t>09.12.2024 01:00</t>
  </si>
  <si>
    <t>09.12.2024 02:00</t>
  </si>
  <si>
    <t>09.12.2024 03:00</t>
  </si>
  <si>
    <t>09.12.2024 04:00</t>
  </si>
  <si>
    <t>09.12.2024 05:00</t>
  </si>
  <si>
    <t>09.12.2024 06:00</t>
  </si>
  <si>
    <t>09.12.2024 07:00</t>
  </si>
  <si>
    <t>09.12.2024 08:00</t>
  </si>
  <si>
    <t>09.12.2024 09:00</t>
  </si>
  <si>
    <t>09.12.2024 10:00</t>
  </si>
  <si>
    <t>09.12.2024 11:00</t>
  </si>
  <si>
    <t>09.12.2024 12:00</t>
  </si>
  <si>
    <t>09.12.2024 13:00</t>
  </si>
  <si>
    <t>09.12.2024 14:00</t>
  </si>
  <si>
    <t>09.12.2024 15:00</t>
  </si>
  <si>
    <t>09.12.2024 16:00</t>
  </si>
  <si>
    <t>09.12.2024 17:00</t>
  </si>
  <si>
    <t>09.12.2024 18:00</t>
  </si>
  <si>
    <t>09.12.2024 19:00</t>
  </si>
  <si>
    <t>09.12.2024 20:00</t>
  </si>
  <si>
    <t>09.12.2024 21:00</t>
  </si>
  <si>
    <t>09.12.2024 22:00</t>
  </si>
  <si>
    <t>09.12.2024 23:00</t>
  </si>
  <si>
    <t>10.12.2024 00:00</t>
  </si>
  <si>
    <t>10.12.2024 01:00</t>
  </si>
  <si>
    <t>10.12.2024 02:00</t>
  </si>
  <si>
    <t>10.12.2024 03:00</t>
  </si>
  <si>
    <t>10.12.2024 04:00</t>
  </si>
  <si>
    <t>10.12.2024 05:00</t>
  </si>
  <si>
    <t>10.12.2024 06:00</t>
  </si>
  <si>
    <t>10.12.2024 07:00</t>
  </si>
  <si>
    <t>10.12.2024 08:00</t>
  </si>
  <si>
    <t>10.12.2024 09:00</t>
  </si>
  <si>
    <t>10.12.2024 10:00</t>
  </si>
  <si>
    <t>10.12.2024 11:00</t>
  </si>
  <si>
    <t>10.12.2024 12:00</t>
  </si>
  <si>
    <t>10.12.2024 13:00</t>
  </si>
  <si>
    <t>10.12.2024 14:00</t>
  </si>
  <si>
    <t>10.12.2024 15:00</t>
  </si>
  <si>
    <t>10.12.2024 16:00</t>
  </si>
  <si>
    <t>10.12.2024 17:00</t>
  </si>
  <si>
    <t>10.12.2024 18:00</t>
  </si>
  <si>
    <t>10.12.2024 19:00</t>
  </si>
  <si>
    <t>10.12.2024 20:00</t>
  </si>
  <si>
    <t>10.12.2024 21:00</t>
  </si>
  <si>
    <t>10.12.2024 22:00</t>
  </si>
  <si>
    <t>10.12.2024 23:00</t>
  </si>
  <si>
    <t>11.12.2024 00:00</t>
  </si>
  <si>
    <t>11.12.2024 01:00</t>
  </si>
  <si>
    <t>11.12.2024 02:00</t>
  </si>
  <si>
    <t>11.12.2024 03:00</t>
  </si>
  <si>
    <t>11.12.2024 04:00</t>
  </si>
  <si>
    <t>11.12.2024 05:00</t>
  </si>
  <si>
    <t>11.12.2024 06:00</t>
  </si>
  <si>
    <t>11.12.2024 07:00</t>
  </si>
  <si>
    <t>11.12.2024 08:00</t>
  </si>
  <si>
    <t>11.12.2024 09:00</t>
  </si>
  <si>
    <t>11.12.2024 10:00</t>
  </si>
  <si>
    <t>11.12.2024 11:00</t>
  </si>
  <si>
    <t>11.12.2024 12:00</t>
  </si>
  <si>
    <t>11.12.2024 13:00</t>
  </si>
  <si>
    <t>11.12.2024 14:00</t>
  </si>
  <si>
    <t>11.12.2024 15:00</t>
  </si>
  <si>
    <t>11.12.2024 16:00</t>
  </si>
  <si>
    <t>11.12.2024 17:00</t>
  </si>
  <si>
    <t>11.12.2024 18:00</t>
  </si>
  <si>
    <t>11.12.2024 19:00</t>
  </si>
  <si>
    <t>11.12.2024 20:00</t>
  </si>
  <si>
    <t>11.12.2024 21:00</t>
  </si>
  <si>
    <t>11.12.2024 22:00</t>
  </si>
  <si>
    <t>11.12.2024 23:00</t>
  </si>
  <si>
    <t>12.12.2024 00:00</t>
  </si>
  <si>
    <t>12.12.2024 01:00</t>
  </si>
  <si>
    <t>12.12.2024 02:00</t>
  </si>
  <si>
    <t>12.12.2024 03:00</t>
  </si>
  <si>
    <t>12.12.2024 04:00</t>
  </si>
  <si>
    <t>12.12.2024 05:00</t>
  </si>
  <si>
    <t>12.12.2024 06:00</t>
  </si>
  <si>
    <t>12.12.2024 07:00</t>
  </si>
  <si>
    <t>12.12.2024 08:00</t>
  </si>
  <si>
    <t>12.12.2024 09:00</t>
  </si>
  <si>
    <t>12.12.2024 10:00</t>
  </si>
  <si>
    <t>12.12.2024 11:00</t>
  </si>
  <si>
    <t>12.12.2024 12:00</t>
  </si>
  <si>
    <t>12.12.2024 13:00</t>
  </si>
  <si>
    <t>12.12.2024 14:00</t>
  </si>
  <si>
    <t>12.12.2024 15:00</t>
  </si>
  <si>
    <t>12.12.2024 16:00</t>
  </si>
  <si>
    <t>12.12.2024 17:00</t>
  </si>
  <si>
    <t>12.12.2024 18:00</t>
  </si>
  <si>
    <t>12.12.2024 19:00</t>
  </si>
  <si>
    <t>12.12.2024 20:00</t>
  </si>
  <si>
    <t>12.12.2024 21:00</t>
  </si>
  <si>
    <t>12.12.2024 22:00</t>
  </si>
  <si>
    <t>12.12.2024 23:00</t>
  </si>
  <si>
    <t>13.12.2024 00:00</t>
  </si>
  <si>
    <t>13.12.2024 01:00</t>
  </si>
  <si>
    <t>13.12.2024 02:00</t>
  </si>
  <si>
    <t>13.12.2024 03:00</t>
  </si>
  <si>
    <t>13.12.2024 04:00</t>
  </si>
  <si>
    <t>13.12.2024 05:00</t>
  </si>
  <si>
    <t>13.12.2024 06:00</t>
  </si>
  <si>
    <t>13.12.2024 07:00</t>
  </si>
  <si>
    <t>13.12.2024 08:00</t>
  </si>
  <si>
    <t>13.12.2024 09:00</t>
  </si>
  <si>
    <t>13.12.2024 10:00</t>
  </si>
  <si>
    <t>13.12.2024 11:00</t>
  </si>
  <si>
    <t>13.12.2024 12:00</t>
  </si>
  <si>
    <t>13.12.2024 13:00</t>
  </si>
  <si>
    <t>13.12.2024 14:00</t>
  </si>
  <si>
    <t>13.12.2024 15:00</t>
  </si>
  <si>
    <t>13.12.2024 16:00</t>
  </si>
  <si>
    <t>13.12.2024 17:00</t>
  </si>
  <si>
    <t>13.12.2024 18:00</t>
  </si>
  <si>
    <t>13.12.2024 19:00</t>
  </si>
  <si>
    <t>13.12.2024 20:00</t>
  </si>
  <si>
    <t>13.12.2024 21:00</t>
  </si>
  <si>
    <t>13.12.2024 22:00</t>
  </si>
  <si>
    <t>13.12.2024 23:00</t>
  </si>
  <si>
    <t>14.12.2024 00:00</t>
  </si>
  <si>
    <t>14.12.2024 01:00</t>
  </si>
  <si>
    <t>14.12.2024 02:00</t>
  </si>
  <si>
    <t>14.12.2024 03:00</t>
  </si>
  <si>
    <t>14.12.2024 04:00</t>
  </si>
  <si>
    <t>14.12.2024 05:00</t>
  </si>
  <si>
    <t>14.12.2024 06:00</t>
  </si>
  <si>
    <t>14.12.2024 07:00</t>
  </si>
  <si>
    <t>14.12.2024 08:00</t>
  </si>
  <si>
    <t>14.12.2024 09:00</t>
  </si>
  <si>
    <t>14.12.2024 10:00</t>
  </si>
  <si>
    <t>14.12.2024 11:00</t>
  </si>
  <si>
    <t>14.12.2024 12:00</t>
  </si>
  <si>
    <t>14.12.2024 13:00</t>
  </si>
  <si>
    <t>14.12.2024 14:00</t>
  </si>
  <si>
    <t>14.12.2024 15:00</t>
  </si>
  <si>
    <t>14.12.2024 16:00</t>
  </si>
  <si>
    <t>14.12.2024 17:00</t>
  </si>
  <si>
    <t>14.12.2024 18:00</t>
  </si>
  <si>
    <t>14.12.2024 19:00</t>
  </si>
  <si>
    <t>14.12.2024 20:00</t>
  </si>
  <si>
    <t>14.12.2024 21:00</t>
  </si>
  <si>
    <t>14.12.2024 22:00</t>
  </si>
  <si>
    <t>14.12.2024 23:00</t>
  </si>
  <si>
    <t>15.12.2024 00:00</t>
  </si>
  <si>
    <t>15.12.2024 01:00</t>
  </si>
  <si>
    <t>15.12.2024 02:00</t>
  </si>
  <si>
    <t>15.12.2024 03:00</t>
  </si>
  <si>
    <t>15.12.2024 04:00</t>
  </si>
  <si>
    <t>15.12.2024 05:00</t>
  </si>
  <si>
    <t>15.12.2024 06:00</t>
  </si>
  <si>
    <t>15.12.2024 07:00</t>
  </si>
  <si>
    <t>15.12.2024 08:00</t>
  </si>
  <si>
    <t>15.12.2024 09:00</t>
  </si>
  <si>
    <t>15.12.2024 10:00</t>
  </si>
  <si>
    <t>15.12.2024 11:00</t>
  </si>
  <si>
    <t>15.12.2024 12:00</t>
  </si>
  <si>
    <t>15.12.2024 13:00</t>
  </si>
  <si>
    <t>15.12.2024 14:00</t>
  </si>
  <si>
    <t>15.12.2024 15:00</t>
  </si>
  <si>
    <t>15.12.2024 16:00</t>
  </si>
  <si>
    <t>15.12.2024 17:00</t>
  </si>
  <si>
    <t>15.12.2024 18:00</t>
  </si>
  <si>
    <t>15.12.2024 19:00</t>
  </si>
  <si>
    <t>15.12.2024 20:00</t>
  </si>
  <si>
    <t>15.12.2024 21:00</t>
  </si>
  <si>
    <t>15.12.2024 22:00</t>
  </si>
  <si>
    <t>15.12.2024 23:00</t>
  </si>
  <si>
    <t>16.12.2024 00:00</t>
  </si>
  <si>
    <t>16.12.2024 01:00</t>
  </si>
  <si>
    <t>16.12.2024 02:00</t>
  </si>
  <si>
    <t>16.12.2024 03:00</t>
  </si>
  <si>
    <t>16.12.2024 04:00</t>
  </si>
  <si>
    <t>16.12.2024 05:00</t>
  </si>
  <si>
    <t>16.12.2024 06:00</t>
  </si>
  <si>
    <t>16.12.2024 07:00</t>
  </si>
  <si>
    <t>16.12.2024 08:00</t>
  </si>
  <si>
    <t>16.12.2024 09:00</t>
  </si>
  <si>
    <t>16.12.2024 10:00</t>
  </si>
  <si>
    <t>16.12.2024 11:00</t>
  </si>
  <si>
    <t>16.12.2024 12:00</t>
  </si>
  <si>
    <t>16.12.2024 13:00</t>
  </si>
  <si>
    <t>16.12.2024 14:00</t>
  </si>
  <si>
    <t>16.12.2024 15:00</t>
  </si>
  <si>
    <t>16.12.2024 16:00</t>
  </si>
  <si>
    <t>16.12.2024 17:00</t>
  </si>
  <si>
    <t>16.12.2024 18:00</t>
  </si>
  <si>
    <t>16.12.2024 19:00</t>
  </si>
  <si>
    <t>16.12.2024 20:00</t>
  </si>
  <si>
    <t>16.12.2024 21:00</t>
  </si>
  <si>
    <t>16.12.2024 22:00</t>
  </si>
  <si>
    <t>16.12.2024 23:00</t>
  </si>
  <si>
    <t>17.12.2024 00:00</t>
  </si>
  <si>
    <t>17.12.2024 01:00</t>
  </si>
  <si>
    <t>17.12.2024 02:00</t>
  </si>
  <si>
    <t>17.12.2024 03:00</t>
  </si>
  <si>
    <t>17.12.2024 04:00</t>
  </si>
  <si>
    <t>17.12.2024 05:00</t>
  </si>
  <si>
    <t>17.12.2024 06:00</t>
  </si>
  <si>
    <t>17.12.2024 07:00</t>
  </si>
  <si>
    <t>17.12.2024 08:00</t>
  </si>
  <si>
    <t>17.12.2024 09:00</t>
  </si>
  <si>
    <t>17.12.2024 10:00</t>
  </si>
  <si>
    <t>17.12.2024 11:00</t>
  </si>
  <si>
    <t>17.12.2024 12:00</t>
  </si>
  <si>
    <t>17.12.2024 13:00</t>
  </si>
  <si>
    <t>17.12.2024 14:00</t>
  </si>
  <si>
    <t>17.12.2024 15:00</t>
  </si>
  <si>
    <t>17.12.2024 16:00</t>
  </si>
  <si>
    <t>17.12.2024 17:00</t>
  </si>
  <si>
    <t>17.12.2024 18:00</t>
  </si>
  <si>
    <t>17.12.2024 19:00</t>
  </si>
  <si>
    <t>17.12.2024 20:00</t>
  </si>
  <si>
    <t>17.12.2024 21:00</t>
  </si>
  <si>
    <t>17.12.2024 22:00</t>
  </si>
  <si>
    <t>17.12.2024 23:00</t>
  </si>
  <si>
    <t>18.12.2024 00:00</t>
  </si>
  <si>
    <t>18.12.2024 01:00</t>
  </si>
  <si>
    <t>18.12.2024 02:00</t>
  </si>
  <si>
    <t>18.12.2024 03:00</t>
  </si>
  <si>
    <t>18.12.2024 04:00</t>
  </si>
  <si>
    <t>18.12.2024 05:00</t>
  </si>
  <si>
    <t>18.12.2024 06:00</t>
  </si>
  <si>
    <t>18.12.2024 07:00</t>
  </si>
  <si>
    <t>18.12.2024 08:00</t>
  </si>
  <si>
    <t>18.12.2024 09:00</t>
  </si>
  <si>
    <t>18.12.2024 10:00</t>
  </si>
  <si>
    <t>18.12.2024 11:00</t>
  </si>
  <si>
    <t>18.12.2024 12:00</t>
  </si>
  <si>
    <t>18.12.2024 13:00</t>
  </si>
  <si>
    <t>18.12.2024 14:00</t>
  </si>
  <si>
    <t>18.12.2024 15:00</t>
  </si>
  <si>
    <t>18.12.2024 16:00</t>
  </si>
  <si>
    <t>18.12.2024 17:00</t>
  </si>
  <si>
    <t>18.12.2024 18:00</t>
  </si>
  <si>
    <t>18.12.2024 19:00</t>
  </si>
  <si>
    <t>18.12.2024 20:00</t>
  </si>
  <si>
    <t>18.12.2024 21:00</t>
  </si>
  <si>
    <t>18.12.2024 22:00</t>
  </si>
  <si>
    <t>18.12.2024 23:00</t>
  </si>
  <si>
    <t>19.12.2024 00:00</t>
  </si>
  <si>
    <t>19.12.2024 01:00</t>
  </si>
  <si>
    <t>19.12.2024 02:00</t>
  </si>
  <si>
    <t>19.12.2024 03:00</t>
  </si>
  <si>
    <t>19.12.2024 04:00</t>
  </si>
  <si>
    <t>19.12.2024 05:00</t>
  </si>
  <si>
    <t>19.12.2024 06:00</t>
  </si>
  <si>
    <t>19.12.2024 07:00</t>
  </si>
  <si>
    <t>19.12.2024 08:00</t>
  </si>
  <si>
    <t>19.12.2024 09:00</t>
  </si>
  <si>
    <t>19.12.2024 10:00</t>
  </si>
  <si>
    <t>19.12.2024 11:00</t>
  </si>
  <si>
    <t>19.12.2024 12:00</t>
  </si>
  <si>
    <t>19.12.2024 13:00</t>
  </si>
  <si>
    <t>19.12.2024 14:00</t>
  </si>
  <si>
    <t>19.12.2024 15:00</t>
  </si>
  <si>
    <t>19.12.2024 16:00</t>
  </si>
  <si>
    <t>19.12.2024 17:00</t>
  </si>
  <si>
    <t>19.12.2024 18:00</t>
  </si>
  <si>
    <t>19.12.2024 19:00</t>
  </si>
  <si>
    <t>19.12.2024 20:00</t>
  </si>
  <si>
    <t>19.12.2024 21:00</t>
  </si>
  <si>
    <t>19.12.2024 22:00</t>
  </si>
  <si>
    <t>19.12.2024 23:00</t>
  </si>
  <si>
    <t>20.12.2024 00:00</t>
  </si>
  <si>
    <t>20.12.2024 01:00</t>
  </si>
  <si>
    <t>20.12.2024 02:00</t>
  </si>
  <si>
    <t>20.12.2024 03:00</t>
  </si>
  <si>
    <t>20.12.2024 04:00</t>
  </si>
  <si>
    <t>20.12.2024 05:00</t>
  </si>
  <si>
    <t>20.12.2024 06:00</t>
  </si>
  <si>
    <t>20.12.2024 07:00</t>
  </si>
  <si>
    <t>20.12.2024 08:00</t>
  </si>
  <si>
    <t>20.12.2024 09:00</t>
  </si>
  <si>
    <t>20.12.2024 10:00</t>
  </si>
  <si>
    <t>20.12.2024 11:00</t>
  </si>
  <si>
    <t>20.12.2024 12:00</t>
  </si>
  <si>
    <t>20.12.2024 13:00</t>
  </si>
  <si>
    <t>20.12.2024 14:00</t>
  </si>
  <si>
    <t>20.12.2024 15:00</t>
  </si>
  <si>
    <t>20.12.2024 16:00</t>
  </si>
  <si>
    <t>20.12.2024 17:00</t>
  </si>
  <si>
    <t>20.12.2024 18:00</t>
  </si>
  <si>
    <t>20.12.2024 19:00</t>
  </si>
  <si>
    <t>20.12.2024 20:00</t>
  </si>
  <si>
    <t>20.12.2024 21:00</t>
  </si>
  <si>
    <t>20.12.2024 22:00</t>
  </si>
  <si>
    <t>20.12.2024 23:00</t>
  </si>
  <si>
    <t>21.12.2024 00:00</t>
  </si>
  <si>
    <t>21.12.2024 01:00</t>
  </si>
  <si>
    <t>21.12.2024 02:00</t>
  </si>
  <si>
    <t>21.12.2024 03:00</t>
  </si>
  <si>
    <t>21.12.2024 04:00</t>
  </si>
  <si>
    <t>21.12.2024 05:00</t>
  </si>
  <si>
    <t>21.12.2024 06:00</t>
  </si>
  <si>
    <t>21.12.2024 07:00</t>
  </si>
  <si>
    <t>21.12.2024 08:00</t>
  </si>
  <si>
    <t>21.12.2024 09:00</t>
  </si>
  <si>
    <t>21.12.2024 10:00</t>
  </si>
  <si>
    <t>21.12.2024 11:00</t>
  </si>
  <si>
    <t>21.12.2024 12:00</t>
  </si>
  <si>
    <t>21.12.2024 13:00</t>
  </si>
  <si>
    <t>21.12.2024 14:00</t>
  </si>
  <si>
    <t>21.12.2024 15:00</t>
  </si>
  <si>
    <t>21.12.2024 16:00</t>
  </si>
  <si>
    <t>21.12.2024 17:00</t>
  </si>
  <si>
    <t>21.12.2024 18:00</t>
  </si>
  <si>
    <t>21.12.2024 19:00</t>
  </si>
  <si>
    <t>21.12.2024 20:00</t>
  </si>
  <si>
    <t>21.12.2024 21:00</t>
  </si>
  <si>
    <t>21.12.2024 22:00</t>
  </si>
  <si>
    <t>21.12.2024 23:00</t>
  </si>
  <si>
    <t>22.12.2024 00:00</t>
  </si>
  <si>
    <t>22.12.2024 01:00</t>
  </si>
  <si>
    <t>22.12.2024 02:00</t>
  </si>
  <si>
    <t>22.12.2024 03:00</t>
  </si>
  <si>
    <t>22.12.2024 04:00</t>
  </si>
  <si>
    <t>22.12.2024 05:00</t>
  </si>
  <si>
    <t>22.12.2024 06:00</t>
  </si>
  <si>
    <t>22.12.2024 07:00</t>
  </si>
  <si>
    <t>22.12.2024 08:00</t>
  </si>
  <si>
    <t>22.12.2024 09:00</t>
  </si>
  <si>
    <t>22.12.2024 10:00</t>
  </si>
  <si>
    <t>22.12.2024 11:00</t>
  </si>
  <si>
    <t>22.12.2024 12:00</t>
  </si>
  <si>
    <t>22.12.2024 13:00</t>
  </si>
  <si>
    <t>22.12.2024 14:00</t>
  </si>
  <si>
    <t>22.12.2024 15:00</t>
  </si>
  <si>
    <t>22.12.2024 16:00</t>
  </si>
  <si>
    <t>22.12.2024 17:00</t>
  </si>
  <si>
    <t>22.12.2024 18:00</t>
  </si>
  <si>
    <t>22.12.2024 19:00</t>
  </si>
  <si>
    <t>22.12.2024 20:00</t>
  </si>
  <si>
    <t>22.12.2024 21:00</t>
  </si>
  <si>
    <t>22.12.2024 22:00</t>
  </si>
  <si>
    <t>22.12.2024 23:00</t>
  </si>
  <si>
    <t>23.12.2024 00:00</t>
  </si>
  <si>
    <t>23.12.2024 01:00</t>
  </si>
  <si>
    <t>23.12.2024 02:00</t>
  </si>
  <si>
    <t>23.12.2024 03:00</t>
  </si>
  <si>
    <t>23.12.2024 04:00</t>
  </si>
  <si>
    <t>23.12.2024 05:00</t>
  </si>
  <si>
    <t>23.12.2024 06:00</t>
  </si>
  <si>
    <t>23.12.2024 07:00</t>
  </si>
  <si>
    <t>23.12.2024 08:00</t>
  </si>
  <si>
    <t>23.12.2024 09:00</t>
  </si>
  <si>
    <t>23.12.2024 10:00</t>
  </si>
  <si>
    <t>23.12.2024 11:00</t>
  </si>
  <si>
    <t>23.12.2024 12:00</t>
  </si>
  <si>
    <t>23.12.2024 13:00</t>
  </si>
  <si>
    <t>23.12.2024 14:00</t>
  </si>
  <si>
    <t>23.12.2024 15:00</t>
  </si>
  <si>
    <t>23.12.2024 16:00</t>
  </si>
  <si>
    <t>23.12.2024 17:00</t>
  </si>
  <si>
    <t>23.12.2024 18:00</t>
  </si>
  <si>
    <t>23.12.2024 19:00</t>
  </si>
  <si>
    <t>23.12.2024 20:00</t>
  </si>
  <si>
    <t>23.12.2024 21:00</t>
  </si>
  <si>
    <t>23.12.2024 22:00</t>
  </si>
  <si>
    <t>23.12.2024 23:00</t>
  </si>
  <si>
    <t>24.12.2024 00:00</t>
  </si>
  <si>
    <t>24.12.2024 01:00</t>
  </si>
  <si>
    <t>24.12.2024 02:00</t>
  </si>
  <si>
    <t>24.12.2024 03:00</t>
  </si>
  <si>
    <t>24.12.2024 04:00</t>
  </si>
  <si>
    <t>24.12.2024 05:00</t>
  </si>
  <si>
    <t>24.12.2024 06:00</t>
  </si>
  <si>
    <t>24.12.2024 07:00</t>
  </si>
  <si>
    <t>24.12.2024 08:00</t>
  </si>
  <si>
    <t>24.12.2024 09:00</t>
  </si>
  <si>
    <t>24.12.2024 10:00</t>
  </si>
  <si>
    <t>24.12.2024 11:00</t>
  </si>
  <si>
    <t>24.12.2024 12:00</t>
  </si>
  <si>
    <t>24.12.2024 13:00</t>
  </si>
  <si>
    <t>24.12.2024 14:00</t>
  </si>
  <si>
    <t>24.12.2024 15:00</t>
  </si>
  <si>
    <t>24.12.2024 16:00</t>
  </si>
  <si>
    <t>24.12.2024 17:00</t>
  </si>
  <si>
    <t>24.12.2024 18:00</t>
  </si>
  <si>
    <t>24.12.2024 19:00</t>
  </si>
  <si>
    <t>24.12.2024 20:00</t>
  </si>
  <si>
    <t>24.12.2024 21:00</t>
  </si>
  <si>
    <t>24.12.2024 22:00</t>
  </si>
  <si>
    <t>24.12.2024 23:00</t>
  </si>
  <si>
    <t>25.12.2024 00:00</t>
  </si>
  <si>
    <t>25.12.2024 01:00</t>
  </si>
  <si>
    <t>25.12.2024 02:00</t>
  </si>
  <si>
    <t>25.12.2024 03:00</t>
  </si>
  <si>
    <t>25.12.2024 04:00</t>
  </si>
  <si>
    <t>25.12.2024 05:00</t>
  </si>
  <si>
    <t>25.12.2024 06:00</t>
  </si>
  <si>
    <t>25.12.2024 07:00</t>
  </si>
  <si>
    <t>25.12.2024 08:00</t>
  </si>
  <si>
    <t>25.12.2024 09:00</t>
  </si>
  <si>
    <t>25.12.2024 10:00</t>
  </si>
  <si>
    <t>25.12.2024 11:00</t>
  </si>
  <si>
    <t>25.12.2024 12:00</t>
  </si>
  <si>
    <t>25.12.2024 13:00</t>
  </si>
  <si>
    <t>25.12.2024 14:00</t>
  </si>
  <si>
    <t>25.12.2024 15:00</t>
  </si>
  <si>
    <t>25.12.2024 16:00</t>
  </si>
  <si>
    <t>25.12.2024 17:00</t>
  </si>
  <si>
    <t>25.12.2024 18:00</t>
  </si>
  <si>
    <t>25.12.2024 19:00</t>
  </si>
  <si>
    <t>25.12.2024 20:00</t>
  </si>
  <si>
    <t>25.12.2024 21:00</t>
  </si>
  <si>
    <t>25.12.2024 22:00</t>
  </si>
  <si>
    <t>25.12.2024 23:00</t>
  </si>
  <si>
    <t>26.12.2024 00:00</t>
  </si>
  <si>
    <t>26.12.2024 01:00</t>
  </si>
  <si>
    <t>26.12.2024 02:00</t>
  </si>
  <si>
    <t>26.12.2024 03:00</t>
  </si>
  <si>
    <t>26.12.2024 04:00</t>
  </si>
  <si>
    <t>26.12.2024 05:00</t>
  </si>
  <si>
    <t>26.12.2024 06:00</t>
  </si>
  <si>
    <t>26.12.2024 07:00</t>
  </si>
  <si>
    <t>26.12.2024 08:00</t>
  </si>
  <si>
    <t>26.12.2024 09:00</t>
  </si>
  <si>
    <t>26.12.2024 10:00</t>
  </si>
  <si>
    <t>26.12.2024 11:00</t>
  </si>
  <si>
    <t>26.12.2024 12:00</t>
  </si>
  <si>
    <t>26.12.2024 13:00</t>
  </si>
  <si>
    <t>26.12.2024 14:00</t>
  </si>
  <si>
    <t>26.12.2024 15:00</t>
  </si>
  <si>
    <t>26.12.2024 16:00</t>
  </si>
  <si>
    <t>26.12.2024 17:00</t>
  </si>
  <si>
    <t>26.12.2024 18:00</t>
  </si>
  <si>
    <t>26.12.2024 19:00</t>
  </si>
  <si>
    <t>26.12.2024 20:00</t>
  </si>
  <si>
    <t>26.12.2024 21:00</t>
  </si>
  <si>
    <t>26.12.2024 22:00</t>
  </si>
  <si>
    <t>26.12.2024 23:00</t>
  </si>
  <si>
    <t>27.12.2024 00:00</t>
  </si>
  <si>
    <t>27.12.2024 01:00</t>
  </si>
  <si>
    <t>27.12.2024 02:00</t>
  </si>
  <si>
    <t>27.12.2024 03:00</t>
  </si>
  <si>
    <t>27.12.2024 04:00</t>
  </si>
  <si>
    <t>27.12.2024 05:00</t>
  </si>
  <si>
    <t>27.12.2024 06:00</t>
  </si>
  <si>
    <t>27.12.2024 07:00</t>
  </si>
  <si>
    <t>27.12.2024 08:00</t>
  </si>
  <si>
    <t>27.12.2024 09:00</t>
  </si>
  <si>
    <t>27.12.2024 10:00</t>
  </si>
  <si>
    <t>27.12.2024 11:00</t>
  </si>
  <si>
    <t>27.12.2024 12:00</t>
  </si>
  <si>
    <t>27.12.2024 13:00</t>
  </si>
  <si>
    <t>27.12.2024 14:00</t>
  </si>
  <si>
    <t>27.12.2024 15:00</t>
  </si>
  <si>
    <t>27.12.2024 16:00</t>
  </si>
  <si>
    <t>27.12.2024 17:00</t>
  </si>
  <si>
    <t>27.12.2024 18:00</t>
  </si>
  <si>
    <t>27.12.2024 19:00</t>
  </si>
  <si>
    <t>27.12.2024 20:00</t>
  </si>
  <si>
    <t>27.12.2024 21:00</t>
  </si>
  <si>
    <t>27.12.2024 22:00</t>
  </si>
  <si>
    <t>27.12.2024 23:00</t>
  </si>
  <si>
    <t>28.12.2024 00:00</t>
  </si>
  <si>
    <t>28.12.2024 01:00</t>
  </si>
  <si>
    <t>28.12.2024 02:00</t>
  </si>
  <si>
    <t>28.12.2024 03:00</t>
  </si>
  <si>
    <t>28.12.2024 04:00</t>
  </si>
  <si>
    <t>28.12.2024 05:00</t>
  </si>
  <si>
    <t>28.12.2024 06:00</t>
  </si>
  <si>
    <t>28.12.2024 07:00</t>
  </si>
  <si>
    <t>28.12.2024 08:00</t>
  </si>
  <si>
    <t>28.12.2024 09:00</t>
  </si>
  <si>
    <t>28.12.2024 10:00</t>
  </si>
  <si>
    <t>28.12.2024 11:00</t>
  </si>
  <si>
    <t>28.12.2024 12:00</t>
  </si>
  <si>
    <t>28.12.2024 13:00</t>
  </si>
  <si>
    <t>28.12.2024 14:00</t>
  </si>
  <si>
    <t>28.12.2024 15:00</t>
  </si>
  <si>
    <t>28.12.2024 16:00</t>
  </si>
  <si>
    <t>28.12.2024 17:00</t>
  </si>
  <si>
    <t>28.12.2024 18:00</t>
  </si>
  <si>
    <t>28.12.2024 19:00</t>
  </si>
  <si>
    <t>28.12.2024 20:00</t>
  </si>
  <si>
    <t>28.12.2024 21:00</t>
  </si>
  <si>
    <t>28.12.2024 22:00</t>
  </si>
  <si>
    <t>28.12.2024 23:00</t>
  </si>
  <si>
    <t>29.12.2024 00:00</t>
  </si>
  <si>
    <t>29.12.2024 01:00</t>
  </si>
  <si>
    <t>29.12.2024 02:00</t>
  </si>
  <si>
    <t>29.12.2024 03:00</t>
  </si>
  <si>
    <t>29.12.2024 04:00</t>
  </si>
  <si>
    <t>29.12.2024 05:00</t>
  </si>
  <si>
    <t>29.12.2024 06:00</t>
  </si>
  <si>
    <t>29.12.2024 07:00</t>
  </si>
  <si>
    <t>29.12.2024 08:00</t>
  </si>
  <si>
    <t>29.12.2024 09:00</t>
  </si>
  <si>
    <t>29.12.2024 10:00</t>
  </si>
  <si>
    <t>29.12.2024 11:00</t>
  </si>
  <si>
    <t>29.12.2024 12:00</t>
  </si>
  <si>
    <t>29.12.2024 13:00</t>
  </si>
  <si>
    <t>29.12.2024 14:00</t>
  </si>
  <si>
    <t>29.12.2024 15:00</t>
  </si>
  <si>
    <t>29.12.2024 16:00</t>
  </si>
  <si>
    <t>29.12.2024 17:00</t>
  </si>
  <si>
    <t>29.12.2024 18:00</t>
  </si>
  <si>
    <t>29.12.2024 19:00</t>
  </si>
  <si>
    <t>29.12.2024 20:00</t>
  </si>
  <si>
    <t>29.12.2024 21:00</t>
  </si>
  <si>
    <t>29.12.2024 22:00</t>
  </si>
  <si>
    <t>29.12.2024 23:00</t>
  </si>
  <si>
    <t>30.12.2024 00:00</t>
  </si>
  <si>
    <t>30.12.2024 01:00</t>
  </si>
  <si>
    <t>30.12.2024 02:00</t>
  </si>
  <si>
    <t>30.12.2024 03:00</t>
  </si>
  <si>
    <t>30.12.2024 04:00</t>
  </si>
  <si>
    <t>30.12.2024 05:00</t>
  </si>
  <si>
    <t>30.12.2024 06:00</t>
  </si>
  <si>
    <t>30.12.2024 07:00</t>
  </si>
  <si>
    <t>30.12.2024 08:00</t>
  </si>
  <si>
    <t>30.12.2024 09:00</t>
  </si>
  <si>
    <t>30.12.2024 10:00</t>
  </si>
  <si>
    <t>30.12.2024 11:00</t>
  </si>
  <si>
    <t>30.12.2024 12:00</t>
  </si>
  <si>
    <t>30.12.2024 13:00</t>
  </si>
  <si>
    <t>30.12.2024 14:00</t>
  </si>
  <si>
    <t>30.12.2024 15:00</t>
  </si>
  <si>
    <t>30.12.2024 16:00</t>
  </si>
  <si>
    <t>30.12.2024 17:00</t>
  </si>
  <si>
    <t>30.12.2024 18:00</t>
  </si>
  <si>
    <t>30.12.2024 19:00</t>
  </si>
  <si>
    <t>30.12.2024 20:00</t>
  </si>
  <si>
    <t>30.12.2024 21:00</t>
  </si>
  <si>
    <t>30.12.2024 22:00</t>
  </si>
  <si>
    <t>30.12.2024 23:00</t>
  </si>
  <si>
    <t>31.12.2024 00:00</t>
  </si>
  <si>
    <t>31.12.2024 01:00</t>
  </si>
  <si>
    <t>31.12.2024 02:00</t>
  </si>
  <si>
    <t>31.12.2024 03:00</t>
  </si>
  <si>
    <t>31.12.2024 04:00</t>
  </si>
  <si>
    <t>31.12.2024 05:00</t>
  </si>
  <si>
    <t>31.12.2024 06:00</t>
  </si>
  <si>
    <t>31.12.2024 07:00</t>
  </si>
  <si>
    <t>31.12.2024 08:00</t>
  </si>
  <si>
    <t>31.12.2024 09:00</t>
  </si>
  <si>
    <t>31.12.2024 10:00</t>
  </si>
  <si>
    <t>31.12.2024 11:00</t>
  </si>
  <si>
    <t>31.12.2024 12:00</t>
  </si>
  <si>
    <t>31.12.2024 13:00</t>
  </si>
  <si>
    <t>31.12.2024 14:00</t>
  </si>
  <si>
    <t>31.12.2024 15:00</t>
  </si>
  <si>
    <t>31.12.2024 16:00</t>
  </si>
  <si>
    <t>31.12.2024 17:00</t>
  </si>
  <si>
    <t>31.12.2024 18:00</t>
  </si>
  <si>
    <t>31.12.2024 19:00</t>
  </si>
  <si>
    <t>31.12.2024 20:00</t>
  </si>
  <si>
    <t>31.12.2024 21:00</t>
  </si>
  <si>
    <t>31.12.2024 22:00</t>
  </si>
  <si>
    <t>31.12.2024 23:00</t>
  </si>
  <si>
    <t>Demand [GWh]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</si>
</sst>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4802F-829C-40CD-8F65-FBD53717C3A3}">
  <dimension ref="A1:C8761"/>
  <sheetViews>
    <sheetView tabSelected="1" topLeftCell="A8743" workbookViewId="0">
      <selection activeCell="C2" sqref="C2:C8761"/>
    </sheetView>
  </sheetViews>
  <sheetFormatPr defaultRowHeight="14.5" x14ac:dyDescent="0.35"/>
  <cols>
    <col min="1" max="1" width="14.90625" bestFit="1" customWidth="1"/>
  </cols>
  <sheetData>
    <row r="1" spans="1:3" x14ac:dyDescent="0.35">
      <c r="A1" t="s">
        <v>0</v>
      </c>
      <c r="B1" t="s">
        <v>8760</v>
      </c>
    </row>
    <row r="2" spans="1:3" x14ac:dyDescent="0.35">
      <c r="A2" t="s">
        <v>1</v>
      </c>
      <c r="B2" s="1">
        <v>40.170250000000003</v>
      </c>
      <c r="C2">
        <f>B2*(530000/SUM($B$2:$B$8761))</f>
        <v>45.879422587158444</v>
      </c>
    </row>
    <row r="3" spans="1:3" x14ac:dyDescent="0.35">
      <c r="A3" t="s">
        <v>2</v>
      </c>
      <c r="B3" s="1">
        <v>38.818249999999999</v>
      </c>
      <c r="C3">
        <f t="shared" ref="C3:C66" si="0">B3*(530000/SUM($B$2:$B$8761))</f>
        <v>44.335270401452895</v>
      </c>
    </row>
    <row r="4" spans="1:3" x14ac:dyDescent="0.35">
      <c r="A4" t="s">
        <v>3</v>
      </c>
      <c r="B4" s="1">
        <v>37.847749999999998</v>
      </c>
      <c r="C4">
        <f t="shared" si="0"/>
        <v>43.22683867347417</v>
      </c>
    </row>
    <row r="5" spans="1:3" x14ac:dyDescent="0.35">
      <c r="A5" t="s">
        <v>4</v>
      </c>
      <c r="B5" s="1">
        <v>37.123249999999999</v>
      </c>
      <c r="C5">
        <f t="shared" si="0"/>
        <v>42.399369547332405</v>
      </c>
    </row>
    <row r="6" spans="1:3" x14ac:dyDescent="0.35">
      <c r="A6" t="s">
        <v>5</v>
      </c>
      <c r="B6" s="1">
        <v>36.753749999999997</v>
      </c>
      <c r="C6">
        <f t="shared" si="0"/>
        <v>41.977354582378112</v>
      </c>
    </row>
    <row r="7" spans="1:3" x14ac:dyDescent="0.35">
      <c r="A7" t="s">
        <v>6</v>
      </c>
      <c r="B7" s="1">
        <v>37.051250000000003</v>
      </c>
      <c r="C7">
        <f t="shared" si="0"/>
        <v>42.317136590697203</v>
      </c>
    </row>
    <row r="8" spans="1:3" x14ac:dyDescent="0.35">
      <c r="A8" t="s">
        <v>7</v>
      </c>
      <c r="B8" s="1">
        <v>36.725499999999997</v>
      </c>
      <c r="C8">
        <f t="shared" si="0"/>
        <v>41.945089568142777</v>
      </c>
    </row>
    <row r="9" spans="1:3" x14ac:dyDescent="0.35">
      <c r="A9" t="s">
        <v>8</v>
      </c>
      <c r="B9" s="1">
        <v>37.320999999999998</v>
      </c>
      <c r="C9">
        <f t="shared" si="0"/>
        <v>42.625224646979795</v>
      </c>
    </row>
    <row r="10" spans="1:3" x14ac:dyDescent="0.35">
      <c r="A10" t="s">
        <v>9</v>
      </c>
      <c r="B10" s="1">
        <v>37.984250000000003</v>
      </c>
      <c r="C10">
        <f t="shared" si="0"/>
        <v>43.382738653761756</v>
      </c>
    </row>
    <row r="11" spans="1:3" x14ac:dyDescent="0.35">
      <c r="A11" t="s">
        <v>10</v>
      </c>
      <c r="B11" s="1">
        <v>39.951999999999998</v>
      </c>
      <c r="C11">
        <f t="shared" si="0"/>
        <v>45.630153937357974</v>
      </c>
    </row>
    <row r="12" spans="1:3" x14ac:dyDescent="0.35">
      <c r="A12" t="s">
        <v>11</v>
      </c>
      <c r="B12" s="1">
        <v>42.309249999999999</v>
      </c>
      <c r="C12">
        <f t="shared" si="0"/>
        <v>48.322426673862708</v>
      </c>
    </row>
    <row r="13" spans="1:3" x14ac:dyDescent="0.35">
      <c r="A13" t="s">
        <v>12</v>
      </c>
      <c r="B13" s="1">
        <v>44.829250000000002</v>
      </c>
      <c r="C13">
        <f t="shared" si="0"/>
        <v>51.200580156094937</v>
      </c>
    </row>
    <row r="14" spans="1:3" x14ac:dyDescent="0.35">
      <c r="A14" t="s">
        <v>13</v>
      </c>
      <c r="B14" s="1">
        <v>45.823999999999998</v>
      </c>
      <c r="C14">
        <f t="shared" si="0"/>
        <v>52.336708400718152</v>
      </c>
    </row>
    <row r="15" spans="1:3" x14ac:dyDescent="0.35">
      <c r="A15" t="s">
        <v>14</v>
      </c>
      <c r="B15" s="1">
        <v>45.251750000000001</v>
      </c>
      <c r="C15">
        <f t="shared" si="0"/>
        <v>51.68312771412792</v>
      </c>
    </row>
    <row r="16" spans="1:3" x14ac:dyDescent="0.35">
      <c r="A16" t="s">
        <v>15</v>
      </c>
      <c r="B16" s="1">
        <v>44.904499999999999</v>
      </c>
      <c r="C16">
        <f t="shared" si="0"/>
        <v>51.286525017022704</v>
      </c>
    </row>
    <row r="17" spans="1:3" x14ac:dyDescent="0.35">
      <c r="A17" t="s">
        <v>16</v>
      </c>
      <c r="B17" s="1">
        <v>44.952249999999999</v>
      </c>
      <c r="C17">
        <f t="shared" si="0"/>
        <v>51.341061457013417</v>
      </c>
    </row>
    <row r="18" spans="1:3" x14ac:dyDescent="0.35">
      <c r="A18" t="s">
        <v>17</v>
      </c>
      <c r="B18" s="1">
        <v>46.881250000000001</v>
      </c>
      <c r="C18">
        <f t="shared" si="0"/>
        <v>53.544219420198324</v>
      </c>
    </row>
    <row r="19" spans="1:3" x14ac:dyDescent="0.35">
      <c r="A19" t="s">
        <v>18</v>
      </c>
      <c r="B19" s="1">
        <v>50.1205</v>
      </c>
      <c r="C19">
        <f t="shared" si="0"/>
        <v>57.24384587548434</v>
      </c>
    </row>
    <row r="20" spans="1:3" x14ac:dyDescent="0.35">
      <c r="A20" t="s">
        <v>19</v>
      </c>
      <c r="B20" s="1">
        <v>50.1995</v>
      </c>
      <c r="C20">
        <f t="shared" si="0"/>
        <v>57.334073702903524</v>
      </c>
    </row>
    <row r="21" spans="1:3" x14ac:dyDescent="0.35">
      <c r="A21" t="s">
        <v>20</v>
      </c>
      <c r="B21" s="1">
        <v>49.118250000000003</v>
      </c>
      <c r="C21">
        <f t="shared" si="0"/>
        <v>56.099151697878291</v>
      </c>
    </row>
    <row r="22" spans="1:3" x14ac:dyDescent="0.35">
      <c r="A22" t="s">
        <v>21</v>
      </c>
      <c r="B22" s="1">
        <v>47.071750000000002</v>
      </c>
      <c r="C22">
        <f t="shared" si="0"/>
        <v>53.76179411796231</v>
      </c>
    </row>
    <row r="23" spans="1:3" x14ac:dyDescent="0.35">
      <c r="A23" t="s">
        <v>22</v>
      </c>
      <c r="B23" s="1">
        <v>45.149000000000001</v>
      </c>
      <c r="C23">
        <f t="shared" si="0"/>
        <v>51.565774432263098</v>
      </c>
    </row>
    <row r="24" spans="1:3" x14ac:dyDescent="0.35">
      <c r="A24" t="s">
        <v>23</v>
      </c>
      <c r="B24" s="1">
        <v>43.664250000000003</v>
      </c>
      <c r="C24">
        <f t="shared" si="0"/>
        <v>49.870005232761386</v>
      </c>
    </row>
    <row r="25" spans="1:3" x14ac:dyDescent="0.35">
      <c r="A25" t="s">
        <v>24</v>
      </c>
      <c r="B25" s="1">
        <v>41.057250000000003</v>
      </c>
      <c r="C25">
        <f t="shared" si="0"/>
        <v>46.892486927928282</v>
      </c>
    </row>
    <row r="26" spans="1:3" x14ac:dyDescent="0.35">
      <c r="A26" t="s">
        <v>25</v>
      </c>
      <c r="B26" s="1">
        <v>38.39</v>
      </c>
      <c r="C26">
        <f t="shared" si="0"/>
        <v>43.846155628133076</v>
      </c>
    </row>
    <row r="27" spans="1:3" x14ac:dyDescent="0.35">
      <c r="A27" t="s">
        <v>26</v>
      </c>
      <c r="B27" s="1">
        <v>37.078000000000003</v>
      </c>
      <c r="C27">
        <f t="shared" si="0"/>
        <v>42.347688418335977</v>
      </c>
    </row>
    <row r="28" spans="1:3" x14ac:dyDescent="0.35">
      <c r="A28" t="s">
        <v>27</v>
      </c>
      <c r="B28" s="1">
        <v>37.04175</v>
      </c>
      <c r="C28">
        <f t="shared" si="0"/>
        <v>42.306286408918943</v>
      </c>
    </row>
    <row r="29" spans="1:3" x14ac:dyDescent="0.35">
      <c r="A29" t="s">
        <v>28</v>
      </c>
      <c r="B29" s="1">
        <v>37.358249999999998</v>
      </c>
      <c r="C29">
        <f t="shared" si="0"/>
        <v>42.667768780794539</v>
      </c>
    </row>
    <row r="30" spans="1:3" x14ac:dyDescent="0.35">
      <c r="A30" t="s">
        <v>29</v>
      </c>
      <c r="B30" s="1">
        <v>39.41225</v>
      </c>
      <c r="C30">
        <f t="shared" si="0"/>
        <v>45.013692293693353</v>
      </c>
    </row>
    <row r="31" spans="1:3" x14ac:dyDescent="0.35">
      <c r="A31" t="s">
        <v>30</v>
      </c>
      <c r="B31" s="1">
        <v>42.454000000000001</v>
      </c>
      <c r="C31">
        <f t="shared" si="0"/>
        <v>48.4877491804314</v>
      </c>
    </row>
    <row r="32" spans="1:3" x14ac:dyDescent="0.35">
      <c r="A32" t="s">
        <v>31</v>
      </c>
      <c r="B32" s="1">
        <v>47.725999999999999</v>
      </c>
      <c r="C32">
        <f t="shared" si="0"/>
        <v>54.509029005164862</v>
      </c>
    </row>
    <row r="33" spans="1:3" x14ac:dyDescent="0.35">
      <c r="A33" t="s">
        <v>32</v>
      </c>
      <c r="B33" s="1">
        <v>52.564749999999997</v>
      </c>
      <c r="C33">
        <f t="shared" si="0"/>
        <v>60.035483434589942</v>
      </c>
    </row>
    <row r="34" spans="1:3" x14ac:dyDescent="0.35">
      <c r="A34" t="s">
        <v>33</v>
      </c>
      <c r="B34" s="1">
        <v>56.047499999999999</v>
      </c>
      <c r="C34">
        <f t="shared" si="0"/>
        <v>64.013217180718641</v>
      </c>
    </row>
    <row r="35" spans="1:3" x14ac:dyDescent="0.35">
      <c r="A35" t="s">
        <v>34</v>
      </c>
      <c r="B35" s="1">
        <v>57.9315</v>
      </c>
      <c r="C35">
        <f t="shared" si="0"/>
        <v>66.164979546006549</v>
      </c>
    </row>
    <row r="36" spans="1:3" x14ac:dyDescent="0.35">
      <c r="A36" t="s">
        <v>35</v>
      </c>
      <c r="B36" s="1">
        <v>59.509500000000003</v>
      </c>
      <c r="C36">
        <f t="shared" si="0"/>
        <v>67.967251845594831</v>
      </c>
    </row>
    <row r="37" spans="1:3" x14ac:dyDescent="0.35">
      <c r="A37" t="s">
        <v>36</v>
      </c>
      <c r="B37" s="1">
        <v>60.929499999999997</v>
      </c>
      <c r="C37">
        <f t="shared" si="0"/>
        <v>69.589068490344729</v>
      </c>
    </row>
    <row r="38" spans="1:3" x14ac:dyDescent="0.35">
      <c r="A38" t="s">
        <v>37</v>
      </c>
      <c r="B38" s="1">
        <v>61.269750000000002</v>
      </c>
      <c r="C38">
        <f t="shared" si="0"/>
        <v>69.977676316665963</v>
      </c>
    </row>
    <row r="39" spans="1:3" x14ac:dyDescent="0.35">
      <c r="A39" t="s">
        <v>38</v>
      </c>
      <c r="B39" s="1">
        <v>60.606999999999999</v>
      </c>
      <c r="C39">
        <f t="shared" si="0"/>
        <v>69.220733372082861</v>
      </c>
    </row>
    <row r="40" spans="1:3" x14ac:dyDescent="0.35">
      <c r="A40" t="s">
        <v>39</v>
      </c>
      <c r="B40" s="1">
        <v>59.704999999999998</v>
      </c>
      <c r="C40">
        <f t="shared" si="0"/>
        <v>68.190537165347365</v>
      </c>
    </row>
    <row r="41" spans="1:3" x14ac:dyDescent="0.35">
      <c r="A41" t="s">
        <v>40</v>
      </c>
      <c r="B41" s="1">
        <v>60.067</v>
      </c>
      <c r="C41">
        <f t="shared" si="0"/>
        <v>68.603986197318818</v>
      </c>
    </row>
    <row r="42" spans="1:3" x14ac:dyDescent="0.35">
      <c r="A42" t="s">
        <v>41</v>
      </c>
      <c r="B42" s="1">
        <v>61.427</v>
      </c>
      <c r="C42">
        <f t="shared" si="0"/>
        <v>70.157275378206052</v>
      </c>
    </row>
    <row r="43" spans="1:3" x14ac:dyDescent="0.35">
      <c r="A43" t="s">
        <v>42</v>
      </c>
      <c r="B43" s="1">
        <v>63.376750000000001</v>
      </c>
      <c r="C43">
        <f t="shared" si="0"/>
        <v>72.384132422643475</v>
      </c>
    </row>
    <row r="44" spans="1:3" x14ac:dyDescent="0.35">
      <c r="A44" t="s">
        <v>43</v>
      </c>
      <c r="B44" s="1">
        <v>63.072000000000003</v>
      </c>
      <c r="C44">
        <f t="shared" si="0"/>
        <v>72.036070012440987</v>
      </c>
    </row>
    <row r="45" spans="1:3" x14ac:dyDescent="0.35">
      <c r="A45" t="s">
        <v>44</v>
      </c>
      <c r="B45" s="1">
        <v>61.214750000000002</v>
      </c>
      <c r="C45">
        <f t="shared" si="0"/>
        <v>69.914859474791854</v>
      </c>
    </row>
    <row r="46" spans="1:3" x14ac:dyDescent="0.35">
      <c r="A46" t="s">
        <v>45</v>
      </c>
      <c r="B46" s="1">
        <v>58.093499999999999</v>
      </c>
      <c r="C46">
        <f t="shared" si="0"/>
        <v>66.350003698435756</v>
      </c>
    </row>
    <row r="47" spans="1:3" x14ac:dyDescent="0.35">
      <c r="A47" t="s">
        <v>46</v>
      </c>
      <c r="B47" s="1">
        <v>54.777749999999997</v>
      </c>
      <c r="C47">
        <f t="shared" si="0"/>
        <v>62.563004726724834</v>
      </c>
    </row>
    <row r="48" spans="1:3" x14ac:dyDescent="0.35">
      <c r="A48" t="s">
        <v>47</v>
      </c>
      <c r="B48" s="1">
        <v>52.006250000000001</v>
      </c>
      <c r="C48">
        <f t="shared" si="0"/>
        <v>59.397606958468238</v>
      </c>
    </row>
    <row r="49" spans="1:3" x14ac:dyDescent="0.35">
      <c r="A49" t="s">
        <v>48</v>
      </c>
      <c r="B49" s="1">
        <v>49.067500000000003</v>
      </c>
      <c r="C49">
        <f t="shared" si="0"/>
        <v>56.041188884694442</v>
      </c>
    </row>
    <row r="50" spans="1:3" x14ac:dyDescent="0.35">
      <c r="A50" t="s">
        <v>49</v>
      </c>
      <c r="B50" s="1">
        <v>46.137500000000003</v>
      </c>
      <c r="C50">
        <f t="shared" si="0"/>
        <v>52.694764399400619</v>
      </c>
    </row>
    <row r="51" spans="1:3" x14ac:dyDescent="0.35">
      <c r="A51" t="s">
        <v>50</v>
      </c>
      <c r="B51" s="1">
        <v>44.335250000000002</v>
      </c>
      <c r="C51">
        <f t="shared" si="0"/>
        <v>50.636370703625609</v>
      </c>
    </row>
    <row r="52" spans="1:3" x14ac:dyDescent="0.35">
      <c r="A52" t="s">
        <v>51</v>
      </c>
      <c r="B52" s="1">
        <v>43.294750000000001</v>
      </c>
      <c r="C52">
        <f t="shared" si="0"/>
        <v>49.4479902678071</v>
      </c>
    </row>
    <row r="53" spans="1:3" x14ac:dyDescent="0.35">
      <c r="A53" t="s">
        <v>52</v>
      </c>
      <c r="B53" s="1">
        <v>43.65625</v>
      </c>
      <c r="C53">
        <f t="shared" si="0"/>
        <v>49.860868237579695</v>
      </c>
    </row>
    <row r="54" spans="1:3" x14ac:dyDescent="0.35">
      <c r="A54" t="s">
        <v>53</v>
      </c>
      <c r="B54" s="1">
        <v>45.08175</v>
      </c>
      <c r="C54">
        <f t="shared" si="0"/>
        <v>51.488966566517014</v>
      </c>
    </row>
    <row r="55" spans="1:3" x14ac:dyDescent="0.35">
      <c r="A55" t="s">
        <v>54</v>
      </c>
      <c r="B55" s="1">
        <v>47.957500000000003</v>
      </c>
      <c r="C55">
        <f t="shared" si="0"/>
        <v>54.773430803235009</v>
      </c>
    </row>
    <row r="56" spans="1:3" x14ac:dyDescent="0.35">
      <c r="A56" t="s">
        <v>55</v>
      </c>
      <c r="B56" s="1">
        <v>53.736249999999998</v>
      </c>
      <c r="C56">
        <f t="shared" si="0"/>
        <v>61.373482166508616</v>
      </c>
    </row>
    <row r="57" spans="1:3" x14ac:dyDescent="0.35">
      <c r="A57" t="s">
        <v>56</v>
      </c>
      <c r="B57" s="1">
        <v>58.238500000000002</v>
      </c>
      <c r="C57">
        <f t="shared" si="0"/>
        <v>66.515611736103878</v>
      </c>
    </row>
    <row r="58" spans="1:3" x14ac:dyDescent="0.35">
      <c r="A58" t="s">
        <v>57</v>
      </c>
      <c r="B58" s="1">
        <v>60.984999999999999</v>
      </c>
      <c r="C58">
        <f t="shared" si="0"/>
        <v>69.652456394417698</v>
      </c>
    </row>
    <row r="59" spans="1:3" x14ac:dyDescent="0.35">
      <c r="A59" t="s">
        <v>58</v>
      </c>
      <c r="B59" s="1">
        <v>62.279000000000003</v>
      </c>
      <c r="C59">
        <f t="shared" si="0"/>
        <v>71.130365365056008</v>
      </c>
    </row>
    <row r="60" spans="1:3" x14ac:dyDescent="0.35">
      <c r="A60" t="s">
        <v>59</v>
      </c>
      <c r="B60" s="1">
        <v>63.08475</v>
      </c>
      <c r="C60">
        <f t="shared" si="0"/>
        <v>72.050632098511798</v>
      </c>
    </row>
    <row r="61" spans="1:3" x14ac:dyDescent="0.35">
      <c r="A61" t="s">
        <v>60</v>
      </c>
      <c r="B61" s="1">
        <v>64.447999999999993</v>
      </c>
      <c r="C61">
        <f t="shared" si="0"/>
        <v>73.60763318369159</v>
      </c>
    </row>
    <row r="62" spans="1:3" x14ac:dyDescent="0.35">
      <c r="A62" t="s">
        <v>61</v>
      </c>
      <c r="B62" s="1">
        <v>64.460750000000004</v>
      </c>
      <c r="C62">
        <f t="shared" si="0"/>
        <v>73.622195269762415</v>
      </c>
    </row>
    <row r="63" spans="1:3" x14ac:dyDescent="0.35">
      <c r="A63" t="s">
        <v>62</v>
      </c>
      <c r="B63" s="1">
        <v>63.08925</v>
      </c>
      <c r="C63">
        <f t="shared" si="0"/>
        <v>72.055771658301495</v>
      </c>
    </row>
    <row r="64" spans="1:3" x14ac:dyDescent="0.35">
      <c r="A64" t="s">
        <v>63</v>
      </c>
      <c r="B64" s="1">
        <v>61.937750000000001</v>
      </c>
      <c r="C64">
        <f t="shared" si="0"/>
        <v>70.740615414337057</v>
      </c>
    </row>
    <row r="65" spans="1:3" x14ac:dyDescent="0.35">
      <c r="A65" t="s">
        <v>64</v>
      </c>
      <c r="B65" s="1">
        <v>61.490250000000003</v>
      </c>
      <c r="C65">
        <f t="shared" si="0"/>
        <v>70.229514746361289</v>
      </c>
    </row>
    <row r="66" spans="1:3" x14ac:dyDescent="0.35">
      <c r="A66" t="s">
        <v>65</v>
      </c>
      <c r="B66" s="1">
        <v>62.105499999999999</v>
      </c>
      <c r="C66">
        <f t="shared" si="0"/>
        <v>70.9322067820531</v>
      </c>
    </row>
    <row r="67" spans="1:3" x14ac:dyDescent="0.35">
      <c r="A67" t="s">
        <v>66</v>
      </c>
      <c r="B67" s="1">
        <v>64.558999999999997</v>
      </c>
      <c r="C67">
        <f t="shared" ref="C67:C130" si="1">B67*(530000/SUM($B$2:$B$8761))</f>
        <v>73.73440899183754</v>
      </c>
    </row>
    <row r="68" spans="1:3" x14ac:dyDescent="0.35">
      <c r="A68" t="s">
        <v>67</v>
      </c>
      <c r="B68" s="1">
        <v>64.586500000000001</v>
      </c>
      <c r="C68">
        <f t="shared" si="1"/>
        <v>73.765817412774595</v>
      </c>
    </row>
    <row r="69" spans="1:3" x14ac:dyDescent="0.35">
      <c r="A69" t="s">
        <v>68</v>
      </c>
      <c r="B69" s="1">
        <v>62.472250000000003</v>
      </c>
      <c r="C69">
        <f t="shared" si="1"/>
        <v>71.351080904913687</v>
      </c>
    </row>
    <row r="70" spans="1:3" x14ac:dyDescent="0.35">
      <c r="A70" t="s">
        <v>69</v>
      </c>
      <c r="B70" s="1">
        <v>58.666499999999999</v>
      </c>
      <c r="C70">
        <f t="shared" si="1"/>
        <v>67.004440978324283</v>
      </c>
    </row>
    <row r="71" spans="1:3" x14ac:dyDescent="0.35">
      <c r="A71" t="s">
        <v>70</v>
      </c>
      <c r="B71" s="1">
        <v>55.713999999999999</v>
      </c>
      <c r="C71">
        <f t="shared" si="1"/>
        <v>63.632318694081953</v>
      </c>
    </row>
    <row r="72" spans="1:3" x14ac:dyDescent="0.35">
      <c r="A72" t="s">
        <v>71</v>
      </c>
      <c r="B72" s="1">
        <v>52.734749999999998</v>
      </c>
      <c r="C72">
        <f t="shared" si="1"/>
        <v>60.229644582200848</v>
      </c>
    </row>
    <row r="73" spans="1:3" x14ac:dyDescent="0.35">
      <c r="A73" t="s">
        <v>72</v>
      </c>
      <c r="B73" s="1">
        <v>48.999499999999998</v>
      </c>
      <c r="C73">
        <f t="shared" si="1"/>
        <v>55.963524425650078</v>
      </c>
    </row>
    <row r="74" spans="1:3" x14ac:dyDescent="0.35">
      <c r="A74" t="s">
        <v>73</v>
      </c>
      <c r="B74" s="1">
        <v>46.366</v>
      </c>
      <c r="C74">
        <f t="shared" si="1"/>
        <v>52.955739824277629</v>
      </c>
    </row>
    <row r="75" spans="1:3" x14ac:dyDescent="0.35">
      <c r="A75" t="s">
        <v>74</v>
      </c>
      <c r="B75" s="1">
        <v>45.27825</v>
      </c>
      <c r="C75">
        <f t="shared" si="1"/>
        <v>51.713394010667265</v>
      </c>
    </row>
    <row r="76" spans="1:3" x14ac:dyDescent="0.35">
      <c r="A76" t="s">
        <v>75</v>
      </c>
      <c r="B76" s="1">
        <v>44.642499999999998</v>
      </c>
      <c r="C76">
        <f t="shared" si="1"/>
        <v>50.987288424822367</v>
      </c>
    </row>
    <row r="77" spans="1:3" x14ac:dyDescent="0.35">
      <c r="A77" t="s">
        <v>76</v>
      </c>
      <c r="B77" s="1">
        <v>45.027250000000002</v>
      </c>
      <c r="C77">
        <f t="shared" si="1"/>
        <v>51.426720786841756</v>
      </c>
    </row>
    <row r="78" spans="1:3" x14ac:dyDescent="0.35">
      <c r="A78" t="s">
        <v>77</v>
      </c>
      <c r="B78" s="1">
        <v>46.27975</v>
      </c>
      <c r="C78">
        <f t="shared" si="1"/>
        <v>52.857231594975033</v>
      </c>
    </row>
    <row r="79" spans="1:3" x14ac:dyDescent="0.35">
      <c r="A79" t="s">
        <v>78</v>
      </c>
      <c r="B79" s="1">
        <v>48.7515</v>
      </c>
      <c r="C79">
        <f t="shared" si="1"/>
        <v>55.680277575017705</v>
      </c>
    </row>
    <row r="80" spans="1:3" x14ac:dyDescent="0.35">
      <c r="A80" t="s">
        <v>79</v>
      </c>
      <c r="B80" s="1">
        <v>53.683999999999997</v>
      </c>
      <c r="C80">
        <f t="shared" si="1"/>
        <v>61.313806166728206</v>
      </c>
    </row>
    <row r="81" spans="1:3" x14ac:dyDescent="0.35">
      <c r="A81" t="s">
        <v>80</v>
      </c>
      <c r="B81" s="1">
        <v>59.3035</v>
      </c>
      <c r="C81">
        <f t="shared" si="1"/>
        <v>67.731974219666313</v>
      </c>
    </row>
    <row r="82" spans="1:3" x14ac:dyDescent="0.35">
      <c r="A82" t="s">
        <v>81</v>
      </c>
      <c r="B82" s="1">
        <v>62.947249999999997</v>
      </c>
      <c r="C82">
        <f t="shared" si="1"/>
        <v>71.893589993826509</v>
      </c>
    </row>
    <row r="83" spans="1:3" x14ac:dyDescent="0.35">
      <c r="A83" t="s">
        <v>82</v>
      </c>
      <c r="B83" s="1">
        <v>64.254999999999995</v>
      </c>
      <c r="C83">
        <f t="shared" si="1"/>
        <v>73.387203174933333</v>
      </c>
    </row>
    <row r="84" spans="1:3" x14ac:dyDescent="0.35">
      <c r="A84" t="s">
        <v>83</v>
      </c>
      <c r="B84" s="1">
        <v>65.364999999999995</v>
      </c>
      <c r="C84">
        <f t="shared" si="1"/>
        <v>74.654961256392767</v>
      </c>
    </row>
    <row r="85" spans="1:3" x14ac:dyDescent="0.35">
      <c r="A85" t="s">
        <v>84</v>
      </c>
      <c r="B85" s="1">
        <v>65.554749999999999</v>
      </c>
      <c r="C85">
        <f t="shared" si="1"/>
        <v>74.871679360858465</v>
      </c>
    </row>
    <row r="86" spans="1:3" x14ac:dyDescent="0.35">
      <c r="A86" t="s">
        <v>85</v>
      </c>
      <c r="B86" s="1">
        <v>65.594499999999996</v>
      </c>
      <c r="C86">
        <f t="shared" si="1"/>
        <v>74.917078805667487</v>
      </c>
    </row>
    <row r="87" spans="1:3" x14ac:dyDescent="0.35">
      <c r="A87" t="s">
        <v>86</v>
      </c>
      <c r="B87" s="1">
        <v>64.722750000000005</v>
      </c>
      <c r="C87">
        <f t="shared" si="1"/>
        <v>73.921431861962759</v>
      </c>
    </row>
    <row r="88" spans="1:3" x14ac:dyDescent="0.35">
      <c r="A88" t="s">
        <v>87</v>
      </c>
      <c r="B88" s="1">
        <v>63.715000000000003</v>
      </c>
      <c r="C88">
        <f t="shared" si="1"/>
        <v>72.77045600016929</v>
      </c>
    </row>
    <row r="89" spans="1:3" x14ac:dyDescent="0.35">
      <c r="A89" t="s">
        <v>88</v>
      </c>
      <c r="B89" s="1">
        <v>63.034999999999997</v>
      </c>
      <c r="C89">
        <f t="shared" si="1"/>
        <v>71.993811409725666</v>
      </c>
    </row>
    <row r="90" spans="1:3" x14ac:dyDescent="0.35">
      <c r="A90" t="s">
        <v>89</v>
      </c>
      <c r="B90" s="1">
        <v>63.827500000000001</v>
      </c>
      <c r="C90">
        <f t="shared" si="1"/>
        <v>72.898944994911801</v>
      </c>
    </row>
    <row r="91" spans="1:3" x14ac:dyDescent="0.35">
      <c r="A91" t="s">
        <v>90</v>
      </c>
      <c r="B91" s="1">
        <v>65.704499999999996</v>
      </c>
      <c r="C91">
        <f t="shared" si="1"/>
        <v>75.04271248941572</v>
      </c>
    </row>
    <row r="92" spans="1:3" x14ac:dyDescent="0.35">
      <c r="A92" t="s">
        <v>91</v>
      </c>
      <c r="B92" s="1">
        <v>64.839749999999995</v>
      </c>
      <c r="C92">
        <f t="shared" si="1"/>
        <v>74.055060416494953</v>
      </c>
    </row>
    <row r="93" spans="1:3" x14ac:dyDescent="0.35">
      <c r="A93" t="s">
        <v>92</v>
      </c>
      <c r="B93" s="1">
        <v>63.362749999999998</v>
      </c>
      <c r="C93">
        <f t="shared" si="1"/>
        <v>72.368142681075511</v>
      </c>
    </row>
    <row r="94" spans="1:3" x14ac:dyDescent="0.35">
      <c r="A94" t="s">
        <v>93</v>
      </c>
      <c r="B94" s="1">
        <v>59.665500000000002</v>
      </c>
      <c r="C94">
        <f t="shared" si="1"/>
        <v>68.145423251637766</v>
      </c>
    </row>
    <row r="95" spans="1:3" x14ac:dyDescent="0.35">
      <c r="A95" t="s">
        <v>94</v>
      </c>
      <c r="B95" s="1">
        <v>56.429749999999999</v>
      </c>
      <c r="C95">
        <f t="shared" si="1"/>
        <v>64.449794231743738</v>
      </c>
    </row>
    <row r="96" spans="1:3" x14ac:dyDescent="0.35">
      <c r="A96" t="s">
        <v>95</v>
      </c>
      <c r="B96" s="1">
        <v>53.46875</v>
      </c>
      <c r="C96">
        <f t="shared" si="1"/>
        <v>61.067963890120872</v>
      </c>
    </row>
    <row r="97" spans="1:3" x14ac:dyDescent="0.35">
      <c r="A97" t="s">
        <v>96</v>
      </c>
      <c r="B97" s="1">
        <v>50.082999999999998</v>
      </c>
      <c r="C97">
        <f t="shared" si="1"/>
        <v>57.201016210570167</v>
      </c>
    </row>
    <row r="98" spans="1:3" x14ac:dyDescent="0.35">
      <c r="A98" t="s">
        <v>97</v>
      </c>
      <c r="B98" s="1">
        <v>46.882750000000001</v>
      </c>
      <c r="C98">
        <f t="shared" si="1"/>
        <v>53.545932606794892</v>
      </c>
    </row>
    <row r="99" spans="1:3" x14ac:dyDescent="0.35">
      <c r="A99" t="s">
        <v>98</v>
      </c>
      <c r="B99" s="1">
        <v>45.241999999999997</v>
      </c>
      <c r="C99">
        <f t="shared" si="1"/>
        <v>51.671992001250231</v>
      </c>
    </row>
    <row r="100" spans="1:3" x14ac:dyDescent="0.35">
      <c r="A100" t="s">
        <v>99</v>
      </c>
      <c r="B100" s="1">
        <v>44.115250000000003</v>
      </c>
      <c r="C100">
        <f t="shared" si="1"/>
        <v>50.385103336129141</v>
      </c>
    </row>
    <row r="101" spans="1:3" x14ac:dyDescent="0.35">
      <c r="A101" t="s">
        <v>100</v>
      </c>
      <c r="B101" s="1">
        <v>44.396999999999998</v>
      </c>
      <c r="C101">
        <f t="shared" si="1"/>
        <v>50.706896885184271</v>
      </c>
    </row>
    <row r="102" spans="1:3" x14ac:dyDescent="0.35">
      <c r="A102" t="s">
        <v>101</v>
      </c>
      <c r="B102" s="1">
        <v>45.672249999999998</v>
      </c>
      <c r="C102">
        <f t="shared" si="1"/>
        <v>52.163391023365477</v>
      </c>
    </row>
    <row r="103" spans="1:3" x14ac:dyDescent="0.35">
      <c r="A103" t="s">
        <v>102</v>
      </c>
      <c r="B103" s="1">
        <v>48.107750000000003</v>
      </c>
      <c r="C103">
        <f t="shared" si="1"/>
        <v>54.945034993991122</v>
      </c>
    </row>
    <row r="104" spans="1:3" x14ac:dyDescent="0.35">
      <c r="A104" t="s">
        <v>103</v>
      </c>
      <c r="B104" s="1">
        <v>52.828000000000003</v>
      </c>
      <c r="C104">
        <f t="shared" si="1"/>
        <v>60.336147682287425</v>
      </c>
    </row>
    <row r="105" spans="1:3" x14ac:dyDescent="0.35">
      <c r="A105" t="s">
        <v>104</v>
      </c>
      <c r="B105" s="1">
        <v>58.204000000000001</v>
      </c>
      <c r="C105">
        <f t="shared" si="1"/>
        <v>66.476208444382848</v>
      </c>
    </row>
    <row r="106" spans="1:3" x14ac:dyDescent="0.35">
      <c r="A106" t="s">
        <v>105</v>
      </c>
      <c r="B106" s="1">
        <v>61.650500000000001</v>
      </c>
      <c r="C106">
        <f t="shared" si="1"/>
        <v>70.412540181094514</v>
      </c>
    </row>
    <row r="107" spans="1:3" x14ac:dyDescent="0.35">
      <c r="A107" t="s">
        <v>106</v>
      </c>
      <c r="B107" s="1">
        <v>63.237000000000002</v>
      </c>
      <c r="C107">
        <f t="shared" si="1"/>
        <v>72.224520538063331</v>
      </c>
    </row>
    <row r="108" spans="1:3" x14ac:dyDescent="0.35">
      <c r="A108" t="s">
        <v>107</v>
      </c>
      <c r="B108" s="1">
        <v>64.022000000000006</v>
      </c>
      <c r="C108">
        <f t="shared" si="1"/>
        <v>73.121088190266633</v>
      </c>
    </row>
    <row r="109" spans="1:3" x14ac:dyDescent="0.35">
      <c r="A109" t="s">
        <v>108</v>
      </c>
      <c r="B109" s="1">
        <v>64.775000000000006</v>
      </c>
      <c r="C109">
        <f t="shared" si="1"/>
        <v>73.981107861743169</v>
      </c>
    </row>
    <row r="110" spans="1:3" x14ac:dyDescent="0.35">
      <c r="A110" t="s">
        <v>109</v>
      </c>
      <c r="B110" s="1">
        <v>64.509249999999994</v>
      </c>
      <c r="C110">
        <f t="shared" si="1"/>
        <v>73.677588303051408</v>
      </c>
    </row>
    <row r="111" spans="1:3" x14ac:dyDescent="0.35">
      <c r="A111" t="s">
        <v>110</v>
      </c>
      <c r="B111" s="1">
        <v>63.212000000000003</v>
      </c>
      <c r="C111">
        <f t="shared" si="1"/>
        <v>72.195967428120554</v>
      </c>
    </row>
    <row r="112" spans="1:3" x14ac:dyDescent="0.35">
      <c r="A112" t="s">
        <v>111</v>
      </c>
      <c r="B112" s="1">
        <v>62.14875</v>
      </c>
      <c r="C112">
        <f t="shared" si="1"/>
        <v>70.981603662254116</v>
      </c>
    </row>
    <row r="113" spans="1:3" x14ac:dyDescent="0.35">
      <c r="A113" t="s">
        <v>112</v>
      </c>
      <c r="B113" s="1">
        <v>61.704749999999997</v>
      </c>
      <c r="C113">
        <f t="shared" si="1"/>
        <v>70.474500429670343</v>
      </c>
    </row>
    <row r="114" spans="1:3" x14ac:dyDescent="0.35">
      <c r="A114" t="s">
        <v>113</v>
      </c>
      <c r="B114" s="1">
        <v>62.78725</v>
      </c>
      <c r="C114">
        <f t="shared" si="1"/>
        <v>71.710850090192721</v>
      </c>
    </row>
    <row r="115" spans="1:3" x14ac:dyDescent="0.35">
      <c r="A115" t="s">
        <v>114</v>
      </c>
      <c r="B115" s="1">
        <v>65.094750000000005</v>
      </c>
      <c r="C115">
        <f t="shared" si="1"/>
        <v>74.346302137911323</v>
      </c>
    </row>
    <row r="116" spans="1:3" x14ac:dyDescent="0.35">
      <c r="A116" t="s">
        <v>115</v>
      </c>
      <c r="B116" s="1">
        <v>64.997500000000002</v>
      </c>
      <c r="C116">
        <f t="shared" si="1"/>
        <v>74.2352305402339</v>
      </c>
    </row>
    <row r="117" spans="1:3" x14ac:dyDescent="0.35">
      <c r="A117" t="s">
        <v>116</v>
      </c>
      <c r="B117" s="1">
        <v>63.064500000000002</v>
      </c>
      <c r="C117">
        <f t="shared" si="1"/>
        <v>72.027504079458154</v>
      </c>
    </row>
    <row r="118" spans="1:3" x14ac:dyDescent="0.35">
      <c r="A118" t="s">
        <v>117</v>
      </c>
      <c r="B118" s="1">
        <v>59.468249999999998</v>
      </c>
      <c r="C118">
        <f t="shared" si="1"/>
        <v>67.920139214189234</v>
      </c>
    </row>
    <row r="119" spans="1:3" x14ac:dyDescent="0.35">
      <c r="A119" t="s">
        <v>118</v>
      </c>
      <c r="B119" s="1">
        <v>56.368250000000003</v>
      </c>
      <c r="C119">
        <f t="shared" si="1"/>
        <v>64.379553581284512</v>
      </c>
    </row>
    <row r="120" spans="1:3" x14ac:dyDescent="0.35">
      <c r="A120" t="s">
        <v>119</v>
      </c>
      <c r="B120" s="1">
        <v>53.853499999999997</v>
      </c>
      <c r="C120">
        <f t="shared" si="1"/>
        <v>61.507396252140254</v>
      </c>
    </row>
    <row r="121" spans="1:3" x14ac:dyDescent="0.35">
      <c r="A121" t="s">
        <v>120</v>
      </c>
      <c r="B121" s="1">
        <v>50.415999999999997</v>
      </c>
      <c r="C121">
        <f t="shared" si="1"/>
        <v>57.581343635007997</v>
      </c>
    </row>
    <row r="122" spans="1:3" x14ac:dyDescent="0.35">
      <c r="A122" t="s">
        <v>121</v>
      </c>
      <c r="B122" s="1">
        <v>47.558</v>
      </c>
      <c r="C122">
        <f t="shared" si="1"/>
        <v>54.317152106349383</v>
      </c>
    </row>
    <row r="123" spans="1:3" x14ac:dyDescent="0.35">
      <c r="A123" t="s">
        <v>122</v>
      </c>
      <c r="B123" s="1">
        <v>45.835999999999999</v>
      </c>
      <c r="C123">
        <f t="shared" si="1"/>
        <v>52.350413893490689</v>
      </c>
    </row>
    <row r="124" spans="1:3" x14ac:dyDescent="0.35">
      <c r="A124" t="s">
        <v>123</v>
      </c>
      <c r="B124" s="1">
        <v>44.859499999999997</v>
      </c>
      <c r="C124">
        <f t="shared" si="1"/>
        <v>51.235129419125698</v>
      </c>
    </row>
    <row r="125" spans="1:3" x14ac:dyDescent="0.35">
      <c r="A125" t="s">
        <v>124</v>
      </c>
      <c r="B125" s="1">
        <v>44.223500000000001</v>
      </c>
      <c r="C125">
        <f t="shared" si="1"/>
        <v>50.508738302181378</v>
      </c>
    </row>
    <row r="126" spans="1:3" x14ac:dyDescent="0.35">
      <c r="A126" t="s">
        <v>125</v>
      </c>
      <c r="B126" s="1">
        <v>44.314</v>
      </c>
      <c r="C126">
        <f t="shared" si="1"/>
        <v>50.612100560174241</v>
      </c>
    </row>
    <row r="127" spans="1:3" x14ac:dyDescent="0.35">
      <c r="A127" t="s">
        <v>126</v>
      </c>
      <c r="B127" s="1">
        <v>44.637500000000003</v>
      </c>
      <c r="C127">
        <f t="shared" si="1"/>
        <v>50.981577802833819</v>
      </c>
    </row>
    <row r="128" spans="1:3" x14ac:dyDescent="0.35">
      <c r="A128" t="s">
        <v>127</v>
      </c>
      <c r="B128" s="1">
        <v>45.244750000000003</v>
      </c>
      <c r="C128">
        <f t="shared" si="1"/>
        <v>51.675132843343945</v>
      </c>
    </row>
    <row r="129" spans="1:3" x14ac:dyDescent="0.35">
      <c r="A129" t="s">
        <v>128</v>
      </c>
      <c r="B129" s="1">
        <v>46.84825</v>
      </c>
      <c r="C129">
        <f t="shared" si="1"/>
        <v>53.506529315073855</v>
      </c>
    </row>
    <row r="130" spans="1:3" x14ac:dyDescent="0.35">
      <c r="A130" t="s">
        <v>129</v>
      </c>
      <c r="B130" s="1">
        <v>50.410499999999999</v>
      </c>
      <c r="C130">
        <f t="shared" si="1"/>
        <v>57.575061950820583</v>
      </c>
    </row>
    <row r="131" spans="1:3" x14ac:dyDescent="0.35">
      <c r="A131" t="s">
        <v>130</v>
      </c>
      <c r="B131" s="1">
        <v>53.938000000000002</v>
      </c>
      <c r="C131">
        <f t="shared" ref="C131:C194" si="2">B131*(530000/SUM($B$2:$B$8761))</f>
        <v>61.603905763746859</v>
      </c>
    </row>
    <row r="132" spans="1:3" x14ac:dyDescent="0.35">
      <c r="A132" t="s">
        <v>131</v>
      </c>
      <c r="B132" s="1">
        <v>55.906750000000002</v>
      </c>
      <c r="C132">
        <f t="shared" si="2"/>
        <v>63.852463171740787</v>
      </c>
    </row>
    <row r="133" spans="1:3" x14ac:dyDescent="0.35">
      <c r="A133" t="s">
        <v>132</v>
      </c>
      <c r="B133" s="1">
        <v>57.656750000000002</v>
      </c>
      <c r="C133">
        <f t="shared" si="2"/>
        <v>65.851180867735394</v>
      </c>
    </row>
    <row r="134" spans="1:3" x14ac:dyDescent="0.35">
      <c r="A134" t="s">
        <v>133</v>
      </c>
      <c r="B134" s="1">
        <v>58.0105</v>
      </c>
      <c r="C134">
        <f t="shared" si="2"/>
        <v>66.255207373425733</v>
      </c>
    </row>
    <row r="135" spans="1:3" x14ac:dyDescent="0.35">
      <c r="A135" t="s">
        <v>134</v>
      </c>
      <c r="B135" s="1">
        <v>56.947749999999999</v>
      </c>
      <c r="C135">
        <f t="shared" si="2"/>
        <v>65.04141466975814</v>
      </c>
    </row>
    <row r="136" spans="1:3" x14ac:dyDescent="0.35">
      <c r="A136" t="s">
        <v>135</v>
      </c>
      <c r="B136" s="1">
        <v>56.350999999999999</v>
      </c>
      <c r="C136">
        <f t="shared" si="2"/>
        <v>64.35985193542399</v>
      </c>
    </row>
    <row r="137" spans="1:3" x14ac:dyDescent="0.35">
      <c r="A137" t="s">
        <v>136</v>
      </c>
      <c r="B137" s="1">
        <v>56.437249999999999</v>
      </c>
      <c r="C137">
        <f t="shared" si="2"/>
        <v>64.458360164726571</v>
      </c>
    </row>
    <row r="138" spans="1:3" x14ac:dyDescent="0.35">
      <c r="A138" t="s">
        <v>137</v>
      </c>
      <c r="B138" s="1">
        <v>57.204749999999997</v>
      </c>
      <c r="C138">
        <f t="shared" si="2"/>
        <v>65.334940639969929</v>
      </c>
    </row>
    <row r="139" spans="1:3" x14ac:dyDescent="0.35">
      <c r="A139" t="s">
        <v>138</v>
      </c>
      <c r="B139" s="1">
        <v>59.21425</v>
      </c>
      <c r="C139">
        <f t="shared" si="2"/>
        <v>67.630039617170596</v>
      </c>
    </row>
    <row r="140" spans="1:3" x14ac:dyDescent="0.35">
      <c r="A140" t="s">
        <v>139</v>
      </c>
      <c r="B140" s="1">
        <v>59.277250000000002</v>
      </c>
      <c r="C140">
        <f t="shared" si="2"/>
        <v>67.701993454226397</v>
      </c>
    </row>
    <row r="141" spans="1:3" x14ac:dyDescent="0.35">
      <c r="A141" t="s">
        <v>140</v>
      </c>
      <c r="B141" s="1">
        <v>57.65475</v>
      </c>
      <c r="C141">
        <f t="shared" si="2"/>
        <v>65.848896618939975</v>
      </c>
    </row>
    <row r="142" spans="1:3" x14ac:dyDescent="0.35">
      <c r="A142" t="s">
        <v>141</v>
      </c>
      <c r="B142" s="1">
        <v>54.549500000000002</v>
      </c>
      <c r="C142">
        <f t="shared" si="2"/>
        <v>62.30231483294726</v>
      </c>
    </row>
    <row r="143" spans="1:3" x14ac:dyDescent="0.35">
      <c r="A143" t="s">
        <v>142</v>
      </c>
      <c r="B143" s="1">
        <v>52.155250000000002</v>
      </c>
      <c r="C143">
        <f t="shared" si="2"/>
        <v>59.567783493727212</v>
      </c>
    </row>
    <row r="144" spans="1:3" x14ac:dyDescent="0.35">
      <c r="A144" t="s">
        <v>143</v>
      </c>
      <c r="B144" s="1">
        <v>50.914499999999997</v>
      </c>
      <c r="C144">
        <f t="shared" si="2"/>
        <v>58.150692647267029</v>
      </c>
    </row>
    <row r="145" spans="1:3" x14ac:dyDescent="0.35">
      <c r="A145" t="s">
        <v>144</v>
      </c>
      <c r="B145" s="1">
        <v>48.121749999999999</v>
      </c>
      <c r="C145">
        <f t="shared" si="2"/>
        <v>54.961024735559072</v>
      </c>
    </row>
    <row r="146" spans="1:3" x14ac:dyDescent="0.35">
      <c r="A146" t="s">
        <v>145</v>
      </c>
      <c r="B146" s="1">
        <v>45.382750000000001</v>
      </c>
      <c r="C146">
        <f t="shared" si="2"/>
        <v>51.832746010228092</v>
      </c>
    </row>
    <row r="147" spans="1:3" x14ac:dyDescent="0.35">
      <c r="A147" t="s">
        <v>146</v>
      </c>
      <c r="B147" s="1">
        <v>43.746250000000003</v>
      </c>
      <c r="C147">
        <f t="shared" si="2"/>
        <v>49.963659433373707</v>
      </c>
    </row>
    <row r="148" spans="1:3" x14ac:dyDescent="0.35">
      <c r="A148" t="s">
        <v>147</v>
      </c>
      <c r="B148" s="1">
        <v>43.048749999999998</v>
      </c>
      <c r="C148">
        <f t="shared" si="2"/>
        <v>49.167027665970139</v>
      </c>
    </row>
    <row r="149" spans="1:3" x14ac:dyDescent="0.35">
      <c r="A149" t="s">
        <v>148</v>
      </c>
      <c r="B149" s="1">
        <v>42.566499999999998</v>
      </c>
      <c r="C149">
        <f t="shared" si="2"/>
        <v>48.616238175173912</v>
      </c>
    </row>
    <row r="150" spans="1:3" x14ac:dyDescent="0.35">
      <c r="A150" t="s">
        <v>149</v>
      </c>
      <c r="B150" s="1">
        <v>42.672499999999999</v>
      </c>
      <c r="C150">
        <f t="shared" si="2"/>
        <v>48.7373033613313</v>
      </c>
    </row>
    <row r="151" spans="1:3" x14ac:dyDescent="0.35">
      <c r="A151" t="s">
        <v>150</v>
      </c>
      <c r="B151" s="1">
        <v>42.592750000000002</v>
      </c>
      <c r="C151">
        <f t="shared" si="2"/>
        <v>48.646218940613835</v>
      </c>
    </row>
    <row r="152" spans="1:3" x14ac:dyDescent="0.35">
      <c r="A152" t="s">
        <v>151</v>
      </c>
      <c r="B152" s="1">
        <v>42.738250000000001</v>
      </c>
      <c r="C152">
        <f t="shared" si="2"/>
        <v>48.812398040480815</v>
      </c>
    </row>
    <row r="153" spans="1:3" x14ac:dyDescent="0.35">
      <c r="A153" t="s">
        <v>152</v>
      </c>
      <c r="B153" s="1">
        <v>44.372500000000002</v>
      </c>
      <c r="C153">
        <f t="shared" si="2"/>
        <v>50.678914837440345</v>
      </c>
    </row>
    <row r="154" spans="1:3" x14ac:dyDescent="0.35">
      <c r="A154" t="s">
        <v>153</v>
      </c>
      <c r="B154" s="1">
        <v>46.91075</v>
      </c>
      <c r="C154">
        <f t="shared" si="2"/>
        <v>53.577912089930805</v>
      </c>
    </row>
    <row r="155" spans="1:3" x14ac:dyDescent="0.35">
      <c r="A155" t="s">
        <v>154</v>
      </c>
      <c r="B155" s="1">
        <v>50.727249999999998</v>
      </c>
      <c r="C155">
        <f t="shared" si="2"/>
        <v>57.936829853795608</v>
      </c>
    </row>
    <row r="156" spans="1:3" x14ac:dyDescent="0.35">
      <c r="A156" t="s">
        <v>155</v>
      </c>
      <c r="B156" s="1">
        <v>53.437249999999999</v>
      </c>
      <c r="C156">
        <f t="shared" si="2"/>
        <v>61.031986971592971</v>
      </c>
    </row>
    <row r="157" spans="1:3" x14ac:dyDescent="0.35">
      <c r="A157" t="s">
        <v>156</v>
      </c>
      <c r="B157" s="1">
        <v>56.026499999999999</v>
      </c>
      <c r="C157">
        <f t="shared" si="2"/>
        <v>63.989232568366702</v>
      </c>
    </row>
    <row r="158" spans="1:3" x14ac:dyDescent="0.35">
      <c r="A158" t="s">
        <v>157</v>
      </c>
      <c r="B158" s="1">
        <v>56.856499999999997</v>
      </c>
      <c r="C158">
        <f t="shared" si="2"/>
        <v>64.937195818467004</v>
      </c>
    </row>
    <row r="159" spans="1:3" x14ac:dyDescent="0.35">
      <c r="A159" t="s">
        <v>158</v>
      </c>
      <c r="B159" s="1">
        <v>55.751249999999999</v>
      </c>
      <c r="C159">
        <f t="shared" si="2"/>
        <v>63.674862827896689</v>
      </c>
    </row>
    <row r="160" spans="1:3" x14ac:dyDescent="0.35">
      <c r="A160" t="s">
        <v>159</v>
      </c>
      <c r="B160" s="1">
        <v>54.912999999999997</v>
      </c>
      <c r="C160">
        <f t="shared" si="2"/>
        <v>62.717477051515274</v>
      </c>
    </row>
    <row r="161" spans="1:3" x14ac:dyDescent="0.35">
      <c r="A161" t="s">
        <v>160</v>
      </c>
      <c r="B161" s="1">
        <v>54.643500000000003</v>
      </c>
      <c r="C161">
        <f t="shared" si="2"/>
        <v>62.409674526332111</v>
      </c>
    </row>
    <row r="162" spans="1:3" x14ac:dyDescent="0.35">
      <c r="A162" t="s">
        <v>161</v>
      </c>
      <c r="B162" s="1">
        <v>56.329000000000001</v>
      </c>
      <c r="C162">
        <f t="shared" si="2"/>
        <v>64.334725198674349</v>
      </c>
    </row>
    <row r="163" spans="1:3" x14ac:dyDescent="0.35">
      <c r="A163" t="s">
        <v>162</v>
      </c>
      <c r="B163" s="1">
        <v>59.864249999999998</v>
      </c>
      <c r="C163">
        <f t="shared" si="2"/>
        <v>68.372420475682873</v>
      </c>
    </row>
    <row r="164" spans="1:3" x14ac:dyDescent="0.35">
      <c r="A164" t="s">
        <v>163</v>
      </c>
      <c r="B164" s="1">
        <v>60.47325</v>
      </c>
      <c r="C164">
        <f t="shared" si="2"/>
        <v>69.067974233888989</v>
      </c>
    </row>
    <row r="165" spans="1:3" x14ac:dyDescent="0.35">
      <c r="A165" t="s">
        <v>164</v>
      </c>
      <c r="B165" s="1">
        <v>59.068249999999999</v>
      </c>
      <c r="C165">
        <f t="shared" si="2"/>
        <v>67.463289455104757</v>
      </c>
    </row>
    <row r="166" spans="1:3" x14ac:dyDescent="0.35">
      <c r="A166" t="s">
        <v>165</v>
      </c>
      <c r="B166" s="1">
        <v>56.368749999999999</v>
      </c>
      <c r="C166">
        <f t="shared" si="2"/>
        <v>64.380124643483356</v>
      </c>
    </row>
    <row r="167" spans="1:3" x14ac:dyDescent="0.35">
      <c r="A167" t="s">
        <v>166</v>
      </c>
      <c r="B167" s="1">
        <v>54.746499999999997</v>
      </c>
      <c r="C167">
        <f t="shared" si="2"/>
        <v>62.527313339296363</v>
      </c>
    </row>
    <row r="168" spans="1:3" x14ac:dyDescent="0.35">
      <c r="A168" t="s">
        <v>167</v>
      </c>
      <c r="B168" s="1">
        <v>54.224499999999999</v>
      </c>
      <c r="C168">
        <f t="shared" si="2"/>
        <v>61.931124403691115</v>
      </c>
    </row>
    <row r="169" spans="1:3" x14ac:dyDescent="0.35">
      <c r="A169" t="s">
        <v>168</v>
      </c>
      <c r="B169" s="1">
        <v>51.70675</v>
      </c>
      <c r="C169">
        <f t="shared" si="2"/>
        <v>59.055540701353735</v>
      </c>
    </row>
    <row r="170" spans="1:3" x14ac:dyDescent="0.35">
      <c r="A170" t="s">
        <v>169</v>
      </c>
      <c r="B170" s="1">
        <v>50.045000000000002</v>
      </c>
      <c r="C170">
        <f t="shared" si="2"/>
        <v>57.157615483457143</v>
      </c>
    </row>
    <row r="171" spans="1:3" x14ac:dyDescent="0.35">
      <c r="A171" t="s">
        <v>170</v>
      </c>
      <c r="B171" s="1">
        <v>48.530749999999998</v>
      </c>
      <c r="C171">
        <f t="shared" si="2"/>
        <v>55.42815361422295</v>
      </c>
    </row>
    <row r="172" spans="1:3" x14ac:dyDescent="0.35">
      <c r="A172" t="s">
        <v>171</v>
      </c>
      <c r="B172" s="1">
        <v>48.045000000000002</v>
      </c>
      <c r="C172">
        <f t="shared" si="2"/>
        <v>54.873366688034743</v>
      </c>
    </row>
    <row r="173" spans="1:3" x14ac:dyDescent="0.35">
      <c r="A173" t="s">
        <v>172</v>
      </c>
      <c r="B173" s="1">
        <v>48.212249999999997</v>
      </c>
      <c r="C173">
        <f t="shared" si="2"/>
        <v>55.064386993551935</v>
      </c>
    </row>
    <row r="174" spans="1:3" x14ac:dyDescent="0.35">
      <c r="A174" t="s">
        <v>173</v>
      </c>
      <c r="B174" s="1">
        <v>49.203000000000003</v>
      </c>
      <c r="C174">
        <f t="shared" si="2"/>
        <v>56.195946740584311</v>
      </c>
    </row>
    <row r="175" spans="1:3" x14ac:dyDescent="0.35">
      <c r="A175" t="s">
        <v>174</v>
      </c>
      <c r="B175" s="1">
        <v>52.497750000000003</v>
      </c>
      <c r="C175">
        <f t="shared" si="2"/>
        <v>59.958961099943302</v>
      </c>
    </row>
    <row r="176" spans="1:3" x14ac:dyDescent="0.35">
      <c r="A176" t="s">
        <v>175</v>
      </c>
      <c r="B176" s="1">
        <v>60.305250000000001</v>
      </c>
      <c r="C176">
        <f t="shared" si="2"/>
        <v>68.87609733507351</v>
      </c>
    </row>
    <row r="177" spans="1:3" x14ac:dyDescent="0.35">
      <c r="A177" t="s">
        <v>176</v>
      </c>
      <c r="B177" s="1">
        <v>66.176000000000002</v>
      </c>
      <c r="C177">
        <f t="shared" si="2"/>
        <v>75.581224142936563</v>
      </c>
    </row>
    <row r="178" spans="1:3" x14ac:dyDescent="0.35">
      <c r="A178" t="s">
        <v>177</v>
      </c>
      <c r="B178" s="1">
        <v>69.647499999999994</v>
      </c>
      <c r="C178">
        <f t="shared" si="2"/>
        <v>79.546108989590991</v>
      </c>
    </row>
    <row r="179" spans="1:3" x14ac:dyDescent="0.35">
      <c r="A179" t="s">
        <v>178</v>
      </c>
      <c r="B179" s="1">
        <v>70.157499999999999</v>
      </c>
      <c r="C179">
        <f t="shared" si="2"/>
        <v>80.128592432423702</v>
      </c>
    </row>
    <row r="180" spans="1:3" x14ac:dyDescent="0.35">
      <c r="A180" t="s">
        <v>179</v>
      </c>
      <c r="B180" s="1">
        <v>69.721999999999994</v>
      </c>
      <c r="C180">
        <f t="shared" si="2"/>
        <v>79.631197257220478</v>
      </c>
    </row>
    <row r="181" spans="1:3" x14ac:dyDescent="0.35">
      <c r="A181" t="s">
        <v>180</v>
      </c>
      <c r="B181" s="1">
        <v>69.755750000000006</v>
      </c>
      <c r="C181">
        <f t="shared" si="2"/>
        <v>79.669743955643241</v>
      </c>
    </row>
    <row r="182" spans="1:3" x14ac:dyDescent="0.35">
      <c r="A182" t="s">
        <v>181</v>
      </c>
      <c r="B182" s="1">
        <v>69.315749999999994</v>
      </c>
      <c r="C182">
        <f t="shared" si="2"/>
        <v>79.167209220650292</v>
      </c>
    </row>
    <row r="183" spans="1:3" x14ac:dyDescent="0.35">
      <c r="A183" t="s">
        <v>182</v>
      </c>
      <c r="B183" s="1">
        <v>69.045500000000004</v>
      </c>
      <c r="C183">
        <f t="shared" si="2"/>
        <v>78.858550102168863</v>
      </c>
    </row>
    <row r="184" spans="1:3" x14ac:dyDescent="0.35">
      <c r="A184" t="s">
        <v>183</v>
      </c>
      <c r="B184" s="1">
        <v>68.221500000000006</v>
      </c>
      <c r="C184">
        <f t="shared" si="2"/>
        <v>77.917439598454834</v>
      </c>
    </row>
    <row r="185" spans="1:3" x14ac:dyDescent="0.35">
      <c r="A185" t="s">
        <v>184</v>
      </c>
      <c r="B185" s="1">
        <v>67.905249999999995</v>
      </c>
      <c r="C185">
        <f t="shared" si="2"/>
        <v>77.556242757678646</v>
      </c>
    </row>
    <row r="186" spans="1:3" x14ac:dyDescent="0.35">
      <c r="A186" t="s">
        <v>185</v>
      </c>
      <c r="B186" s="1">
        <v>68.308250000000001</v>
      </c>
      <c r="C186">
        <f t="shared" si="2"/>
        <v>78.016518889956274</v>
      </c>
    </row>
    <row r="187" spans="1:3" x14ac:dyDescent="0.35">
      <c r="A187" t="s">
        <v>186</v>
      </c>
      <c r="B187" s="1">
        <v>70.710999999999999</v>
      </c>
      <c r="C187">
        <f t="shared" si="2"/>
        <v>80.760758286556865</v>
      </c>
    </row>
    <row r="188" spans="1:3" x14ac:dyDescent="0.35">
      <c r="A188" t="s">
        <v>187</v>
      </c>
      <c r="B188" s="1">
        <v>70.678250000000006</v>
      </c>
      <c r="C188">
        <f t="shared" si="2"/>
        <v>80.723353712531818</v>
      </c>
    </row>
    <row r="189" spans="1:3" x14ac:dyDescent="0.35">
      <c r="A189" t="s">
        <v>188</v>
      </c>
      <c r="B189" s="1">
        <v>69.326750000000004</v>
      </c>
      <c r="C189">
        <f t="shared" si="2"/>
        <v>79.179772589025134</v>
      </c>
    </row>
    <row r="190" spans="1:3" x14ac:dyDescent="0.35">
      <c r="A190" t="s">
        <v>189</v>
      </c>
      <c r="B190" s="1">
        <v>65.828000000000003</v>
      </c>
      <c r="C190">
        <f t="shared" si="2"/>
        <v>75.183764852533059</v>
      </c>
    </row>
    <row r="191" spans="1:3" x14ac:dyDescent="0.35">
      <c r="A191" t="s">
        <v>190</v>
      </c>
      <c r="B191" s="1">
        <v>62.587249999999997</v>
      </c>
      <c r="C191">
        <f t="shared" si="2"/>
        <v>71.482425210650476</v>
      </c>
    </row>
    <row r="192" spans="1:3" x14ac:dyDescent="0.35">
      <c r="A192" t="s">
        <v>191</v>
      </c>
      <c r="B192" s="1">
        <v>59.977499999999999</v>
      </c>
      <c r="C192">
        <f t="shared" si="2"/>
        <v>68.501766063723665</v>
      </c>
    </row>
    <row r="193" spans="1:3" x14ac:dyDescent="0.35">
      <c r="A193" t="s">
        <v>192</v>
      </c>
      <c r="B193" s="1">
        <v>56.515000000000001</v>
      </c>
      <c r="C193">
        <f t="shared" si="2"/>
        <v>64.547160336648631</v>
      </c>
    </row>
    <row r="194" spans="1:3" x14ac:dyDescent="0.35">
      <c r="A194" t="s">
        <v>193</v>
      </c>
      <c r="B194" s="1">
        <v>54.8</v>
      </c>
      <c r="C194">
        <f t="shared" si="2"/>
        <v>62.588416994573912</v>
      </c>
    </row>
    <row r="195" spans="1:3" x14ac:dyDescent="0.35">
      <c r="A195" t="s">
        <v>194</v>
      </c>
      <c r="B195" s="1">
        <v>53.013750000000002</v>
      </c>
      <c r="C195">
        <f t="shared" ref="C195:C258" si="3">B195*(530000/SUM($B$2:$B$8761))</f>
        <v>60.548297289162278</v>
      </c>
    </row>
    <row r="196" spans="1:3" x14ac:dyDescent="0.35">
      <c r="A196" t="s">
        <v>195</v>
      </c>
      <c r="B196" s="1">
        <v>52.305250000000001</v>
      </c>
      <c r="C196">
        <f t="shared" si="3"/>
        <v>59.73910215338389</v>
      </c>
    </row>
    <row r="197" spans="1:3" x14ac:dyDescent="0.35">
      <c r="A197" t="s">
        <v>196</v>
      </c>
      <c r="B197" s="1">
        <v>51.986249999999998</v>
      </c>
      <c r="C197">
        <f t="shared" si="3"/>
        <v>59.374764470514016</v>
      </c>
    </row>
    <row r="198" spans="1:3" x14ac:dyDescent="0.35">
      <c r="A198" t="s">
        <v>197</v>
      </c>
      <c r="B198" s="1">
        <v>52.933250000000001</v>
      </c>
      <c r="C198">
        <f t="shared" si="3"/>
        <v>60.456356275146526</v>
      </c>
    </row>
    <row r="199" spans="1:3" x14ac:dyDescent="0.35">
      <c r="A199" t="s">
        <v>198</v>
      </c>
      <c r="B199" s="1">
        <v>56.133000000000003</v>
      </c>
      <c r="C199">
        <f t="shared" si="3"/>
        <v>64.110868816722942</v>
      </c>
    </row>
    <row r="200" spans="1:3" x14ac:dyDescent="0.35">
      <c r="A200" t="s">
        <v>199</v>
      </c>
      <c r="B200" s="1">
        <v>62.377749999999999</v>
      </c>
      <c r="C200">
        <f t="shared" si="3"/>
        <v>71.243150149329978</v>
      </c>
    </row>
    <row r="201" spans="1:3" x14ac:dyDescent="0.35">
      <c r="A201" t="s">
        <v>200</v>
      </c>
      <c r="B201" s="1">
        <v>68.218500000000006</v>
      </c>
      <c r="C201">
        <f t="shared" si="3"/>
        <v>77.914013225261698</v>
      </c>
    </row>
    <row r="202" spans="1:3" x14ac:dyDescent="0.35">
      <c r="A202" t="s">
        <v>201</v>
      </c>
      <c r="B202" s="1">
        <v>70.871499999999997</v>
      </c>
      <c r="C202">
        <f t="shared" si="3"/>
        <v>80.944069252389511</v>
      </c>
    </row>
    <row r="203" spans="1:3" x14ac:dyDescent="0.35">
      <c r="A203" t="s">
        <v>202</v>
      </c>
      <c r="B203" s="1">
        <v>70.857249999999993</v>
      </c>
      <c r="C203">
        <f t="shared" si="3"/>
        <v>80.927793979722111</v>
      </c>
    </row>
    <row r="204" spans="1:3" x14ac:dyDescent="0.35">
      <c r="A204" t="s">
        <v>203</v>
      </c>
      <c r="B204" s="1">
        <v>70.830250000000007</v>
      </c>
      <c r="C204">
        <f t="shared" si="3"/>
        <v>80.896956620983929</v>
      </c>
    </row>
    <row r="205" spans="1:3" x14ac:dyDescent="0.35">
      <c r="A205" t="s">
        <v>204</v>
      </c>
      <c r="B205" s="1">
        <v>70.792000000000002</v>
      </c>
      <c r="C205">
        <f t="shared" si="3"/>
        <v>80.853270362771468</v>
      </c>
    </row>
    <row r="206" spans="1:3" x14ac:dyDescent="0.35">
      <c r="A206" t="s">
        <v>205</v>
      </c>
      <c r="B206" s="1">
        <v>70.341250000000002</v>
      </c>
      <c r="C206">
        <f t="shared" si="3"/>
        <v>80.338457790503142</v>
      </c>
    </row>
    <row r="207" spans="1:3" x14ac:dyDescent="0.35">
      <c r="A207" t="s">
        <v>206</v>
      </c>
      <c r="B207" s="1">
        <v>68.867000000000004</v>
      </c>
      <c r="C207">
        <f t="shared" si="3"/>
        <v>78.6546808971774</v>
      </c>
    </row>
    <row r="208" spans="1:3" x14ac:dyDescent="0.35">
      <c r="A208" t="s">
        <v>207</v>
      </c>
      <c r="B208" s="1">
        <v>67.3065</v>
      </c>
      <c r="C208">
        <f t="shared" si="3"/>
        <v>76.872395774549076</v>
      </c>
    </row>
    <row r="209" spans="1:3" x14ac:dyDescent="0.35">
      <c r="A209" t="s">
        <v>208</v>
      </c>
      <c r="B209" s="1">
        <v>67.221000000000004</v>
      </c>
      <c r="C209">
        <f t="shared" si="3"/>
        <v>76.774744138544762</v>
      </c>
    </row>
    <row r="210" spans="1:3" x14ac:dyDescent="0.35">
      <c r="A210" t="s">
        <v>209</v>
      </c>
      <c r="B210" s="1">
        <v>68.084249999999997</v>
      </c>
      <c r="C210">
        <f t="shared" si="3"/>
        <v>77.760683024868953</v>
      </c>
    </row>
    <row r="211" spans="1:3" x14ac:dyDescent="0.35">
      <c r="A211" t="s">
        <v>210</v>
      </c>
      <c r="B211" s="1">
        <v>71.236249999999998</v>
      </c>
      <c r="C211">
        <f t="shared" si="3"/>
        <v>81.360659126454664</v>
      </c>
    </row>
    <row r="212" spans="1:3" x14ac:dyDescent="0.35">
      <c r="A212" t="s">
        <v>211</v>
      </c>
      <c r="B212" s="1">
        <v>71.059250000000006</v>
      </c>
      <c r="C212">
        <f t="shared" si="3"/>
        <v>81.15850310805979</v>
      </c>
    </row>
    <row r="213" spans="1:3" x14ac:dyDescent="0.35">
      <c r="A213" t="s">
        <v>212</v>
      </c>
      <c r="B213" s="1">
        <v>69.586500000000001</v>
      </c>
      <c r="C213">
        <f t="shared" si="3"/>
        <v>79.476439401330609</v>
      </c>
    </row>
    <row r="214" spans="1:3" x14ac:dyDescent="0.35">
      <c r="A214" t="s">
        <v>213</v>
      </c>
      <c r="B214" s="1">
        <v>66.124750000000006</v>
      </c>
      <c r="C214">
        <f t="shared" si="3"/>
        <v>75.52269026755387</v>
      </c>
    </row>
    <row r="215" spans="1:3" x14ac:dyDescent="0.35">
      <c r="A215" t="s">
        <v>214</v>
      </c>
      <c r="B215" s="1">
        <v>63.223999999999997</v>
      </c>
      <c r="C215">
        <f t="shared" si="3"/>
        <v>72.209672920893084</v>
      </c>
    </row>
    <row r="216" spans="1:3" x14ac:dyDescent="0.35">
      <c r="A216" t="s">
        <v>215</v>
      </c>
      <c r="B216" s="1">
        <v>60.247750000000003</v>
      </c>
      <c r="C216">
        <f t="shared" si="3"/>
        <v>68.810425182205122</v>
      </c>
    </row>
    <row r="217" spans="1:3" x14ac:dyDescent="0.35">
      <c r="A217" t="s">
        <v>216</v>
      </c>
      <c r="B217" s="1">
        <v>57.335749999999997</v>
      </c>
      <c r="C217">
        <f t="shared" si="3"/>
        <v>65.484558936070087</v>
      </c>
    </row>
    <row r="218" spans="1:3" x14ac:dyDescent="0.35">
      <c r="A218" t="s">
        <v>217</v>
      </c>
      <c r="B218" s="1">
        <v>55.036000000000001</v>
      </c>
      <c r="C218">
        <f t="shared" si="3"/>
        <v>62.857958352433755</v>
      </c>
    </row>
    <row r="219" spans="1:3" x14ac:dyDescent="0.35">
      <c r="A219" t="s">
        <v>218</v>
      </c>
      <c r="B219" s="1">
        <v>53.368499999999997</v>
      </c>
      <c r="C219">
        <f t="shared" si="3"/>
        <v>60.95346591925032</v>
      </c>
    </row>
    <row r="220" spans="1:3" x14ac:dyDescent="0.35">
      <c r="A220" t="s">
        <v>219</v>
      </c>
      <c r="B220" s="1">
        <v>52.542999999999999</v>
      </c>
      <c r="C220">
        <f t="shared" si="3"/>
        <v>60.01064222893973</v>
      </c>
    </row>
    <row r="221" spans="1:3" x14ac:dyDescent="0.35">
      <c r="A221" t="s">
        <v>220</v>
      </c>
      <c r="B221" s="1">
        <v>52.445500000000003</v>
      </c>
      <c r="C221">
        <f t="shared" si="3"/>
        <v>59.899285100162885</v>
      </c>
    </row>
    <row r="222" spans="1:3" x14ac:dyDescent="0.35">
      <c r="A222" t="s">
        <v>221</v>
      </c>
      <c r="B222" s="1">
        <v>53.119</v>
      </c>
      <c r="C222">
        <f t="shared" si="3"/>
        <v>60.668505882021378</v>
      </c>
    </row>
    <row r="223" spans="1:3" x14ac:dyDescent="0.35">
      <c r="A223" t="s">
        <v>222</v>
      </c>
      <c r="B223" s="1">
        <v>56.026249999999997</v>
      </c>
      <c r="C223">
        <f t="shared" si="3"/>
        <v>63.988947037267273</v>
      </c>
    </row>
    <row r="224" spans="1:3" x14ac:dyDescent="0.35">
      <c r="A224" t="s">
        <v>223</v>
      </c>
      <c r="B224" s="1">
        <v>62.505000000000003</v>
      </c>
      <c r="C224">
        <f t="shared" si="3"/>
        <v>71.388485478938733</v>
      </c>
    </row>
    <row r="225" spans="1:3" x14ac:dyDescent="0.35">
      <c r="A225" t="s">
        <v>224</v>
      </c>
      <c r="B225" s="1">
        <v>68.0745</v>
      </c>
      <c r="C225">
        <f t="shared" si="3"/>
        <v>77.749547311991279</v>
      </c>
    </row>
    <row r="226" spans="1:3" x14ac:dyDescent="0.35">
      <c r="A226" t="s">
        <v>225</v>
      </c>
      <c r="B226" s="1">
        <v>70.666749999999993</v>
      </c>
      <c r="C226">
        <f t="shared" si="3"/>
        <v>80.710219281958132</v>
      </c>
    </row>
    <row r="227" spans="1:3" x14ac:dyDescent="0.35">
      <c r="A227" t="s">
        <v>226</v>
      </c>
      <c r="B227" s="1">
        <v>71.470249999999993</v>
      </c>
      <c r="C227">
        <f t="shared" si="3"/>
        <v>81.627916235519081</v>
      </c>
    </row>
    <row r="228" spans="1:3" x14ac:dyDescent="0.35">
      <c r="A228" t="s">
        <v>227</v>
      </c>
      <c r="B228" s="1">
        <v>71.238500000000002</v>
      </c>
      <c r="C228">
        <f t="shared" si="3"/>
        <v>81.363228906349519</v>
      </c>
    </row>
    <row r="229" spans="1:3" x14ac:dyDescent="0.35">
      <c r="A229" t="s">
        <v>228</v>
      </c>
      <c r="B229" s="1">
        <v>70.90925</v>
      </c>
      <c r="C229">
        <f t="shared" si="3"/>
        <v>80.987184448403099</v>
      </c>
    </row>
    <row r="230" spans="1:3" x14ac:dyDescent="0.35">
      <c r="A230" t="s">
        <v>229</v>
      </c>
      <c r="B230" s="1">
        <v>70.05</v>
      </c>
      <c r="C230">
        <f t="shared" si="3"/>
        <v>80.005814059669746</v>
      </c>
    </row>
    <row r="231" spans="1:3" x14ac:dyDescent="0.35">
      <c r="A231" t="s">
        <v>230</v>
      </c>
      <c r="B231" s="1">
        <v>68.746499999999997</v>
      </c>
      <c r="C231">
        <f t="shared" si="3"/>
        <v>78.517054907253197</v>
      </c>
    </row>
    <row r="232" spans="1:3" x14ac:dyDescent="0.35">
      <c r="A232" t="s">
        <v>231</v>
      </c>
      <c r="B232" s="1">
        <v>67.475999999999999</v>
      </c>
      <c r="C232">
        <f t="shared" si="3"/>
        <v>77.065985859961117</v>
      </c>
    </row>
    <row r="233" spans="1:3" x14ac:dyDescent="0.35">
      <c r="A233" t="s">
        <v>232</v>
      </c>
      <c r="B233" s="1">
        <v>67.311250000000001</v>
      </c>
      <c r="C233">
        <f t="shared" si="3"/>
        <v>76.877820865438196</v>
      </c>
    </row>
    <row r="234" spans="1:3" x14ac:dyDescent="0.35">
      <c r="A234" t="s">
        <v>233</v>
      </c>
      <c r="B234" s="1">
        <v>68.447749999999999</v>
      </c>
      <c r="C234">
        <f t="shared" si="3"/>
        <v>78.175845243436981</v>
      </c>
    </row>
    <row r="235" spans="1:3" x14ac:dyDescent="0.35">
      <c r="A235" t="s">
        <v>234</v>
      </c>
      <c r="B235" s="1">
        <v>71.08775</v>
      </c>
      <c r="C235">
        <f t="shared" si="3"/>
        <v>81.191053653394562</v>
      </c>
    </row>
    <row r="236" spans="1:3" x14ac:dyDescent="0.35">
      <c r="A236" t="s">
        <v>235</v>
      </c>
      <c r="B236" s="1">
        <v>70.733500000000006</v>
      </c>
      <c r="C236">
        <f t="shared" si="3"/>
        <v>80.786456085505364</v>
      </c>
    </row>
    <row r="237" spans="1:3" x14ac:dyDescent="0.35">
      <c r="A237" t="s">
        <v>236</v>
      </c>
      <c r="B237" s="1">
        <v>69.510750000000002</v>
      </c>
      <c r="C237">
        <f t="shared" si="3"/>
        <v>79.389923478203997</v>
      </c>
    </row>
    <row r="238" spans="1:3" x14ac:dyDescent="0.35">
      <c r="A238" t="s">
        <v>237</v>
      </c>
      <c r="B238" s="1">
        <v>66.369500000000002</v>
      </c>
      <c r="C238">
        <f t="shared" si="3"/>
        <v>75.802225213893678</v>
      </c>
    </row>
    <row r="239" spans="1:3" x14ac:dyDescent="0.35">
      <c r="A239" t="s">
        <v>238</v>
      </c>
      <c r="B239" s="1">
        <v>63.116</v>
      </c>
      <c r="C239">
        <f t="shared" si="3"/>
        <v>72.08632348594027</v>
      </c>
    </row>
    <row r="240" spans="1:3" x14ac:dyDescent="0.35">
      <c r="A240" t="s">
        <v>239</v>
      </c>
      <c r="B240" s="1">
        <v>60.387500000000003</v>
      </c>
      <c r="C240">
        <f t="shared" si="3"/>
        <v>68.970037066785267</v>
      </c>
    </row>
    <row r="241" spans="1:3" x14ac:dyDescent="0.35">
      <c r="A241" t="s">
        <v>240</v>
      </c>
      <c r="B241" s="1">
        <v>57.234999999999999</v>
      </c>
      <c r="C241">
        <f t="shared" si="3"/>
        <v>65.369489903000684</v>
      </c>
    </row>
    <row r="242" spans="1:3" x14ac:dyDescent="0.35">
      <c r="A242" t="s">
        <v>241</v>
      </c>
      <c r="B242" s="1">
        <v>55.496749999999999</v>
      </c>
      <c r="C242">
        <f t="shared" si="3"/>
        <v>63.384192168679192</v>
      </c>
    </row>
    <row r="243" spans="1:3" x14ac:dyDescent="0.35">
      <c r="A243" t="s">
        <v>242</v>
      </c>
      <c r="B243" s="1">
        <v>54.369</v>
      </c>
      <c r="C243">
        <f t="shared" si="3"/>
        <v>62.096161379160385</v>
      </c>
    </row>
    <row r="244" spans="1:3" x14ac:dyDescent="0.35">
      <c r="A244" t="s">
        <v>243</v>
      </c>
      <c r="B244" s="1">
        <v>53.263750000000002</v>
      </c>
      <c r="C244">
        <f t="shared" si="3"/>
        <v>60.833828388590078</v>
      </c>
    </row>
    <row r="245" spans="1:3" x14ac:dyDescent="0.35">
      <c r="A245" t="s">
        <v>244</v>
      </c>
      <c r="B245" s="1">
        <v>53.320749999999997</v>
      </c>
      <c r="C245">
        <f t="shared" si="3"/>
        <v>60.898929479259614</v>
      </c>
    </row>
    <row r="246" spans="1:3" x14ac:dyDescent="0.35">
      <c r="A246" t="s">
        <v>245</v>
      </c>
      <c r="B246" s="1">
        <v>54.278500000000001</v>
      </c>
      <c r="C246">
        <f t="shared" si="3"/>
        <v>61.992799121167522</v>
      </c>
    </row>
    <row r="247" spans="1:3" x14ac:dyDescent="0.35">
      <c r="A247" t="s">
        <v>246</v>
      </c>
      <c r="B247" s="1">
        <v>57.389749999999999</v>
      </c>
      <c r="C247">
        <f t="shared" si="3"/>
        <v>65.546233653546494</v>
      </c>
    </row>
    <row r="248" spans="1:3" x14ac:dyDescent="0.35">
      <c r="A248" t="s">
        <v>247</v>
      </c>
      <c r="B248" s="1">
        <v>63.831499999999998</v>
      </c>
      <c r="C248">
        <f t="shared" si="3"/>
        <v>72.90351349250264</v>
      </c>
    </row>
    <row r="249" spans="1:3" x14ac:dyDescent="0.35">
      <c r="A249" t="s">
        <v>248</v>
      </c>
      <c r="B249" s="1">
        <v>69.391499999999994</v>
      </c>
      <c r="C249">
        <f t="shared" si="3"/>
        <v>79.253725143776919</v>
      </c>
    </row>
    <row r="250" spans="1:3" x14ac:dyDescent="0.35">
      <c r="A250" t="s">
        <v>249</v>
      </c>
      <c r="B250" s="1">
        <v>71.973500000000001</v>
      </c>
      <c r="C250">
        <f t="shared" si="3"/>
        <v>82.202690338667253</v>
      </c>
    </row>
    <row r="251" spans="1:3" x14ac:dyDescent="0.35">
      <c r="A251" t="s">
        <v>250</v>
      </c>
      <c r="B251" s="1">
        <v>72.15925</v>
      </c>
      <c r="C251">
        <f t="shared" si="3"/>
        <v>82.414839945542113</v>
      </c>
    </row>
    <row r="252" spans="1:3" x14ac:dyDescent="0.35">
      <c r="A252" t="s">
        <v>251</v>
      </c>
      <c r="B252" s="1">
        <v>71.926000000000002</v>
      </c>
      <c r="C252">
        <f t="shared" si="3"/>
        <v>82.148439429775976</v>
      </c>
    </row>
    <row r="253" spans="1:3" x14ac:dyDescent="0.35">
      <c r="A253" t="s">
        <v>252</v>
      </c>
      <c r="B253" s="1">
        <v>71.881500000000003</v>
      </c>
      <c r="C253">
        <f t="shared" si="3"/>
        <v>82.097614894077822</v>
      </c>
    </row>
    <row r="254" spans="1:3" x14ac:dyDescent="0.35">
      <c r="A254" t="s">
        <v>253</v>
      </c>
      <c r="B254" s="1">
        <v>71.1815</v>
      </c>
      <c r="C254">
        <f t="shared" si="3"/>
        <v>81.298127815679976</v>
      </c>
    </row>
    <row r="255" spans="1:3" x14ac:dyDescent="0.35">
      <c r="A255" t="s">
        <v>254</v>
      </c>
      <c r="B255" s="1">
        <v>70.395499999999998</v>
      </c>
      <c r="C255">
        <f t="shared" si="3"/>
        <v>80.400418039078971</v>
      </c>
    </row>
    <row r="256" spans="1:3" x14ac:dyDescent="0.35">
      <c r="A256" t="s">
        <v>255</v>
      </c>
      <c r="B256" s="1">
        <v>68.729500000000002</v>
      </c>
      <c r="C256">
        <f t="shared" si="3"/>
        <v>78.497638792492111</v>
      </c>
    </row>
    <row r="257" spans="1:3" x14ac:dyDescent="0.35">
      <c r="A257" t="s">
        <v>256</v>
      </c>
      <c r="B257" s="1">
        <v>68.330500000000001</v>
      </c>
      <c r="C257">
        <f t="shared" si="3"/>
        <v>78.041931157805337</v>
      </c>
    </row>
    <row r="258" spans="1:3" x14ac:dyDescent="0.35">
      <c r="A258" t="s">
        <v>257</v>
      </c>
      <c r="B258" s="1">
        <v>69.34075</v>
      </c>
      <c r="C258">
        <f t="shared" si="3"/>
        <v>79.195762330593084</v>
      </c>
    </row>
    <row r="259" spans="1:3" x14ac:dyDescent="0.35">
      <c r="A259" t="s">
        <v>258</v>
      </c>
      <c r="B259" s="1">
        <v>71.401250000000005</v>
      </c>
      <c r="C259">
        <f t="shared" ref="C259:C322" si="4">B259*(530000/SUM($B$2:$B$8761))</f>
        <v>81.549109652077021</v>
      </c>
    </row>
    <row r="260" spans="1:3" x14ac:dyDescent="0.35">
      <c r="A260" t="s">
        <v>259</v>
      </c>
      <c r="B260" s="1">
        <v>70.807749999999999</v>
      </c>
      <c r="C260">
        <f t="shared" si="4"/>
        <v>80.871258822035415</v>
      </c>
    </row>
    <row r="261" spans="1:3" x14ac:dyDescent="0.35">
      <c r="A261" t="s">
        <v>260</v>
      </c>
      <c r="B261" s="1">
        <v>69.581000000000003</v>
      </c>
      <c r="C261">
        <f t="shared" si="4"/>
        <v>79.470157717143209</v>
      </c>
    </row>
    <row r="262" spans="1:3" x14ac:dyDescent="0.35">
      <c r="A262" t="s">
        <v>261</v>
      </c>
      <c r="B262" s="1">
        <v>66.048500000000004</v>
      </c>
      <c r="C262">
        <f t="shared" si="4"/>
        <v>75.435603282228385</v>
      </c>
    </row>
    <row r="263" spans="1:3" x14ac:dyDescent="0.35">
      <c r="A263" t="s">
        <v>262</v>
      </c>
      <c r="B263" s="1">
        <v>62.573250000000002</v>
      </c>
      <c r="C263">
        <f t="shared" si="4"/>
        <v>71.466435469082526</v>
      </c>
    </row>
    <row r="264" spans="1:3" x14ac:dyDescent="0.35">
      <c r="A264" t="s">
        <v>263</v>
      </c>
      <c r="B264" s="1">
        <v>59.744999999999997</v>
      </c>
      <c r="C264">
        <f t="shared" si="4"/>
        <v>68.236222141255809</v>
      </c>
    </row>
    <row r="265" spans="1:3" x14ac:dyDescent="0.35">
      <c r="A265" t="s">
        <v>264</v>
      </c>
      <c r="B265" s="1">
        <v>56.121250000000003</v>
      </c>
      <c r="C265">
        <f t="shared" si="4"/>
        <v>64.097448855049848</v>
      </c>
    </row>
    <row r="266" spans="1:3" x14ac:dyDescent="0.35">
      <c r="A266" t="s">
        <v>265</v>
      </c>
      <c r="B266" s="1">
        <v>53.736499999999999</v>
      </c>
      <c r="C266">
        <f t="shared" si="4"/>
        <v>61.373767697608045</v>
      </c>
    </row>
    <row r="267" spans="1:3" x14ac:dyDescent="0.35">
      <c r="A267" t="s">
        <v>266</v>
      </c>
      <c r="B267" s="1">
        <v>52.424999999999997</v>
      </c>
      <c r="C267">
        <f t="shared" si="4"/>
        <v>59.875871550009805</v>
      </c>
    </row>
    <row r="268" spans="1:3" x14ac:dyDescent="0.35">
      <c r="A268" t="s">
        <v>267</v>
      </c>
      <c r="B268" s="1">
        <v>52.004750000000001</v>
      </c>
      <c r="C268">
        <f t="shared" si="4"/>
        <v>59.395893771871677</v>
      </c>
    </row>
    <row r="269" spans="1:3" x14ac:dyDescent="0.35">
      <c r="A269" t="s">
        <v>268</v>
      </c>
      <c r="B269" s="1">
        <v>52.015000000000001</v>
      </c>
      <c r="C269">
        <f t="shared" si="4"/>
        <v>59.40760054694821</v>
      </c>
    </row>
    <row r="270" spans="1:3" x14ac:dyDescent="0.35">
      <c r="A270" t="s">
        <v>269</v>
      </c>
      <c r="B270" s="1">
        <v>53.285249999999998</v>
      </c>
      <c r="C270">
        <f t="shared" si="4"/>
        <v>60.858384063140868</v>
      </c>
    </row>
    <row r="271" spans="1:3" x14ac:dyDescent="0.35">
      <c r="A271" t="s">
        <v>270</v>
      </c>
      <c r="B271" s="1">
        <v>56.643000000000001</v>
      </c>
      <c r="C271">
        <f t="shared" si="4"/>
        <v>64.693352259555667</v>
      </c>
    </row>
    <row r="272" spans="1:3" x14ac:dyDescent="0.35">
      <c r="A272" t="s">
        <v>271</v>
      </c>
      <c r="B272" s="1">
        <v>62.8645</v>
      </c>
      <c r="C272">
        <f t="shared" si="4"/>
        <v>71.799079199915909</v>
      </c>
    </row>
    <row r="273" spans="1:3" x14ac:dyDescent="0.35">
      <c r="A273" t="s">
        <v>272</v>
      </c>
      <c r="B273" s="1">
        <v>67.932500000000005</v>
      </c>
      <c r="C273">
        <f t="shared" si="4"/>
        <v>77.587365647516293</v>
      </c>
    </row>
    <row r="274" spans="1:3" x14ac:dyDescent="0.35">
      <c r="A274" t="s">
        <v>273</v>
      </c>
      <c r="B274" s="1">
        <v>70.660499999999999</v>
      </c>
      <c r="C274">
        <f t="shared" si="4"/>
        <v>80.703081004472438</v>
      </c>
    </row>
    <row r="275" spans="1:3" x14ac:dyDescent="0.35">
      <c r="A275" t="s">
        <v>274</v>
      </c>
      <c r="B275" s="1">
        <v>72.0685</v>
      </c>
      <c r="C275">
        <f t="shared" si="4"/>
        <v>82.31119215644982</v>
      </c>
    </row>
    <row r="276" spans="1:3" x14ac:dyDescent="0.35">
      <c r="A276" t="s">
        <v>275</v>
      </c>
      <c r="B276" s="1">
        <v>72.629750000000001</v>
      </c>
      <c r="C276">
        <f t="shared" si="4"/>
        <v>82.952209474665239</v>
      </c>
    </row>
    <row r="277" spans="1:3" x14ac:dyDescent="0.35">
      <c r="A277" t="s">
        <v>276</v>
      </c>
      <c r="B277" s="1">
        <v>72.704499999999996</v>
      </c>
      <c r="C277">
        <f t="shared" si="4"/>
        <v>83.037583273394134</v>
      </c>
    </row>
    <row r="278" spans="1:3" x14ac:dyDescent="0.35">
      <c r="A278" t="s">
        <v>277</v>
      </c>
      <c r="B278" s="1">
        <v>72.207250000000002</v>
      </c>
      <c r="C278">
        <f t="shared" si="4"/>
        <v>82.469661916632248</v>
      </c>
    </row>
    <row r="279" spans="1:3" x14ac:dyDescent="0.35">
      <c r="A279" t="s">
        <v>278</v>
      </c>
      <c r="B279" s="1">
        <v>70.746750000000006</v>
      </c>
      <c r="C279">
        <f t="shared" si="4"/>
        <v>80.801589233775047</v>
      </c>
    </row>
    <row r="280" spans="1:3" x14ac:dyDescent="0.35">
      <c r="A280" t="s">
        <v>279</v>
      </c>
      <c r="B280" s="1">
        <v>69.254000000000005</v>
      </c>
      <c r="C280">
        <f t="shared" si="4"/>
        <v>79.096683039091644</v>
      </c>
    </row>
    <row r="281" spans="1:3" x14ac:dyDescent="0.35">
      <c r="A281" t="s">
        <v>280</v>
      </c>
      <c r="B281" s="1">
        <v>68.898750000000007</v>
      </c>
      <c r="C281">
        <f t="shared" si="4"/>
        <v>78.690943346804744</v>
      </c>
    </row>
    <row r="282" spans="1:3" x14ac:dyDescent="0.35">
      <c r="A282" t="s">
        <v>281</v>
      </c>
      <c r="B282" s="1">
        <v>69.515749999999997</v>
      </c>
      <c r="C282">
        <f t="shared" si="4"/>
        <v>79.395634100192538</v>
      </c>
    </row>
    <row r="283" spans="1:3" x14ac:dyDescent="0.35">
      <c r="A283" t="s">
        <v>282</v>
      </c>
      <c r="B283" s="1">
        <v>70.789000000000001</v>
      </c>
      <c r="C283">
        <f t="shared" si="4"/>
        <v>80.849843989578332</v>
      </c>
    </row>
    <row r="284" spans="1:3" x14ac:dyDescent="0.35">
      <c r="A284" t="s">
        <v>283</v>
      </c>
      <c r="B284" s="1">
        <v>69.893249999999995</v>
      </c>
      <c r="C284">
        <f t="shared" si="4"/>
        <v>79.826786060328516</v>
      </c>
    </row>
    <row r="285" spans="1:3" x14ac:dyDescent="0.35">
      <c r="A285" t="s">
        <v>284</v>
      </c>
      <c r="B285" s="1">
        <v>68.176749999999998</v>
      </c>
      <c r="C285">
        <f t="shared" si="4"/>
        <v>77.866329531657243</v>
      </c>
    </row>
    <row r="286" spans="1:3" x14ac:dyDescent="0.35">
      <c r="A286" t="s">
        <v>285</v>
      </c>
      <c r="B286" s="1">
        <v>64.494249999999994</v>
      </c>
      <c r="C286">
        <f t="shared" si="4"/>
        <v>73.660456437085728</v>
      </c>
    </row>
    <row r="287" spans="1:3" x14ac:dyDescent="0.35">
      <c r="A287" t="s">
        <v>286</v>
      </c>
      <c r="B287" s="1">
        <v>61.202750000000002</v>
      </c>
      <c r="C287">
        <f t="shared" si="4"/>
        <v>69.901153982019324</v>
      </c>
    </row>
    <row r="288" spans="1:3" x14ac:dyDescent="0.35">
      <c r="A288" t="s">
        <v>287</v>
      </c>
      <c r="B288" s="1">
        <v>58.308750000000003</v>
      </c>
      <c r="C288">
        <f t="shared" si="4"/>
        <v>66.595845975043105</v>
      </c>
    </row>
    <row r="289" spans="1:3" x14ac:dyDescent="0.35">
      <c r="A289" t="s">
        <v>288</v>
      </c>
      <c r="B289" s="1">
        <v>55.414749999999998</v>
      </c>
      <c r="C289">
        <f t="shared" si="4"/>
        <v>63.290537968066872</v>
      </c>
    </row>
    <row r="290" spans="1:3" x14ac:dyDescent="0.35">
      <c r="A290" t="s">
        <v>289</v>
      </c>
      <c r="B290" s="1">
        <v>52.378500000000003</v>
      </c>
      <c r="C290">
        <f t="shared" si="4"/>
        <v>59.822762765516238</v>
      </c>
    </row>
    <row r="291" spans="1:3" x14ac:dyDescent="0.35">
      <c r="A291" t="s">
        <v>290</v>
      </c>
      <c r="B291" s="1">
        <v>50.325249999999997</v>
      </c>
      <c r="C291">
        <f t="shared" si="4"/>
        <v>57.477695845915704</v>
      </c>
    </row>
    <row r="292" spans="1:3" x14ac:dyDescent="0.35">
      <c r="A292" t="s">
        <v>291</v>
      </c>
      <c r="B292" s="1">
        <v>49.354999999999997</v>
      </c>
      <c r="C292">
        <f t="shared" si="4"/>
        <v>56.369549649036408</v>
      </c>
    </row>
    <row r="293" spans="1:3" x14ac:dyDescent="0.35">
      <c r="A293" t="s">
        <v>292</v>
      </c>
      <c r="B293" s="1">
        <v>48.970750000000002</v>
      </c>
      <c r="C293">
        <f t="shared" si="4"/>
        <v>55.930688349215885</v>
      </c>
    </row>
    <row r="294" spans="1:3" x14ac:dyDescent="0.35">
      <c r="A294" t="s">
        <v>293</v>
      </c>
      <c r="B294" s="1">
        <v>49.063000000000002</v>
      </c>
      <c r="C294">
        <f t="shared" si="4"/>
        <v>56.036049324904745</v>
      </c>
    </row>
    <row r="295" spans="1:3" x14ac:dyDescent="0.35">
      <c r="A295" t="s">
        <v>294</v>
      </c>
      <c r="B295" s="1">
        <v>49.167499999999997</v>
      </c>
      <c r="C295">
        <f t="shared" si="4"/>
        <v>56.155401324465558</v>
      </c>
    </row>
    <row r="296" spans="1:3" x14ac:dyDescent="0.35">
      <c r="A296" t="s">
        <v>295</v>
      </c>
      <c r="B296" s="1">
        <v>50.1785</v>
      </c>
      <c r="C296">
        <f t="shared" si="4"/>
        <v>57.310089090551585</v>
      </c>
    </row>
    <row r="297" spans="1:3" x14ac:dyDescent="0.35">
      <c r="A297" t="s">
        <v>296</v>
      </c>
      <c r="B297" s="1">
        <v>53.811500000000002</v>
      </c>
      <c r="C297">
        <f t="shared" si="4"/>
        <v>61.459427027436391</v>
      </c>
    </row>
    <row r="298" spans="1:3" x14ac:dyDescent="0.35">
      <c r="A298" t="s">
        <v>297</v>
      </c>
      <c r="B298" s="1">
        <v>57.557749999999999</v>
      </c>
      <c r="C298">
        <f t="shared" si="4"/>
        <v>65.738110552361974</v>
      </c>
    </row>
    <row r="299" spans="1:3" x14ac:dyDescent="0.35">
      <c r="A299" t="s">
        <v>298</v>
      </c>
      <c r="B299" s="1">
        <v>60.752249999999997</v>
      </c>
      <c r="C299">
        <f t="shared" si="4"/>
        <v>69.386626940850419</v>
      </c>
    </row>
    <row r="300" spans="1:3" x14ac:dyDescent="0.35">
      <c r="A300" t="s">
        <v>299</v>
      </c>
      <c r="B300" s="1">
        <v>62.951999999999998</v>
      </c>
      <c r="C300">
        <f t="shared" si="4"/>
        <v>71.899015084715629</v>
      </c>
    </row>
    <row r="301" spans="1:3" x14ac:dyDescent="0.35">
      <c r="A301" t="s">
        <v>300</v>
      </c>
      <c r="B301" s="1">
        <v>64.200749999999999</v>
      </c>
      <c r="C301">
        <f t="shared" si="4"/>
        <v>73.325242926357504</v>
      </c>
    </row>
    <row r="302" spans="1:3" x14ac:dyDescent="0.35">
      <c r="A302" t="s">
        <v>301</v>
      </c>
      <c r="B302" s="1">
        <v>64.59375</v>
      </c>
      <c r="C302">
        <f t="shared" si="4"/>
        <v>73.774097814658006</v>
      </c>
    </row>
    <row r="303" spans="1:3" x14ac:dyDescent="0.35">
      <c r="A303" t="s">
        <v>302</v>
      </c>
      <c r="B303" s="1">
        <v>64.119749999999996</v>
      </c>
      <c r="C303">
        <f t="shared" si="4"/>
        <v>73.232730850142886</v>
      </c>
    </row>
    <row r="304" spans="1:3" x14ac:dyDescent="0.35">
      <c r="A304" t="s">
        <v>303</v>
      </c>
      <c r="B304" s="1">
        <v>63.225999999999999</v>
      </c>
      <c r="C304">
        <f t="shared" si="4"/>
        <v>72.211957169688503</v>
      </c>
    </row>
    <row r="305" spans="1:3" x14ac:dyDescent="0.35">
      <c r="A305" t="s">
        <v>304</v>
      </c>
      <c r="B305" s="1">
        <v>62.737749999999998</v>
      </c>
      <c r="C305">
        <f t="shared" si="4"/>
        <v>71.654314932506011</v>
      </c>
    </row>
    <row r="306" spans="1:3" x14ac:dyDescent="0.35">
      <c r="A306" t="s">
        <v>305</v>
      </c>
      <c r="B306" s="1">
        <v>63.238750000000003</v>
      </c>
      <c r="C306">
        <f t="shared" si="4"/>
        <v>72.226519255759328</v>
      </c>
    </row>
    <row r="307" spans="1:3" x14ac:dyDescent="0.35">
      <c r="A307" t="s">
        <v>306</v>
      </c>
      <c r="B307" s="1">
        <v>65.444500000000005</v>
      </c>
      <c r="C307">
        <f t="shared" si="4"/>
        <v>74.745760146010809</v>
      </c>
    </row>
    <row r="308" spans="1:3" x14ac:dyDescent="0.35">
      <c r="A308" t="s">
        <v>307</v>
      </c>
      <c r="B308" s="1">
        <v>65.405249999999995</v>
      </c>
      <c r="C308">
        <f t="shared" si="4"/>
        <v>74.700931763400646</v>
      </c>
    </row>
    <row r="309" spans="1:3" x14ac:dyDescent="0.35">
      <c r="A309" t="s">
        <v>308</v>
      </c>
      <c r="B309" s="1">
        <v>63.27225</v>
      </c>
      <c r="C309">
        <f t="shared" si="4"/>
        <v>72.264780423082655</v>
      </c>
    </row>
    <row r="310" spans="1:3" x14ac:dyDescent="0.35">
      <c r="A310" t="s">
        <v>309</v>
      </c>
      <c r="B310" s="1">
        <v>59.622250000000001</v>
      </c>
      <c r="C310">
        <f t="shared" si="4"/>
        <v>68.096026371436764</v>
      </c>
    </row>
    <row r="311" spans="1:3" x14ac:dyDescent="0.35">
      <c r="A311" t="s">
        <v>310</v>
      </c>
      <c r="B311" s="1">
        <v>56.991250000000001</v>
      </c>
      <c r="C311">
        <f t="shared" si="4"/>
        <v>65.091097081058592</v>
      </c>
    </row>
    <row r="312" spans="1:3" x14ac:dyDescent="0.35">
      <c r="A312" t="s">
        <v>311</v>
      </c>
      <c r="B312" s="1">
        <v>55.49</v>
      </c>
      <c r="C312">
        <f t="shared" si="4"/>
        <v>63.376482828994646</v>
      </c>
    </row>
    <row r="313" spans="1:3" x14ac:dyDescent="0.35">
      <c r="A313" t="s">
        <v>312</v>
      </c>
      <c r="B313" s="1">
        <v>53.277000000000001</v>
      </c>
      <c r="C313">
        <f t="shared" si="4"/>
        <v>60.848961536859754</v>
      </c>
    </row>
    <row r="314" spans="1:3" x14ac:dyDescent="0.35">
      <c r="A314" t="s">
        <v>313</v>
      </c>
      <c r="B314" s="1">
        <v>49.436250000000001</v>
      </c>
      <c r="C314">
        <f t="shared" si="4"/>
        <v>56.462347256350448</v>
      </c>
    </row>
    <row r="315" spans="1:3" x14ac:dyDescent="0.35">
      <c r="A315" t="s">
        <v>314</v>
      </c>
      <c r="B315" s="1">
        <v>48.322499999999998</v>
      </c>
      <c r="C315">
        <f t="shared" si="4"/>
        <v>55.190306208399591</v>
      </c>
    </row>
    <row r="316" spans="1:3" x14ac:dyDescent="0.35">
      <c r="A316" t="s">
        <v>315</v>
      </c>
      <c r="B316" s="1">
        <v>47.118749999999999</v>
      </c>
      <c r="C316">
        <f t="shared" si="4"/>
        <v>53.815473964654736</v>
      </c>
    </row>
    <row r="317" spans="1:3" x14ac:dyDescent="0.35">
      <c r="A317" t="s">
        <v>316</v>
      </c>
      <c r="B317" s="1">
        <v>46.262500000000003</v>
      </c>
      <c r="C317">
        <f t="shared" si="4"/>
        <v>52.837529949114519</v>
      </c>
    </row>
    <row r="318" spans="1:3" x14ac:dyDescent="0.35">
      <c r="A318" t="s">
        <v>317</v>
      </c>
      <c r="B318" s="1">
        <v>46.256749999999997</v>
      </c>
      <c r="C318">
        <f t="shared" si="4"/>
        <v>52.830962733827675</v>
      </c>
    </row>
    <row r="319" spans="1:3" x14ac:dyDescent="0.35">
      <c r="A319" t="s">
        <v>318</v>
      </c>
      <c r="B319" s="1">
        <v>45.85</v>
      </c>
      <c r="C319">
        <f t="shared" si="4"/>
        <v>52.366403635058646</v>
      </c>
    </row>
    <row r="320" spans="1:3" x14ac:dyDescent="0.35">
      <c r="A320" t="s">
        <v>319</v>
      </c>
      <c r="B320" s="1">
        <v>45.47925</v>
      </c>
      <c r="C320">
        <f t="shared" si="4"/>
        <v>51.942961014607221</v>
      </c>
    </row>
    <row r="321" spans="1:3" x14ac:dyDescent="0.35">
      <c r="A321" t="s">
        <v>320</v>
      </c>
      <c r="B321" s="1">
        <v>47.445500000000003</v>
      </c>
      <c r="C321">
        <f t="shared" si="4"/>
        <v>54.188663111606871</v>
      </c>
    </row>
    <row r="322" spans="1:3" x14ac:dyDescent="0.35">
      <c r="A322" t="s">
        <v>321</v>
      </c>
      <c r="B322" s="1">
        <v>50.613999999999997</v>
      </c>
      <c r="C322">
        <f t="shared" si="4"/>
        <v>57.807484265754816</v>
      </c>
    </row>
    <row r="323" spans="1:3" x14ac:dyDescent="0.35">
      <c r="A323" t="s">
        <v>322</v>
      </c>
      <c r="B323" s="1">
        <v>54.680250000000001</v>
      </c>
      <c r="C323">
        <f t="shared" ref="C323:C386" si="5">B323*(530000/SUM($B$2:$B$8761))</f>
        <v>62.451647597947996</v>
      </c>
    </row>
    <row r="324" spans="1:3" x14ac:dyDescent="0.35">
      <c r="A324" t="s">
        <v>323</v>
      </c>
      <c r="B324" s="1">
        <v>57.932000000000002</v>
      </c>
      <c r="C324">
        <f t="shared" si="5"/>
        <v>66.165550608205407</v>
      </c>
    </row>
    <row r="325" spans="1:3" x14ac:dyDescent="0.35">
      <c r="A325" t="s">
        <v>324</v>
      </c>
      <c r="B325" s="1">
        <v>59.886749999999999</v>
      </c>
      <c r="C325">
        <f t="shared" si="5"/>
        <v>68.398118274631372</v>
      </c>
    </row>
    <row r="326" spans="1:3" x14ac:dyDescent="0.35">
      <c r="A326" t="s">
        <v>325</v>
      </c>
      <c r="B326" s="1">
        <v>60.017249999999997</v>
      </c>
      <c r="C326">
        <f t="shared" si="5"/>
        <v>68.547165508532686</v>
      </c>
    </row>
    <row r="327" spans="1:3" x14ac:dyDescent="0.35">
      <c r="A327" t="s">
        <v>326</v>
      </c>
      <c r="B327" s="1">
        <v>58.633499999999998</v>
      </c>
      <c r="C327">
        <f t="shared" si="5"/>
        <v>66.9667508731998</v>
      </c>
    </row>
    <row r="328" spans="1:3" x14ac:dyDescent="0.35">
      <c r="A328" t="s">
        <v>327</v>
      </c>
      <c r="B328" s="1">
        <v>57.037750000000003</v>
      </c>
      <c r="C328">
        <f t="shared" si="5"/>
        <v>65.144205865552152</v>
      </c>
    </row>
    <row r="329" spans="1:3" x14ac:dyDescent="0.35">
      <c r="A329" t="s">
        <v>328</v>
      </c>
      <c r="B329" s="1">
        <v>57.106749999999998</v>
      </c>
      <c r="C329">
        <f t="shared" si="5"/>
        <v>65.223012448994226</v>
      </c>
    </row>
    <row r="330" spans="1:3" x14ac:dyDescent="0.35">
      <c r="A330" t="s">
        <v>329</v>
      </c>
      <c r="B330" s="1">
        <v>58.270249999999997</v>
      </c>
      <c r="C330">
        <f t="shared" si="5"/>
        <v>66.551874185731208</v>
      </c>
    </row>
    <row r="331" spans="1:3" x14ac:dyDescent="0.35">
      <c r="A331" t="s">
        <v>330</v>
      </c>
      <c r="B331" s="1">
        <v>61.719499999999996</v>
      </c>
      <c r="C331">
        <f t="shared" si="5"/>
        <v>70.491346764536573</v>
      </c>
    </row>
    <row r="332" spans="1:3" x14ac:dyDescent="0.35">
      <c r="A332" t="s">
        <v>331</v>
      </c>
      <c r="B332" s="1">
        <v>62.621499999999997</v>
      </c>
      <c r="C332">
        <f t="shared" si="5"/>
        <v>71.521542971272083</v>
      </c>
    </row>
    <row r="333" spans="1:3" x14ac:dyDescent="0.35">
      <c r="A333" t="s">
        <v>332</v>
      </c>
      <c r="B333" s="1">
        <v>61.414000000000001</v>
      </c>
      <c r="C333">
        <f t="shared" si="5"/>
        <v>70.142427761035805</v>
      </c>
    </row>
    <row r="334" spans="1:3" x14ac:dyDescent="0.35">
      <c r="A334" t="s">
        <v>333</v>
      </c>
      <c r="B334" s="1">
        <v>59.189</v>
      </c>
      <c r="C334">
        <f t="shared" si="5"/>
        <v>67.601200976128382</v>
      </c>
    </row>
    <row r="335" spans="1:3" x14ac:dyDescent="0.35">
      <c r="A335" t="s">
        <v>334</v>
      </c>
      <c r="B335" s="1">
        <v>57.744</v>
      </c>
      <c r="C335">
        <f t="shared" si="5"/>
        <v>65.950831221435692</v>
      </c>
    </row>
    <row r="336" spans="1:3" x14ac:dyDescent="0.35">
      <c r="A336" t="s">
        <v>335</v>
      </c>
      <c r="B336" s="1">
        <v>56.743250000000003</v>
      </c>
      <c r="C336">
        <f t="shared" si="5"/>
        <v>64.807850230426212</v>
      </c>
    </row>
    <row r="337" spans="1:3" x14ac:dyDescent="0.35">
      <c r="A337" t="s">
        <v>336</v>
      </c>
      <c r="B337" s="1">
        <v>53.985250000000001</v>
      </c>
      <c r="C337">
        <f t="shared" si="5"/>
        <v>61.657871141538713</v>
      </c>
    </row>
    <row r="338" spans="1:3" x14ac:dyDescent="0.35">
      <c r="A338" t="s">
        <v>337</v>
      </c>
      <c r="B338" s="1">
        <v>51.829000000000001</v>
      </c>
      <c r="C338">
        <f t="shared" si="5"/>
        <v>59.195165408973928</v>
      </c>
    </row>
    <row r="339" spans="1:3" x14ac:dyDescent="0.35">
      <c r="A339" t="s">
        <v>338</v>
      </c>
      <c r="B339" s="1">
        <v>50.943249999999999</v>
      </c>
      <c r="C339">
        <f t="shared" si="5"/>
        <v>58.18352872370123</v>
      </c>
    </row>
    <row r="340" spans="1:3" x14ac:dyDescent="0.35">
      <c r="A340" t="s">
        <v>339</v>
      </c>
      <c r="B340" s="1">
        <v>49.710999999999999</v>
      </c>
      <c r="C340">
        <f t="shared" si="5"/>
        <v>56.776145934621603</v>
      </c>
    </row>
    <row r="341" spans="1:3" x14ac:dyDescent="0.35">
      <c r="A341" t="s">
        <v>340</v>
      </c>
      <c r="B341" s="1">
        <v>50.230499999999999</v>
      </c>
      <c r="C341">
        <f t="shared" si="5"/>
        <v>57.369479559232573</v>
      </c>
    </row>
    <row r="342" spans="1:3" x14ac:dyDescent="0.35">
      <c r="A342" t="s">
        <v>341</v>
      </c>
      <c r="B342" s="1">
        <v>51.887749999999997</v>
      </c>
      <c r="C342">
        <f t="shared" si="5"/>
        <v>59.262265217339461</v>
      </c>
    </row>
    <row r="343" spans="1:3" x14ac:dyDescent="0.35">
      <c r="A343" t="s">
        <v>342</v>
      </c>
      <c r="B343" s="1">
        <v>55.437750000000001</v>
      </c>
      <c r="C343">
        <f t="shared" si="5"/>
        <v>63.316806829214237</v>
      </c>
    </row>
    <row r="344" spans="1:3" x14ac:dyDescent="0.35">
      <c r="A344" t="s">
        <v>343</v>
      </c>
      <c r="B344" s="1">
        <v>63.03275</v>
      </c>
      <c r="C344">
        <f t="shared" si="5"/>
        <v>71.99124162983081</v>
      </c>
    </row>
    <row r="345" spans="1:3" x14ac:dyDescent="0.35">
      <c r="A345" t="s">
        <v>344</v>
      </c>
      <c r="B345" s="1">
        <v>69.98075</v>
      </c>
      <c r="C345">
        <f t="shared" si="5"/>
        <v>79.92672194512825</v>
      </c>
    </row>
    <row r="346" spans="1:3" x14ac:dyDescent="0.35">
      <c r="A346" t="s">
        <v>345</v>
      </c>
      <c r="B346" s="1">
        <v>72.997749999999996</v>
      </c>
      <c r="C346">
        <f t="shared" si="5"/>
        <v>83.37251125302295</v>
      </c>
    </row>
    <row r="347" spans="1:3" x14ac:dyDescent="0.35">
      <c r="A347" t="s">
        <v>346</v>
      </c>
      <c r="B347" s="1">
        <v>74.240499999999997</v>
      </c>
      <c r="C347">
        <f t="shared" si="5"/>
        <v>84.791886348278553</v>
      </c>
    </row>
    <row r="348" spans="1:3" x14ac:dyDescent="0.35">
      <c r="A348" t="s">
        <v>347</v>
      </c>
      <c r="B348" s="1">
        <v>75.080500000000001</v>
      </c>
      <c r="C348">
        <f t="shared" si="5"/>
        <v>85.751270842355964</v>
      </c>
    </row>
    <row r="349" spans="1:3" x14ac:dyDescent="0.35">
      <c r="A349" t="s">
        <v>348</v>
      </c>
      <c r="B349" s="1">
        <v>75.508250000000004</v>
      </c>
      <c r="C349">
        <f t="shared" si="5"/>
        <v>86.239814553476933</v>
      </c>
    </row>
    <row r="350" spans="1:3" x14ac:dyDescent="0.35">
      <c r="A350" t="s">
        <v>349</v>
      </c>
      <c r="B350" s="1">
        <v>74.550250000000005</v>
      </c>
      <c r="C350">
        <f t="shared" si="5"/>
        <v>85.145659380469596</v>
      </c>
    </row>
    <row r="351" spans="1:3" x14ac:dyDescent="0.35">
      <c r="A351" t="s">
        <v>350</v>
      </c>
      <c r="B351" s="1">
        <v>73.766750000000002</v>
      </c>
      <c r="C351">
        <f t="shared" si="5"/>
        <v>84.250804914862869</v>
      </c>
    </row>
    <row r="352" spans="1:3" x14ac:dyDescent="0.35">
      <c r="A352" t="s">
        <v>351</v>
      </c>
      <c r="B352" s="1">
        <v>72.503500000000003</v>
      </c>
      <c r="C352">
        <f t="shared" si="5"/>
        <v>82.8080162694542</v>
      </c>
    </row>
    <row r="353" spans="1:3" x14ac:dyDescent="0.35">
      <c r="A353" t="s">
        <v>352</v>
      </c>
      <c r="B353" s="1">
        <v>72.052499999999995</v>
      </c>
      <c r="C353">
        <f t="shared" si="5"/>
        <v>82.292918166086437</v>
      </c>
    </row>
    <row r="354" spans="1:3" x14ac:dyDescent="0.35">
      <c r="A354" t="s">
        <v>353</v>
      </c>
      <c r="B354" s="1">
        <v>71.540499999999994</v>
      </c>
      <c r="C354">
        <f t="shared" si="5"/>
        <v>81.708150474458293</v>
      </c>
    </row>
    <row r="355" spans="1:3" x14ac:dyDescent="0.35">
      <c r="A355" t="s">
        <v>354</v>
      </c>
      <c r="B355" s="1">
        <v>73.040000000000006</v>
      </c>
      <c r="C355">
        <f t="shared" si="5"/>
        <v>83.420766008826263</v>
      </c>
    </row>
    <row r="356" spans="1:3" x14ac:dyDescent="0.35">
      <c r="A356" t="s">
        <v>355</v>
      </c>
      <c r="B356" s="1">
        <v>72.747249999999994</v>
      </c>
      <c r="C356">
        <f t="shared" si="5"/>
        <v>83.086409091396291</v>
      </c>
    </row>
    <row r="357" spans="1:3" x14ac:dyDescent="0.35">
      <c r="A357" t="s">
        <v>356</v>
      </c>
      <c r="B357" s="1">
        <v>70.928749999999994</v>
      </c>
      <c r="C357">
        <f t="shared" si="5"/>
        <v>81.009455874158462</v>
      </c>
    </row>
    <row r="358" spans="1:3" x14ac:dyDescent="0.35">
      <c r="A358" t="s">
        <v>357</v>
      </c>
      <c r="B358" s="1">
        <v>67.312250000000006</v>
      </c>
      <c r="C358">
        <f t="shared" si="5"/>
        <v>76.878962989835912</v>
      </c>
    </row>
    <row r="359" spans="1:3" x14ac:dyDescent="0.35">
      <c r="A359" t="s">
        <v>358</v>
      </c>
      <c r="B359" s="1">
        <v>63.942500000000003</v>
      </c>
      <c r="C359">
        <f t="shared" si="5"/>
        <v>73.03028930064859</v>
      </c>
    </row>
    <row r="360" spans="1:3" x14ac:dyDescent="0.35">
      <c r="A360" t="s">
        <v>359</v>
      </c>
      <c r="B360" s="1">
        <v>60.518500000000003</v>
      </c>
      <c r="C360">
        <f t="shared" si="5"/>
        <v>69.119655362885425</v>
      </c>
    </row>
    <row r="361" spans="1:3" x14ac:dyDescent="0.35">
      <c r="A361" t="s">
        <v>360</v>
      </c>
      <c r="B361" s="1">
        <v>56.5745</v>
      </c>
      <c r="C361">
        <f t="shared" si="5"/>
        <v>64.615116738312437</v>
      </c>
    </row>
    <row r="362" spans="1:3" x14ac:dyDescent="0.35">
      <c r="A362" t="s">
        <v>361</v>
      </c>
      <c r="B362" s="1">
        <v>54.29325</v>
      </c>
      <c r="C362">
        <f t="shared" si="5"/>
        <v>62.009645456033759</v>
      </c>
    </row>
    <row r="363" spans="1:3" x14ac:dyDescent="0.35">
      <c r="A363" t="s">
        <v>362</v>
      </c>
      <c r="B363" s="1">
        <v>52.567</v>
      </c>
      <c r="C363">
        <f t="shared" si="5"/>
        <v>60.038053214484798</v>
      </c>
    </row>
    <row r="364" spans="1:3" x14ac:dyDescent="0.35">
      <c r="A364" t="s">
        <v>363</v>
      </c>
      <c r="B364" s="1">
        <v>51.947749999999999</v>
      </c>
      <c r="C364">
        <f t="shared" si="5"/>
        <v>59.330792681202134</v>
      </c>
    </row>
    <row r="365" spans="1:3" x14ac:dyDescent="0.35">
      <c r="A365" t="s">
        <v>364</v>
      </c>
      <c r="B365" s="1">
        <v>52.273499999999999</v>
      </c>
      <c r="C365">
        <f t="shared" si="5"/>
        <v>59.70283970375656</v>
      </c>
    </row>
    <row r="366" spans="1:3" x14ac:dyDescent="0.35">
      <c r="A366" t="s">
        <v>365</v>
      </c>
      <c r="B366" s="1">
        <v>53.132249999999999</v>
      </c>
      <c r="C366">
        <f t="shared" si="5"/>
        <v>60.683639030291054</v>
      </c>
    </row>
    <row r="367" spans="1:3" x14ac:dyDescent="0.35">
      <c r="A367" t="s">
        <v>366</v>
      </c>
      <c r="B367" s="1">
        <v>56.512999999999998</v>
      </c>
      <c r="C367">
        <f t="shared" si="5"/>
        <v>64.544876087853197</v>
      </c>
    </row>
    <row r="368" spans="1:3" x14ac:dyDescent="0.35">
      <c r="A368" t="s">
        <v>367</v>
      </c>
      <c r="B368" s="1">
        <v>62.957999999999998</v>
      </c>
      <c r="C368">
        <f t="shared" si="5"/>
        <v>71.905867831101901</v>
      </c>
    </row>
    <row r="369" spans="1:3" x14ac:dyDescent="0.35">
      <c r="A369" t="s">
        <v>368</v>
      </c>
      <c r="B369" s="1">
        <v>68.394499999999994</v>
      </c>
      <c r="C369">
        <f t="shared" si="5"/>
        <v>78.115027119258855</v>
      </c>
    </row>
    <row r="370" spans="1:3" x14ac:dyDescent="0.35">
      <c r="A370" t="s">
        <v>369</v>
      </c>
      <c r="B370" s="1">
        <v>70.627499999999998</v>
      </c>
      <c r="C370">
        <f t="shared" si="5"/>
        <v>80.665390899347969</v>
      </c>
    </row>
    <row r="371" spans="1:3" x14ac:dyDescent="0.35">
      <c r="A371" t="s">
        <v>370</v>
      </c>
      <c r="B371" s="1">
        <v>71.014250000000004</v>
      </c>
      <c r="C371">
        <f t="shared" si="5"/>
        <v>81.107107510162791</v>
      </c>
    </row>
    <row r="372" spans="1:3" x14ac:dyDescent="0.35">
      <c r="A372" t="s">
        <v>371</v>
      </c>
      <c r="B372" s="1">
        <v>71.388000000000005</v>
      </c>
      <c r="C372">
        <f t="shared" si="5"/>
        <v>81.533976503807352</v>
      </c>
    </row>
    <row r="373" spans="1:3" x14ac:dyDescent="0.35">
      <c r="A373" t="s">
        <v>372</v>
      </c>
      <c r="B373" s="1">
        <v>71.52225</v>
      </c>
      <c r="C373">
        <f t="shared" si="5"/>
        <v>81.687306704200068</v>
      </c>
    </row>
    <row r="374" spans="1:3" x14ac:dyDescent="0.35">
      <c r="A374" t="s">
        <v>373</v>
      </c>
      <c r="B374" s="1">
        <v>71.192999999999998</v>
      </c>
      <c r="C374">
        <f t="shared" si="5"/>
        <v>81.311262246253662</v>
      </c>
    </row>
    <row r="375" spans="1:3" x14ac:dyDescent="0.35">
      <c r="A375" t="s">
        <v>374</v>
      </c>
      <c r="B375" s="1">
        <v>69.714500000000001</v>
      </c>
      <c r="C375">
        <f t="shared" si="5"/>
        <v>79.622631324237645</v>
      </c>
    </row>
    <row r="376" spans="1:3" x14ac:dyDescent="0.35">
      <c r="A376" t="s">
        <v>375</v>
      </c>
      <c r="B376" s="1">
        <v>68.421750000000003</v>
      </c>
      <c r="C376">
        <f t="shared" si="5"/>
        <v>78.146150009096488</v>
      </c>
    </row>
    <row r="377" spans="1:3" x14ac:dyDescent="0.35">
      <c r="A377" t="s">
        <v>376</v>
      </c>
      <c r="B377" s="1">
        <v>68.505499999999998</v>
      </c>
      <c r="C377">
        <f t="shared" si="5"/>
        <v>78.241802927404805</v>
      </c>
    </row>
    <row r="378" spans="1:3" x14ac:dyDescent="0.35">
      <c r="A378" t="s">
        <v>377</v>
      </c>
      <c r="B378" s="1">
        <v>68.967500000000001</v>
      </c>
      <c r="C378">
        <f t="shared" si="5"/>
        <v>78.769464399147381</v>
      </c>
    </row>
    <row r="379" spans="1:3" x14ac:dyDescent="0.35">
      <c r="A379" t="s">
        <v>378</v>
      </c>
      <c r="B379" s="1">
        <v>71.948250000000002</v>
      </c>
      <c r="C379">
        <f t="shared" si="5"/>
        <v>82.173851697625054</v>
      </c>
    </row>
    <row r="380" spans="1:3" x14ac:dyDescent="0.35">
      <c r="A380" t="s">
        <v>379</v>
      </c>
      <c r="B380" s="1">
        <v>72.143000000000001</v>
      </c>
      <c r="C380">
        <f t="shared" si="5"/>
        <v>82.396280424079308</v>
      </c>
    </row>
    <row r="381" spans="1:3" x14ac:dyDescent="0.35">
      <c r="A381" t="s">
        <v>380</v>
      </c>
      <c r="B381" s="1">
        <v>71.308250000000001</v>
      </c>
      <c r="C381">
        <f t="shared" si="5"/>
        <v>81.442892083089873</v>
      </c>
    </row>
    <row r="382" spans="1:3" x14ac:dyDescent="0.35">
      <c r="A382" t="s">
        <v>381</v>
      </c>
      <c r="B382" s="1">
        <v>68.473500000000001</v>
      </c>
      <c r="C382">
        <f t="shared" si="5"/>
        <v>78.205254946678039</v>
      </c>
    </row>
    <row r="383" spans="1:3" x14ac:dyDescent="0.35">
      <c r="A383" t="s">
        <v>382</v>
      </c>
      <c r="B383" s="1">
        <v>65.557249999999996</v>
      </c>
      <c r="C383">
        <f t="shared" si="5"/>
        <v>74.874534671852743</v>
      </c>
    </row>
    <row r="384" spans="1:3" x14ac:dyDescent="0.35">
      <c r="A384" t="s">
        <v>383</v>
      </c>
      <c r="B384" s="1">
        <v>62.837000000000003</v>
      </c>
      <c r="C384">
        <f t="shared" si="5"/>
        <v>71.767670778978854</v>
      </c>
    </row>
    <row r="385" spans="1:3" x14ac:dyDescent="0.35">
      <c r="A385" t="s">
        <v>384</v>
      </c>
      <c r="B385" s="1">
        <v>59.789749999999998</v>
      </c>
      <c r="C385">
        <f t="shared" si="5"/>
        <v>68.287332208053385</v>
      </c>
    </row>
    <row r="386" spans="1:3" x14ac:dyDescent="0.35">
      <c r="A386" t="s">
        <v>385</v>
      </c>
      <c r="B386" s="1">
        <v>57.797249999999998</v>
      </c>
      <c r="C386">
        <f t="shared" si="5"/>
        <v>66.011649345613819</v>
      </c>
    </row>
    <row r="387" spans="1:3" x14ac:dyDescent="0.35">
      <c r="A387" t="s">
        <v>386</v>
      </c>
      <c r="B387" s="1">
        <v>56.396749999999997</v>
      </c>
      <c r="C387">
        <f t="shared" ref="C387:C450" si="6">B387*(530000/SUM($B$2:$B$8761))</f>
        <v>64.412104126619269</v>
      </c>
    </row>
    <row r="388" spans="1:3" x14ac:dyDescent="0.35">
      <c r="A388" t="s">
        <v>387</v>
      </c>
      <c r="B388" s="1">
        <v>55.344749999999998</v>
      </c>
      <c r="C388">
        <f t="shared" si="6"/>
        <v>63.210589260227088</v>
      </c>
    </row>
    <row r="389" spans="1:3" x14ac:dyDescent="0.35">
      <c r="A389" t="s">
        <v>388</v>
      </c>
      <c r="B389" s="1">
        <v>55.417000000000002</v>
      </c>
      <c r="C389">
        <f t="shared" si="6"/>
        <v>63.293107747961727</v>
      </c>
    </row>
    <row r="390" spans="1:3" x14ac:dyDescent="0.35">
      <c r="A390" t="s">
        <v>389</v>
      </c>
      <c r="B390" s="1">
        <v>55.90625</v>
      </c>
      <c r="C390">
        <f t="shared" si="6"/>
        <v>63.851892109541929</v>
      </c>
    </row>
    <row r="391" spans="1:3" x14ac:dyDescent="0.35">
      <c r="A391" t="s">
        <v>390</v>
      </c>
      <c r="B391" s="1">
        <v>58.84</v>
      </c>
      <c r="C391">
        <f t="shared" si="6"/>
        <v>67.202599561327176</v>
      </c>
    </row>
    <row r="392" spans="1:3" x14ac:dyDescent="0.35">
      <c r="A392" t="s">
        <v>391</v>
      </c>
      <c r="B392" s="1">
        <v>65.838250000000002</v>
      </c>
      <c r="C392">
        <f t="shared" si="6"/>
        <v>75.195471627609592</v>
      </c>
    </row>
    <row r="393" spans="1:3" x14ac:dyDescent="0.35">
      <c r="A393" t="s">
        <v>392</v>
      </c>
      <c r="B393" s="1">
        <v>71.258750000000006</v>
      </c>
      <c r="C393">
        <f t="shared" si="6"/>
        <v>81.386356925403177</v>
      </c>
    </row>
    <row r="394" spans="1:3" x14ac:dyDescent="0.35">
      <c r="A394" t="s">
        <v>393</v>
      </c>
      <c r="B394" s="1">
        <v>74.317999999999998</v>
      </c>
      <c r="C394">
        <f t="shared" si="6"/>
        <v>84.880400989101162</v>
      </c>
    </row>
    <row r="395" spans="1:3" x14ac:dyDescent="0.35">
      <c r="A395" t="s">
        <v>394</v>
      </c>
      <c r="B395" s="1">
        <v>74.747</v>
      </c>
      <c r="C395">
        <f t="shared" si="6"/>
        <v>85.370372355719269</v>
      </c>
    </row>
    <row r="396" spans="1:3" x14ac:dyDescent="0.35">
      <c r="A396" t="s">
        <v>395</v>
      </c>
      <c r="B396" s="1">
        <v>74.634749999999997</v>
      </c>
      <c r="C396">
        <f t="shared" si="6"/>
        <v>85.242168892076194</v>
      </c>
    </row>
    <row r="397" spans="1:3" x14ac:dyDescent="0.35">
      <c r="A397" t="s">
        <v>396</v>
      </c>
      <c r="B397" s="1">
        <v>74.757499999999993</v>
      </c>
      <c r="C397">
        <f t="shared" si="6"/>
        <v>85.382364661895238</v>
      </c>
    </row>
    <row r="398" spans="1:3" x14ac:dyDescent="0.35">
      <c r="A398" t="s">
        <v>397</v>
      </c>
      <c r="B398" s="1">
        <v>74.558000000000007</v>
      </c>
      <c r="C398">
        <f t="shared" si="6"/>
        <v>85.154510844551865</v>
      </c>
    </row>
    <row r="399" spans="1:3" x14ac:dyDescent="0.35">
      <c r="A399" t="s">
        <v>398</v>
      </c>
      <c r="B399" s="1">
        <v>73.251750000000001</v>
      </c>
      <c r="C399">
        <f t="shared" si="6"/>
        <v>83.662610850041602</v>
      </c>
    </row>
    <row r="400" spans="1:3" x14ac:dyDescent="0.35">
      <c r="A400" t="s">
        <v>399</v>
      </c>
      <c r="B400" s="1">
        <v>71.998500000000007</v>
      </c>
      <c r="C400">
        <f t="shared" si="6"/>
        <v>82.231243448610044</v>
      </c>
    </row>
    <row r="401" spans="1:3" x14ac:dyDescent="0.35">
      <c r="A401" t="s">
        <v>400</v>
      </c>
      <c r="B401" s="1">
        <v>70.668750000000003</v>
      </c>
      <c r="C401">
        <f t="shared" si="6"/>
        <v>80.712503530753565</v>
      </c>
    </row>
    <row r="402" spans="1:3" x14ac:dyDescent="0.35">
      <c r="A402" t="s">
        <v>401</v>
      </c>
      <c r="B402" s="1">
        <v>70.617999999999995</v>
      </c>
      <c r="C402">
        <f t="shared" si="6"/>
        <v>80.654540717569716</v>
      </c>
    </row>
    <row r="403" spans="1:3" x14ac:dyDescent="0.35">
      <c r="A403" t="s">
        <v>402</v>
      </c>
      <c r="B403" s="1">
        <v>72.079250000000002</v>
      </c>
      <c r="C403">
        <f t="shared" si="6"/>
        <v>82.323469993725212</v>
      </c>
    </row>
    <row r="404" spans="1:3" x14ac:dyDescent="0.35">
      <c r="A404" t="s">
        <v>403</v>
      </c>
      <c r="B404" s="1">
        <v>71.90925</v>
      </c>
      <c r="C404">
        <f t="shared" si="6"/>
        <v>82.129308846114313</v>
      </c>
    </row>
    <row r="405" spans="1:3" x14ac:dyDescent="0.35">
      <c r="A405" t="s">
        <v>404</v>
      </c>
      <c r="B405" s="1">
        <v>69.97</v>
      </c>
      <c r="C405">
        <f t="shared" si="6"/>
        <v>79.914444107852859</v>
      </c>
    </row>
    <row r="406" spans="1:3" x14ac:dyDescent="0.35">
      <c r="A406" t="s">
        <v>405</v>
      </c>
      <c r="B406" s="1">
        <v>65.820999999999998</v>
      </c>
      <c r="C406">
        <f t="shared" si="6"/>
        <v>75.17576998174907</v>
      </c>
    </row>
    <row r="407" spans="1:3" x14ac:dyDescent="0.35">
      <c r="A407" t="s">
        <v>406</v>
      </c>
      <c r="B407" s="1">
        <v>62.589500000000001</v>
      </c>
      <c r="C407">
        <f t="shared" si="6"/>
        <v>71.484994990545331</v>
      </c>
    </row>
    <row r="408" spans="1:3" x14ac:dyDescent="0.35">
      <c r="A408" t="s">
        <v>407</v>
      </c>
      <c r="B408" s="1">
        <v>59.843000000000004</v>
      </c>
      <c r="C408">
        <f t="shared" si="6"/>
        <v>68.348150332231512</v>
      </c>
    </row>
    <row r="409" spans="1:3" x14ac:dyDescent="0.35">
      <c r="A409" t="s">
        <v>408</v>
      </c>
      <c r="B409" s="1">
        <v>56.20825</v>
      </c>
      <c r="C409">
        <f t="shared" si="6"/>
        <v>64.196813677650709</v>
      </c>
    </row>
    <row r="410" spans="1:3" x14ac:dyDescent="0.35">
      <c r="A410" t="s">
        <v>409</v>
      </c>
      <c r="B410" s="1">
        <v>53.968000000000004</v>
      </c>
      <c r="C410">
        <f t="shared" si="6"/>
        <v>61.638169495678198</v>
      </c>
    </row>
    <row r="411" spans="1:3" x14ac:dyDescent="0.35">
      <c r="A411" t="s">
        <v>410</v>
      </c>
      <c r="B411" s="1">
        <v>51.735500000000002</v>
      </c>
      <c r="C411">
        <f t="shared" si="6"/>
        <v>59.088376777787936</v>
      </c>
    </row>
    <row r="412" spans="1:3" x14ac:dyDescent="0.35">
      <c r="A412" t="s">
        <v>411</v>
      </c>
      <c r="B412" s="1">
        <v>50.97175</v>
      </c>
      <c r="C412">
        <f t="shared" si="6"/>
        <v>58.216079269036001</v>
      </c>
    </row>
    <row r="413" spans="1:3" x14ac:dyDescent="0.35">
      <c r="A413" t="s">
        <v>412</v>
      </c>
      <c r="B413" s="1">
        <v>51.442</v>
      </c>
      <c r="C413">
        <f t="shared" si="6"/>
        <v>58.753163267059691</v>
      </c>
    </row>
    <row r="414" spans="1:3" x14ac:dyDescent="0.35">
      <c r="A414" t="s">
        <v>413</v>
      </c>
      <c r="B414" s="1">
        <v>52.840499999999999</v>
      </c>
      <c r="C414">
        <f t="shared" si="6"/>
        <v>60.350424237258807</v>
      </c>
    </row>
    <row r="415" spans="1:3" x14ac:dyDescent="0.35">
      <c r="A415" t="s">
        <v>414</v>
      </c>
      <c r="B415" s="1">
        <v>56.226750000000003</v>
      </c>
      <c r="C415">
        <f t="shared" si="6"/>
        <v>64.21794297900837</v>
      </c>
    </row>
    <row r="416" spans="1:3" x14ac:dyDescent="0.35">
      <c r="A416" t="s">
        <v>415</v>
      </c>
      <c r="B416" s="1">
        <v>62.718000000000004</v>
      </c>
      <c r="C416">
        <f t="shared" si="6"/>
        <v>71.631757975651226</v>
      </c>
    </row>
    <row r="417" spans="1:3" x14ac:dyDescent="0.35">
      <c r="A417" t="s">
        <v>416</v>
      </c>
      <c r="B417" s="1">
        <v>68.526250000000005</v>
      </c>
      <c r="C417">
        <f t="shared" si="6"/>
        <v>78.265502008657307</v>
      </c>
    </row>
    <row r="418" spans="1:3" x14ac:dyDescent="0.35">
      <c r="A418" t="s">
        <v>417</v>
      </c>
      <c r="B418" s="1">
        <v>71.733500000000006</v>
      </c>
      <c r="C418">
        <f t="shared" si="6"/>
        <v>81.928580483216578</v>
      </c>
    </row>
    <row r="419" spans="1:3" x14ac:dyDescent="0.35">
      <c r="A419" t="s">
        <v>418</v>
      </c>
      <c r="B419" s="1">
        <v>71.977999999999994</v>
      </c>
      <c r="C419">
        <f t="shared" si="6"/>
        <v>82.20782989845695</v>
      </c>
    </row>
    <row r="420" spans="1:3" x14ac:dyDescent="0.35">
      <c r="A420" t="s">
        <v>419</v>
      </c>
      <c r="B420" s="1">
        <v>71.997749999999996</v>
      </c>
      <c r="C420">
        <f t="shared" si="6"/>
        <v>82.23038685531175</v>
      </c>
    </row>
    <row r="421" spans="1:3" x14ac:dyDescent="0.35">
      <c r="A421" t="s">
        <v>420</v>
      </c>
      <c r="B421" s="1">
        <v>72.378749999999997</v>
      </c>
      <c r="C421">
        <f t="shared" si="6"/>
        <v>82.665536250839708</v>
      </c>
    </row>
    <row r="422" spans="1:3" x14ac:dyDescent="0.35">
      <c r="A422" t="s">
        <v>421</v>
      </c>
      <c r="B422" s="1">
        <v>72.456249999999997</v>
      </c>
      <c r="C422">
        <f t="shared" si="6"/>
        <v>82.754050891662331</v>
      </c>
    </row>
    <row r="423" spans="1:3" x14ac:dyDescent="0.35">
      <c r="A423" t="s">
        <v>422</v>
      </c>
      <c r="B423" s="1">
        <v>71.274000000000001</v>
      </c>
      <c r="C423">
        <f t="shared" si="6"/>
        <v>81.403774322468266</v>
      </c>
    </row>
    <row r="424" spans="1:3" x14ac:dyDescent="0.35">
      <c r="A424" t="s">
        <v>423</v>
      </c>
      <c r="B424" s="1">
        <v>69.990750000000006</v>
      </c>
      <c r="C424">
        <f t="shared" si="6"/>
        <v>79.938143189105375</v>
      </c>
    </row>
    <row r="425" spans="1:3" x14ac:dyDescent="0.35">
      <c r="A425" t="s">
        <v>424</v>
      </c>
      <c r="B425" s="1">
        <v>69.486750000000001</v>
      </c>
      <c r="C425">
        <f t="shared" si="6"/>
        <v>79.362512492658922</v>
      </c>
    </row>
    <row r="426" spans="1:3" x14ac:dyDescent="0.35">
      <c r="A426" t="s">
        <v>425</v>
      </c>
      <c r="B426" s="1">
        <v>69.97175</v>
      </c>
      <c r="C426">
        <f t="shared" si="6"/>
        <v>79.916442825548856</v>
      </c>
    </row>
    <row r="427" spans="1:3" x14ac:dyDescent="0.35">
      <c r="A427" t="s">
        <v>426</v>
      </c>
      <c r="B427" s="1">
        <v>72.702749999999995</v>
      </c>
      <c r="C427">
        <f t="shared" si="6"/>
        <v>83.035584555698136</v>
      </c>
    </row>
    <row r="428" spans="1:3" x14ac:dyDescent="0.35">
      <c r="A428" t="s">
        <v>427</v>
      </c>
      <c r="B428" s="1">
        <v>73.060749999999999</v>
      </c>
      <c r="C428">
        <f t="shared" si="6"/>
        <v>83.444465090078751</v>
      </c>
    </row>
    <row r="429" spans="1:3" x14ac:dyDescent="0.35">
      <c r="A429" t="s">
        <v>428</v>
      </c>
      <c r="B429" s="1">
        <v>71.825999999999993</v>
      </c>
      <c r="C429">
        <f t="shared" si="6"/>
        <v>82.034226990004839</v>
      </c>
    </row>
    <row r="430" spans="1:3" x14ac:dyDescent="0.35">
      <c r="A430" t="s">
        <v>429</v>
      </c>
      <c r="B430" s="1">
        <v>69.114750000000001</v>
      </c>
      <c r="C430">
        <f t="shared" si="6"/>
        <v>78.937642216710358</v>
      </c>
    </row>
    <row r="431" spans="1:3" x14ac:dyDescent="0.35">
      <c r="A431" t="s">
        <v>430</v>
      </c>
      <c r="B431" s="1">
        <v>66.013499999999993</v>
      </c>
      <c r="C431">
        <f t="shared" si="6"/>
        <v>75.395628928308483</v>
      </c>
    </row>
    <row r="432" spans="1:3" x14ac:dyDescent="0.35">
      <c r="A432" t="s">
        <v>431</v>
      </c>
      <c r="B432" s="1">
        <v>62.9315</v>
      </c>
      <c r="C432">
        <f t="shared" si="6"/>
        <v>71.875601534562563</v>
      </c>
    </row>
    <row r="433" spans="1:3" x14ac:dyDescent="0.35">
      <c r="A433" t="s">
        <v>432</v>
      </c>
      <c r="B433" s="1">
        <v>59.670749999999998</v>
      </c>
      <c r="C433">
        <f t="shared" si="6"/>
        <v>68.151419404725758</v>
      </c>
    </row>
    <row r="434" spans="1:3" x14ac:dyDescent="0.35">
      <c r="A434" t="s">
        <v>433</v>
      </c>
      <c r="B434" s="1">
        <v>56.777999999999999</v>
      </c>
      <c r="C434">
        <f t="shared" si="6"/>
        <v>64.847539053246663</v>
      </c>
    </row>
    <row r="435" spans="1:3" x14ac:dyDescent="0.35">
      <c r="A435" t="s">
        <v>434</v>
      </c>
      <c r="B435" s="1">
        <v>55.2455</v>
      </c>
      <c r="C435">
        <f t="shared" si="6"/>
        <v>63.097233413754253</v>
      </c>
    </row>
    <row r="436" spans="1:3" x14ac:dyDescent="0.35">
      <c r="A436" t="s">
        <v>435</v>
      </c>
      <c r="B436" s="1">
        <v>54.602499999999999</v>
      </c>
      <c r="C436">
        <f t="shared" si="6"/>
        <v>62.362847426025951</v>
      </c>
    </row>
    <row r="437" spans="1:3" x14ac:dyDescent="0.35">
      <c r="A437" t="s">
        <v>436</v>
      </c>
      <c r="B437" s="1">
        <v>54.94</v>
      </c>
      <c r="C437">
        <f t="shared" si="6"/>
        <v>62.748314410253478</v>
      </c>
    </row>
    <row r="438" spans="1:3" x14ac:dyDescent="0.35">
      <c r="A438" t="s">
        <v>437</v>
      </c>
      <c r="B438" s="1">
        <v>55.971249999999998</v>
      </c>
      <c r="C438">
        <f t="shared" si="6"/>
        <v>63.926130195393156</v>
      </c>
    </row>
    <row r="439" spans="1:3" x14ac:dyDescent="0.35">
      <c r="A439" t="s">
        <v>438</v>
      </c>
      <c r="B439" s="1">
        <v>58.875500000000002</v>
      </c>
      <c r="C439">
        <f t="shared" si="6"/>
        <v>67.243144977445922</v>
      </c>
    </row>
    <row r="440" spans="1:3" x14ac:dyDescent="0.35">
      <c r="A440" t="s">
        <v>439</v>
      </c>
      <c r="B440" s="1">
        <v>65.697749999999999</v>
      </c>
      <c r="C440">
        <f t="shared" si="6"/>
        <v>75.035003149731168</v>
      </c>
    </row>
    <row r="441" spans="1:3" x14ac:dyDescent="0.35">
      <c r="A441" t="s">
        <v>440</v>
      </c>
      <c r="B441" s="1">
        <v>71.436750000000004</v>
      </c>
      <c r="C441">
        <f t="shared" si="6"/>
        <v>81.589655068195768</v>
      </c>
    </row>
    <row r="442" spans="1:3" x14ac:dyDescent="0.35">
      <c r="A442" t="s">
        <v>441</v>
      </c>
      <c r="B442" s="1">
        <v>73.952749999999995</v>
      </c>
      <c r="C442">
        <f t="shared" si="6"/>
        <v>84.463240052837151</v>
      </c>
    </row>
    <row r="443" spans="1:3" x14ac:dyDescent="0.35">
      <c r="A443" t="s">
        <v>442</v>
      </c>
      <c r="B443" s="1">
        <v>74.289249999999996</v>
      </c>
      <c r="C443">
        <f t="shared" si="6"/>
        <v>84.847564912666968</v>
      </c>
    </row>
    <row r="444" spans="1:3" x14ac:dyDescent="0.35">
      <c r="A444" t="s">
        <v>443</v>
      </c>
      <c r="B444" s="1">
        <v>74.792249999999996</v>
      </c>
      <c r="C444">
        <f t="shared" si="6"/>
        <v>85.422053484715704</v>
      </c>
    </row>
    <row r="445" spans="1:3" x14ac:dyDescent="0.35">
      <c r="A445" t="s">
        <v>444</v>
      </c>
      <c r="B445" s="1">
        <v>74.597499999999997</v>
      </c>
      <c r="C445">
        <f t="shared" si="6"/>
        <v>85.19962475826145</v>
      </c>
    </row>
    <row r="446" spans="1:3" x14ac:dyDescent="0.35">
      <c r="A446" t="s">
        <v>445</v>
      </c>
      <c r="B446" s="1">
        <v>73.628500000000003</v>
      </c>
      <c r="C446">
        <f t="shared" si="6"/>
        <v>84.0929062168793</v>
      </c>
    </row>
    <row r="447" spans="1:3" x14ac:dyDescent="0.35">
      <c r="A447" t="s">
        <v>446</v>
      </c>
      <c r="B447" s="1">
        <v>71.712999999999994</v>
      </c>
      <c r="C447">
        <f t="shared" si="6"/>
        <v>81.905166933063484</v>
      </c>
    </row>
    <row r="448" spans="1:3" x14ac:dyDescent="0.35">
      <c r="A448" t="s">
        <v>447</v>
      </c>
      <c r="B448" s="1">
        <v>69.762</v>
      </c>
      <c r="C448">
        <f t="shared" si="6"/>
        <v>79.676882233128936</v>
      </c>
    </row>
    <row r="449" spans="1:3" x14ac:dyDescent="0.35">
      <c r="A449" t="s">
        <v>448</v>
      </c>
      <c r="B449" s="1">
        <v>69.607749999999996</v>
      </c>
      <c r="C449">
        <f t="shared" si="6"/>
        <v>79.500709544781969</v>
      </c>
    </row>
    <row r="450" spans="1:3" x14ac:dyDescent="0.35">
      <c r="A450" t="s">
        <v>449</v>
      </c>
      <c r="B450" s="1">
        <v>70.134500000000003</v>
      </c>
      <c r="C450">
        <f t="shared" si="6"/>
        <v>80.102323571276358</v>
      </c>
    </row>
    <row r="451" spans="1:3" x14ac:dyDescent="0.35">
      <c r="A451" t="s">
        <v>450</v>
      </c>
      <c r="B451" s="1">
        <v>72.52825</v>
      </c>
      <c r="C451">
        <f t="shared" ref="C451:C514" si="7">B451*(530000/SUM($B$2:$B$8761))</f>
        <v>82.836283848297541</v>
      </c>
    </row>
    <row r="452" spans="1:3" x14ac:dyDescent="0.35">
      <c r="A452" t="s">
        <v>451</v>
      </c>
      <c r="B452" s="1">
        <v>72.402500000000003</v>
      </c>
      <c r="C452">
        <f t="shared" si="7"/>
        <v>82.69266170528536</v>
      </c>
    </row>
    <row r="453" spans="1:3" x14ac:dyDescent="0.35">
      <c r="A453" t="s">
        <v>452</v>
      </c>
      <c r="B453" s="1">
        <v>70.750249999999994</v>
      </c>
      <c r="C453">
        <f t="shared" si="7"/>
        <v>80.805586669167013</v>
      </c>
    </row>
    <row r="454" spans="1:3" x14ac:dyDescent="0.35">
      <c r="A454" t="s">
        <v>453</v>
      </c>
      <c r="B454" s="1">
        <v>66.77825</v>
      </c>
      <c r="C454">
        <f t="shared" si="7"/>
        <v>76.269068561458127</v>
      </c>
    </row>
    <row r="455" spans="1:3" x14ac:dyDescent="0.35">
      <c r="A455" t="s">
        <v>454</v>
      </c>
      <c r="B455" s="1">
        <v>63.169249999999998</v>
      </c>
      <c r="C455">
        <f t="shared" si="7"/>
        <v>72.147141610118396</v>
      </c>
    </row>
    <row r="456" spans="1:3" x14ac:dyDescent="0.35">
      <c r="A456" t="s">
        <v>455</v>
      </c>
      <c r="B456" s="1">
        <v>60.588250000000002</v>
      </c>
      <c r="C456">
        <f t="shared" si="7"/>
        <v>69.199318539625779</v>
      </c>
    </row>
    <row r="457" spans="1:3" x14ac:dyDescent="0.35">
      <c r="A457" t="s">
        <v>456</v>
      </c>
      <c r="B457" s="1">
        <v>57.716999999999999</v>
      </c>
      <c r="C457">
        <f t="shared" si="7"/>
        <v>65.919993862697496</v>
      </c>
    </row>
    <row r="458" spans="1:3" x14ac:dyDescent="0.35">
      <c r="A458" t="s">
        <v>457</v>
      </c>
      <c r="B458" s="1">
        <v>54.921750000000003</v>
      </c>
      <c r="C458">
        <f t="shared" si="7"/>
        <v>62.727470639995254</v>
      </c>
    </row>
    <row r="459" spans="1:3" x14ac:dyDescent="0.35">
      <c r="A459" t="s">
        <v>458</v>
      </c>
      <c r="B459" s="1">
        <v>52.884</v>
      </c>
      <c r="C459">
        <f t="shared" si="7"/>
        <v>60.400106648559245</v>
      </c>
    </row>
    <row r="460" spans="1:3" x14ac:dyDescent="0.35">
      <c r="A460" t="s">
        <v>459</v>
      </c>
      <c r="B460" s="1">
        <v>52.634250000000002</v>
      </c>
      <c r="C460">
        <f t="shared" si="7"/>
        <v>60.114861080230874</v>
      </c>
    </row>
    <row r="461" spans="1:3" x14ac:dyDescent="0.35">
      <c r="A461" t="s">
        <v>460</v>
      </c>
      <c r="B461" s="1">
        <v>52.061</v>
      </c>
      <c r="C461">
        <f t="shared" si="7"/>
        <v>59.460138269242925</v>
      </c>
    </row>
    <row r="462" spans="1:3" x14ac:dyDescent="0.35">
      <c r="A462" t="s">
        <v>461</v>
      </c>
      <c r="B462" s="1">
        <v>52.443249999999999</v>
      </c>
      <c r="C462">
        <f t="shared" si="7"/>
        <v>59.896715320268036</v>
      </c>
    </row>
    <row r="463" spans="1:3" x14ac:dyDescent="0.35">
      <c r="A463" t="s">
        <v>462</v>
      </c>
      <c r="B463" s="1">
        <v>52.478000000000002</v>
      </c>
      <c r="C463">
        <f t="shared" si="7"/>
        <v>59.936404143088502</v>
      </c>
    </row>
    <row r="464" spans="1:3" x14ac:dyDescent="0.35">
      <c r="A464" t="s">
        <v>463</v>
      </c>
      <c r="B464" s="1">
        <v>53.218249999999998</v>
      </c>
      <c r="C464">
        <f t="shared" si="7"/>
        <v>60.781861728494214</v>
      </c>
    </row>
    <row r="465" spans="1:3" x14ac:dyDescent="0.35">
      <c r="A465" t="s">
        <v>464</v>
      </c>
      <c r="B465" s="1">
        <v>55.456249999999997</v>
      </c>
      <c r="C465">
        <f t="shared" si="7"/>
        <v>63.337936130571883</v>
      </c>
    </row>
    <row r="466" spans="1:3" x14ac:dyDescent="0.35">
      <c r="A466" t="s">
        <v>465</v>
      </c>
      <c r="B466" s="1">
        <v>59.313000000000002</v>
      </c>
      <c r="C466">
        <f t="shared" si="7"/>
        <v>67.74282440144458</v>
      </c>
    </row>
    <row r="467" spans="1:3" x14ac:dyDescent="0.35">
      <c r="A467" t="s">
        <v>466</v>
      </c>
      <c r="B467" s="1">
        <v>62.633000000000003</v>
      </c>
      <c r="C467">
        <f t="shared" si="7"/>
        <v>71.534677401845769</v>
      </c>
    </row>
    <row r="468" spans="1:3" x14ac:dyDescent="0.35">
      <c r="A468" t="s">
        <v>467</v>
      </c>
      <c r="B468" s="1">
        <v>63.901499999999999</v>
      </c>
      <c r="C468">
        <f t="shared" si="7"/>
        <v>72.983462200342416</v>
      </c>
    </row>
    <row r="469" spans="1:3" x14ac:dyDescent="0.35">
      <c r="A469" t="s">
        <v>468</v>
      </c>
      <c r="B469" s="1">
        <v>64.359250000000003</v>
      </c>
      <c r="C469">
        <f t="shared" si="7"/>
        <v>73.506269643394731</v>
      </c>
    </row>
    <row r="470" spans="1:3" x14ac:dyDescent="0.35">
      <c r="A470" t="s">
        <v>469</v>
      </c>
      <c r="B470" s="1">
        <v>63.747250000000001</v>
      </c>
      <c r="C470">
        <f t="shared" si="7"/>
        <v>72.807289511995478</v>
      </c>
    </row>
    <row r="471" spans="1:3" x14ac:dyDescent="0.35">
      <c r="A471" t="s">
        <v>470</v>
      </c>
      <c r="B471" s="1">
        <v>61.449249999999999</v>
      </c>
      <c r="C471">
        <f t="shared" si="7"/>
        <v>70.182687646055129</v>
      </c>
    </row>
    <row r="472" spans="1:3" x14ac:dyDescent="0.35">
      <c r="A472" t="s">
        <v>471</v>
      </c>
      <c r="B472" s="1">
        <v>58.77375</v>
      </c>
      <c r="C472">
        <f t="shared" si="7"/>
        <v>67.126933819978802</v>
      </c>
    </row>
    <row r="473" spans="1:3" x14ac:dyDescent="0.35">
      <c r="A473" t="s">
        <v>472</v>
      </c>
      <c r="B473" s="1">
        <v>58.021000000000001</v>
      </c>
      <c r="C473">
        <f t="shared" si="7"/>
        <v>66.267199679601703</v>
      </c>
    </row>
    <row r="474" spans="1:3" x14ac:dyDescent="0.35">
      <c r="A474" t="s">
        <v>473</v>
      </c>
      <c r="B474" s="1">
        <v>58.97475</v>
      </c>
      <c r="C474">
        <f t="shared" si="7"/>
        <v>67.356500823918751</v>
      </c>
    </row>
    <row r="475" spans="1:3" x14ac:dyDescent="0.35">
      <c r="A475" t="s">
        <v>474</v>
      </c>
      <c r="B475" s="1">
        <v>62.004750000000001</v>
      </c>
      <c r="C475">
        <f t="shared" si="7"/>
        <v>70.817137748983697</v>
      </c>
    </row>
    <row r="476" spans="1:3" x14ac:dyDescent="0.35">
      <c r="A476" t="s">
        <v>475</v>
      </c>
      <c r="B476" s="1">
        <v>63.006500000000003</v>
      </c>
      <c r="C476">
        <f t="shared" si="7"/>
        <v>71.961260864390894</v>
      </c>
    </row>
    <row r="477" spans="1:3" x14ac:dyDescent="0.35">
      <c r="A477" t="s">
        <v>476</v>
      </c>
      <c r="B477" s="1">
        <v>61.918750000000003</v>
      </c>
      <c r="C477">
        <f t="shared" si="7"/>
        <v>70.718915050780538</v>
      </c>
    </row>
    <row r="478" spans="1:3" x14ac:dyDescent="0.35">
      <c r="A478" t="s">
        <v>477</v>
      </c>
      <c r="B478" s="1">
        <v>59.546250000000001</v>
      </c>
      <c r="C478">
        <f t="shared" si="7"/>
        <v>68.009224917210716</v>
      </c>
    </row>
    <row r="479" spans="1:3" x14ac:dyDescent="0.35">
      <c r="A479" t="s">
        <v>478</v>
      </c>
      <c r="B479" s="1">
        <v>57.247750000000003</v>
      </c>
      <c r="C479">
        <f t="shared" si="7"/>
        <v>65.384051989071509</v>
      </c>
    </row>
    <row r="480" spans="1:3" x14ac:dyDescent="0.35">
      <c r="A480" t="s">
        <v>479</v>
      </c>
      <c r="B480" s="1">
        <v>56.165750000000003</v>
      </c>
      <c r="C480">
        <f t="shared" si="7"/>
        <v>64.148273390747988</v>
      </c>
    </row>
    <row r="481" spans="1:3" x14ac:dyDescent="0.35">
      <c r="A481" t="s">
        <v>480</v>
      </c>
      <c r="B481" s="1">
        <v>53.372500000000002</v>
      </c>
      <c r="C481">
        <f t="shared" si="7"/>
        <v>60.958034416841173</v>
      </c>
    </row>
    <row r="482" spans="1:3" x14ac:dyDescent="0.35">
      <c r="A482" t="s">
        <v>481</v>
      </c>
      <c r="B482" s="1">
        <v>50.671750000000003</v>
      </c>
      <c r="C482">
        <f t="shared" si="7"/>
        <v>57.87344194972264</v>
      </c>
    </row>
    <row r="483" spans="1:3" x14ac:dyDescent="0.35">
      <c r="A483" t="s">
        <v>482</v>
      </c>
      <c r="B483" s="1">
        <v>48.992750000000001</v>
      </c>
      <c r="C483">
        <f t="shared" si="7"/>
        <v>55.955815085965533</v>
      </c>
    </row>
    <row r="484" spans="1:3" x14ac:dyDescent="0.35">
      <c r="A484" t="s">
        <v>483</v>
      </c>
      <c r="B484" s="1">
        <v>47.880249999999997</v>
      </c>
      <c r="C484">
        <f t="shared" si="7"/>
        <v>54.685201693511814</v>
      </c>
    </row>
    <row r="485" spans="1:3" x14ac:dyDescent="0.35">
      <c r="A485" t="s">
        <v>484</v>
      </c>
      <c r="B485" s="1">
        <v>47.350250000000003</v>
      </c>
      <c r="C485">
        <f t="shared" si="7"/>
        <v>54.079875762724882</v>
      </c>
    </row>
    <row r="486" spans="1:3" x14ac:dyDescent="0.35">
      <c r="A486" t="s">
        <v>485</v>
      </c>
      <c r="B486" s="1">
        <v>46.787500000000001</v>
      </c>
      <c r="C486">
        <f t="shared" si="7"/>
        <v>53.437145257912903</v>
      </c>
    </row>
    <row r="487" spans="1:3" x14ac:dyDescent="0.35">
      <c r="A487" t="s">
        <v>486</v>
      </c>
      <c r="B487" s="1">
        <v>46.676250000000003</v>
      </c>
      <c r="C487">
        <f t="shared" si="7"/>
        <v>53.31008391866753</v>
      </c>
    </row>
    <row r="488" spans="1:3" x14ac:dyDescent="0.35">
      <c r="A488" t="s">
        <v>487</v>
      </c>
      <c r="B488" s="1">
        <v>46.811750000000004</v>
      </c>
      <c r="C488">
        <f t="shared" si="7"/>
        <v>53.464841774557399</v>
      </c>
    </row>
    <row r="489" spans="1:3" x14ac:dyDescent="0.35">
      <c r="A489" t="s">
        <v>488</v>
      </c>
      <c r="B489" s="1">
        <v>49.146250000000002</v>
      </c>
      <c r="C489">
        <f t="shared" si="7"/>
        <v>56.131131181014204</v>
      </c>
    </row>
    <row r="490" spans="1:3" x14ac:dyDescent="0.35">
      <c r="A490" t="s">
        <v>489</v>
      </c>
      <c r="B490" s="1">
        <v>52.960500000000003</v>
      </c>
      <c r="C490">
        <f t="shared" si="7"/>
        <v>60.487479164984158</v>
      </c>
    </row>
    <row r="491" spans="1:3" x14ac:dyDescent="0.35">
      <c r="A491" t="s">
        <v>490</v>
      </c>
      <c r="B491" s="1">
        <v>57.286999999999999</v>
      </c>
      <c r="C491">
        <f t="shared" si="7"/>
        <v>65.428880371681672</v>
      </c>
    </row>
    <row r="492" spans="1:3" x14ac:dyDescent="0.35">
      <c r="A492" t="s">
        <v>491</v>
      </c>
      <c r="B492" s="1">
        <v>60.002749999999999</v>
      </c>
      <c r="C492">
        <f t="shared" si="7"/>
        <v>68.530604704765878</v>
      </c>
    </row>
    <row r="493" spans="1:3" x14ac:dyDescent="0.35">
      <c r="A493" t="s">
        <v>492</v>
      </c>
      <c r="B493" s="1">
        <v>61.853000000000002</v>
      </c>
      <c r="C493">
        <f t="shared" si="7"/>
        <v>70.643820371631023</v>
      </c>
    </row>
    <row r="494" spans="1:3" x14ac:dyDescent="0.35">
      <c r="A494" t="s">
        <v>493</v>
      </c>
      <c r="B494" s="1">
        <v>61.642000000000003</v>
      </c>
      <c r="C494">
        <f t="shared" si="7"/>
        <v>70.402832123713964</v>
      </c>
    </row>
    <row r="495" spans="1:3" x14ac:dyDescent="0.35">
      <c r="A495" t="s">
        <v>494</v>
      </c>
      <c r="B495" s="1">
        <v>59.71875</v>
      </c>
      <c r="C495">
        <f t="shared" si="7"/>
        <v>68.206241375815893</v>
      </c>
    </row>
    <row r="496" spans="1:3" x14ac:dyDescent="0.35">
      <c r="A496" t="s">
        <v>495</v>
      </c>
      <c r="B496" s="1">
        <v>58.120249999999999</v>
      </c>
      <c r="C496">
        <f t="shared" si="7"/>
        <v>66.380555526074531</v>
      </c>
    </row>
    <row r="497" spans="1:3" x14ac:dyDescent="0.35">
      <c r="A497" t="s">
        <v>496</v>
      </c>
      <c r="B497" s="1">
        <v>56.773000000000003</v>
      </c>
      <c r="C497">
        <f t="shared" si="7"/>
        <v>64.841828431258122</v>
      </c>
    </row>
    <row r="498" spans="1:3" x14ac:dyDescent="0.35">
      <c r="A498" t="s">
        <v>497</v>
      </c>
      <c r="B498" s="1">
        <v>57.594000000000001</v>
      </c>
      <c r="C498">
        <f t="shared" si="7"/>
        <v>65.779512561779015</v>
      </c>
    </row>
    <row r="499" spans="1:3" x14ac:dyDescent="0.35">
      <c r="A499" t="s">
        <v>498</v>
      </c>
      <c r="B499" s="1">
        <v>61.33625</v>
      </c>
      <c r="C499">
        <f t="shared" si="7"/>
        <v>70.053627589113759</v>
      </c>
    </row>
    <row r="500" spans="1:3" x14ac:dyDescent="0.35">
      <c r="A500" t="s">
        <v>499</v>
      </c>
      <c r="B500" s="1">
        <v>62.402999999999999</v>
      </c>
      <c r="C500">
        <f t="shared" si="7"/>
        <v>71.271988790372191</v>
      </c>
    </row>
    <row r="501" spans="1:3" x14ac:dyDescent="0.35">
      <c r="A501" t="s">
        <v>500</v>
      </c>
      <c r="B501" s="1">
        <v>60.58625</v>
      </c>
      <c r="C501">
        <f t="shared" si="7"/>
        <v>69.197034290830359</v>
      </c>
    </row>
    <row r="502" spans="1:3" x14ac:dyDescent="0.35">
      <c r="A502" t="s">
        <v>501</v>
      </c>
      <c r="B502" s="1">
        <v>58.113999999999997</v>
      </c>
      <c r="C502">
        <f t="shared" si="7"/>
        <v>66.373417248588837</v>
      </c>
    </row>
    <row r="503" spans="1:3" x14ac:dyDescent="0.35">
      <c r="A503" t="s">
        <v>502</v>
      </c>
      <c r="B503" s="1">
        <v>56.7575</v>
      </c>
      <c r="C503">
        <f t="shared" si="7"/>
        <v>64.824125503093597</v>
      </c>
    </row>
    <row r="504" spans="1:3" x14ac:dyDescent="0.35">
      <c r="A504" t="s">
        <v>503</v>
      </c>
      <c r="B504" s="1">
        <v>55.362749999999998</v>
      </c>
      <c r="C504">
        <f t="shared" si="7"/>
        <v>63.231147499385891</v>
      </c>
    </row>
    <row r="505" spans="1:3" x14ac:dyDescent="0.35">
      <c r="A505" t="s">
        <v>504</v>
      </c>
      <c r="B505" s="1">
        <v>52.932499999999997</v>
      </c>
      <c r="C505">
        <f t="shared" si="7"/>
        <v>60.455499681848238</v>
      </c>
    </row>
    <row r="506" spans="1:3" x14ac:dyDescent="0.35">
      <c r="A506" t="s">
        <v>505</v>
      </c>
      <c r="B506" s="1">
        <v>51.863250000000001</v>
      </c>
      <c r="C506">
        <f t="shared" si="7"/>
        <v>59.234283169595535</v>
      </c>
    </row>
    <row r="507" spans="1:3" x14ac:dyDescent="0.35">
      <c r="A507" t="s">
        <v>506</v>
      </c>
      <c r="B507" s="1">
        <v>49.896999999999998</v>
      </c>
      <c r="C507">
        <f t="shared" si="7"/>
        <v>56.988581072595885</v>
      </c>
    </row>
    <row r="508" spans="1:3" x14ac:dyDescent="0.35">
      <c r="A508" t="s">
        <v>507</v>
      </c>
      <c r="B508" s="1">
        <v>48.8095</v>
      </c>
      <c r="C508">
        <f t="shared" si="7"/>
        <v>55.746520790084951</v>
      </c>
    </row>
    <row r="509" spans="1:3" x14ac:dyDescent="0.35">
      <c r="A509" t="s">
        <v>508</v>
      </c>
      <c r="B509" s="1">
        <v>49.073749999999997</v>
      </c>
      <c r="C509">
        <f t="shared" si="7"/>
        <v>56.048327162180136</v>
      </c>
    </row>
    <row r="510" spans="1:3" x14ac:dyDescent="0.35">
      <c r="A510" t="s">
        <v>509</v>
      </c>
      <c r="B510" s="1">
        <v>50.395499999999998</v>
      </c>
      <c r="C510">
        <f t="shared" si="7"/>
        <v>57.557930084854917</v>
      </c>
    </row>
    <row r="511" spans="1:3" x14ac:dyDescent="0.35">
      <c r="A511" t="s">
        <v>510</v>
      </c>
      <c r="B511" s="1">
        <v>53.797499999999999</v>
      </c>
      <c r="C511">
        <f t="shared" si="7"/>
        <v>61.443437285868434</v>
      </c>
    </row>
    <row r="512" spans="1:3" x14ac:dyDescent="0.35">
      <c r="A512" t="s">
        <v>511</v>
      </c>
      <c r="B512" s="1">
        <v>60.817749999999997</v>
      </c>
      <c r="C512">
        <f t="shared" si="7"/>
        <v>69.461436088900498</v>
      </c>
    </row>
    <row r="513" spans="1:3" x14ac:dyDescent="0.35">
      <c r="A513" t="s">
        <v>512</v>
      </c>
      <c r="B513" s="1">
        <v>67.578500000000005</v>
      </c>
      <c r="C513">
        <f t="shared" si="7"/>
        <v>77.183053610726517</v>
      </c>
    </row>
    <row r="514" spans="1:3" x14ac:dyDescent="0.35">
      <c r="A514" t="s">
        <v>513</v>
      </c>
      <c r="B514" s="1">
        <v>71.243250000000003</v>
      </c>
      <c r="C514">
        <f t="shared" si="7"/>
        <v>81.368653997238653</v>
      </c>
    </row>
    <row r="515" spans="1:3" x14ac:dyDescent="0.35">
      <c r="A515" t="s">
        <v>514</v>
      </c>
      <c r="B515" s="1">
        <v>71.803250000000006</v>
      </c>
      <c r="C515">
        <f t="shared" ref="C515:C578" si="8">B515*(530000/SUM($B$2:$B$8761))</f>
        <v>82.008243659956932</v>
      </c>
    </row>
    <row r="516" spans="1:3" x14ac:dyDescent="0.35">
      <c r="A516" t="s">
        <v>515</v>
      </c>
      <c r="B516" s="1">
        <v>72.349999999999994</v>
      </c>
      <c r="C516">
        <f t="shared" si="8"/>
        <v>82.632700174405514</v>
      </c>
    </row>
    <row r="517" spans="1:3" x14ac:dyDescent="0.35">
      <c r="A517" t="s">
        <v>516</v>
      </c>
      <c r="B517" s="1">
        <v>72.734999999999999</v>
      </c>
      <c r="C517">
        <f t="shared" si="8"/>
        <v>83.072418067524339</v>
      </c>
    </row>
    <row r="518" spans="1:3" x14ac:dyDescent="0.35">
      <c r="A518" t="s">
        <v>517</v>
      </c>
      <c r="B518" s="1">
        <v>72.594750000000005</v>
      </c>
      <c r="C518">
        <f t="shared" si="8"/>
        <v>82.912235120745336</v>
      </c>
    </row>
    <row r="519" spans="1:3" x14ac:dyDescent="0.35">
      <c r="A519" t="s">
        <v>518</v>
      </c>
      <c r="B519" s="1">
        <v>71.972250000000003</v>
      </c>
      <c r="C519">
        <f t="shared" si="8"/>
        <v>82.201262683170114</v>
      </c>
    </row>
    <row r="520" spans="1:3" x14ac:dyDescent="0.35">
      <c r="A520" t="s">
        <v>519</v>
      </c>
      <c r="B520" s="1">
        <v>70.649749999999997</v>
      </c>
      <c r="C520">
        <f t="shared" si="8"/>
        <v>80.690803167197046</v>
      </c>
    </row>
    <row r="521" spans="1:3" x14ac:dyDescent="0.35">
      <c r="A521" t="s">
        <v>520</v>
      </c>
      <c r="B521" s="1">
        <v>70.391249999999999</v>
      </c>
      <c r="C521">
        <f t="shared" si="8"/>
        <v>80.395564010388696</v>
      </c>
    </row>
    <row r="522" spans="1:3" x14ac:dyDescent="0.35">
      <c r="A522" t="s">
        <v>521</v>
      </c>
      <c r="B522" s="1">
        <v>70.771249999999995</v>
      </c>
      <c r="C522">
        <f t="shared" si="8"/>
        <v>80.829571281518952</v>
      </c>
    </row>
    <row r="523" spans="1:3" x14ac:dyDescent="0.35">
      <c r="A523" t="s">
        <v>522</v>
      </c>
      <c r="B523" s="1">
        <v>72.757499999999993</v>
      </c>
      <c r="C523">
        <f t="shared" si="8"/>
        <v>83.098115866472824</v>
      </c>
    </row>
    <row r="524" spans="1:3" x14ac:dyDescent="0.35">
      <c r="A524" t="s">
        <v>523</v>
      </c>
      <c r="B524" s="1">
        <v>72.239999999999995</v>
      </c>
      <c r="C524">
        <f t="shared" si="8"/>
        <v>82.50706649065728</v>
      </c>
    </row>
    <row r="525" spans="1:3" x14ac:dyDescent="0.35">
      <c r="A525" t="s">
        <v>524</v>
      </c>
      <c r="B525" s="1">
        <v>70.379000000000005</v>
      </c>
      <c r="C525">
        <f t="shared" si="8"/>
        <v>80.381572986516744</v>
      </c>
    </row>
    <row r="526" spans="1:3" x14ac:dyDescent="0.35">
      <c r="A526" t="s">
        <v>525</v>
      </c>
      <c r="B526" s="1">
        <v>66.531000000000006</v>
      </c>
      <c r="C526">
        <f t="shared" si="8"/>
        <v>75.986678304124041</v>
      </c>
    </row>
    <row r="527" spans="1:3" x14ac:dyDescent="0.35">
      <c r="A527" t="s">
        <v>526</v>
      </c>
      <c r="B527" s="1">
        <v>63.106749999999998</v>
      </c>
      <c r="C527">
        <f t="shared" si="8"/>
        <v>72.075758835261439</v>
      </c>
    </row>
    <row r="528" spans="1:3" x14ac:dyDescent="0.35">
      <c r="A528" t="s">
        <v>527</v>
      </c>
      <c r="B528" s="1">
        <v>59.722999999999999</v>
      </c>
      <c r="C528">
        <f t="shared" si="8"/>
        <v>68.211095404506167</v>
      </c>
    </row>
    <row r="529" spans="1:3" x14ac:dyDescent="0.35">
      <c r="A529" t="s">
        <v>528</v>
      </c>
      <c r="B529" s="1">
        <v>56.6</v>
      </c>
      <c r="C529">
        <f t="shared" si="8"/>
        <v>64.644240910454073</v>
      </c>
    </row>
    <row r="530" spans="1:3" x14ac:dyDescent="0.35">
      <c r="A530" t="s">
        <v>529</v>
      </c>
      <c r="B530" s="1">
        <v>53.889000000000003</v>
      </c>
      <c r="C530">
        <f t="shared" si="8"/>
        <v>61.547941668259007</v>
      </c>
    </row>
    <row r="531" spans="1:3" x14ac:dyDescent="0.35">
      <c r="A531" t="s">
        <v>530</v>
      </c>
      <c r="B531" s="1">
        <v>51.158000000000001</v>
      </c>
      <c r="C531">
        <f t="shared" si="8"/>
        <v>58.428799938109712</v>
      </c>
    </row>
    <row r="532" spans="1:3" x14ac:dyDescent="0.35">
      <c r="A532" t="s">
        <v>531</v>
      </c>
      <c r="B532" s="1">
        <v>50.429499999999997</v>
      </c>
      <c r="C532">
        <f t="shared" si="8"/>
        <v>57.596762314377095</v>
      </c>
    </row>
    <row r="533" spans="1:3" x14ac:dyDescent="0.35">
      <c r="A533" t="s">
        <v>532</v>
      </c>
      <c r="B533" s="1">
        <v>50.709499999999998</v>
      </c>
      <c r="C533">
        <f t="shared" si="8"/>
        <v>57.916557145736235</v>
      </c>
    </row>
    <row r="534" spans="1:3" x14ac:dyDescent="0.35">
      <c r="A534" t="s">
        <v>533</v>
      </c>
      <c r="B534" s="1">
        <v>52.021999999999998</v>
      </c>
      <c r="C534">
        <f t="shared" si="8"/>
        <v>59.415595417732192</v>
      </c>
    </row>
    <row r="535" spans="1:3" x14ac:dyDescent="0.35">
      <c r="A535" t="s">
        <v>534</v>
      </c>
      <c r="B535" s="1">
        <v>55.551250000000003</v>
      </c>
      <c r="C535">
        <f t="shared" si="8"/>
        <v>63.446437948354458</v>
      </c>
    </row>
    <row r="536" spans="1:3" x14ac:dyDescent="0.35">
      <c r="A536" t="s">
        <v>535</v>
      </c>
      <c r="B536" s="1">
        <v>62.624250000000004</v>
      </c>
      <c r="C536">
        <f t="shared" si="8"/>
        <v>71.524683813365797</v>
      </c>
    </row>
    <row r="537" spans="1:3" x14ac:dyDescent="0.35">
      <c r="A537" t="s">
        <v>536</v>
      </c>
      <c r="B537" s="1">
        <v>68.430999999999997</v>
      </c>
      <c r="C537">
        <f t="shared" si="8"/>
        <v>78.156714659775318</v>
      </c>
    </row>
    <row r="538" spans="1:3" x14ac:dyDescent="0.35">
      <c r="A538" t="s">
        <v>537</v>
      </c>
      <c r="B538" s="1">
        <v>70.994749999999996</v>
      </c>
      <c r="C538">
        <f t="shared" si="8"/>
        <v>81.084836084407414</v>
      </c>
    </row>
    <row r="539" spans="1:3" x14ac:dyDescent="0.35">
      <c r="A539" t="s">
        <v>538</v>
      </c>
      <c r="B539" s="1">
        <v>71.660250000000005</v>
      </c>
      <c r="C539">
        <f t="shared" si="8"/>
        <v>81.84491987108423</v>
      </c>
    </row>
    <row r="540" spans="1:3" x14ac:dyDescent="0.35">
      <c r="A540" t="s">
        <v>539</v>
      </c>
      <c r="B540" s="1">
        <v>71.232500000000002</v>
      </c>
      <c r="C540">
        <f t="shared" si="8"/>
        <v>81.356376159963247</v>
      </c>
    </row>
    <row r="541" spans="1:3" x14ac:dyDescent="0.35">
      <c r="A541" t="s">
        <v>540</v>
      </c>
      <c r="B541" s="1">
        <v>71.453749999999999</v>
      </c>
      <c r="C541">
        <f t="shared" si="8"/>
        <v>81.609071182956853</v>
      </c>
    </row>
    <row r="542" spans="1:3" x14ac:dyDescent="0.35">
      <c r="A542" t="s">
        <v>541</v>
      </c>
      <c r="B542" s="1">
        <v>71.139499999999998</v>
      </c>
      <c r="C542">
        <f t="shared" si="8"/>
        <v>81.250158590976113</v>
      </c>
    </row>
    <row r="543" spans="1:3" x14ac:dyDescent="0.35">
      <c r="A543" t="s">
        <v>542</v>
      </c>
      <c r="B543" s="1">
        <v>70.084999999999994</v>
      </c>
      <c r="C543">
        <f t="shared" si="8"/>
        <v>80.045788413589634</v>
      </c>
    </row>
    <row r="544" spans="1:3" x14ac:dyDescent="0.35">
      <c r="A544" t="s">
        <v>543</v>
      </c>
      <c r="B544" s="1">
        <v>69.224000000000004</v>
      </c>
      <c r="C544">
        <f t="shared" si="8"/>
        <v>79.062419307160312</v>
      </c>
    </row>
    <row r="545" spans="1:3" x14ac:dyDescent="0.35">
      <c r="A545" t="s">
        <v>544</v>
      </c>
      <c r="B545" s="1">
        <v>69.516999999999996</v>
      </c>
      <c r="C545">
        <f t="shared" si="8"/>
        <v>79.397061755689677</v>
      </c>
    </row>
    <row r="546" spans="1:3" x14ac:dyDescent="0.35">
      <c r="A546" t="s">
        <v>545</v>
      </c>
      <c r="B546" s="1">
        <v>69.589250000000007</v>
      </c>
      <c r="C546">
        <f t="shared" si="8"/>
        <v>79.479580243424323</v>
      </c>
    </row>
    <row r="547" spans="1:3" x14ac:dyDescent="0.35">
      <c r="A547" t="s">
        <v>546</v>
      </c>
      <c r="B547" s="1">
        <v>71.810500000000005</v>
      </c>
      <c r="C547">
        <f t="shared" si="8"/>
        <v>82.016524061840329</v>
      </c>
    </row>
    <row r="548" spans="1:3" x14ac:dyDescent="0.35">
      <c r="A548" t="s">
        <v>547</v>
      </c>
      <c r="B548" s="1">
        <v>71.685749999999999</v>
      </c>
      <c r="C548">
        <f t="shared" si="8"/>
        <v>81.874044043225851</v>
      </c>
    </row>
    <row r="549" spans="1:3" x14ac:dyDescent="0.35">
      <c r="A549" t="s">
        <v>548</v>
      </c>
      <c r="B549" s="1">
        <v>70.539000000000001</v>
      </c>
      <c r="C549">
        <f t="shared" si="8"/>
        <v>80.564312890150532</v>
      </c>
    </row>
    <row r="550" spans="1:3" x14ac:dyDescent="0.35">
      <c r="A550" t="s">
        <v>549</v>
      </c>
      <c r="B550" s="1">
        <v>66.554500000000004</v>
      </c>
      <c r="C550">
        <f t="shared" si="8"/>
        <v>76.013518227470257</v>
      </c>
    </row>
    <row r="551" spans="1:3" x14ac:dyDescent="0.35">
      <c r="A551" t="s">
        <v>550</v>
      </c>
      <c r="B551" s="1">
        <v>63.188749999999999</v>
      </c>
      <c r="C551">
        <f t="shared" si="8"/>
        <v>72.16941303587376</v>
      </c>
    </row>
    <row r="552" spans="1:3" x14ac:dyDescent="0.35">
      <c r="A552" t="s">
        <v>551</v>
      </c>
      <c r="B552" s="1">
        <v>59.77975</v>
      </c>
      <c r="C552">
        <f t="shared" si="8"/>
        <v>68.275910964076274</v>
      </c>
    </row>
    <row r="553" spans="1:3" x14ac:dyDescent="0.35">
      <c r="A553" t="s">
        <v>552</v>
      </c>
      <c r="B553" s="1">
        <v>56.745750000000001</v>
      </c>
      <c r="C553">
        <f t="shared" si="8"/>
        <v>64.810705541420489</v>
      </c>
    </row>
    <row r="554" spans="1:3" x14ac:dyDescent="0.35">
      <c r="A554" t="s">
        <v>553</v>
      </c>
      <c r="B554" s="1">
        <v>53.353999999999999</v>
      </c>
      <c r="C554">
        <f t="shared" si="8"/>
        <v>60.936905115483512</v>
      </c>
    </row>
    <row r="555" spans="1:3" x14ac:dyDescent="0.35">
      <c r="A555" t="s">
        <v>554</v>
      </c>
      <c r="B555" s="1">
        <v>51.725999999999999</v>
      </c>
      <c r="C555">
        <f t="shared" si="8"/>
        <v>59.077526596009676</v>
      </c>
    </row>
    <row r="556" spans="1:3" x14ac:dyDescent="0.35">
      <c r="A556" t="s">
        <v>555</v>
      </c>
      <c r="B556" s="1">
        <v>50.817</v>
      </c>
      <c r="C556">
        <f t="shared" si="8"/>
        <v>58.039335518490191</v>
      </c>
    </row>
    <row r="557" spans="1:3" x14ac:dyDescent="0.35">
      <c r="A557" t="s">
        <v>556</v>
      </c>
      <c r="B557" s="1">
        <v>50.738750000000003</v>
      </c>
      <c r="C557">
        <f t="shared" si="8"/>
        <v>57.949964284369294</v>
      </c>
    </row>
    <row r="558" spans="1:3" x14ac:dyDescent="0.35">
      <c r="A558" t="s">
        <v>557</v>
      </c>
      <c r="B558" s="1">
        <v>51.693750000000001</v>
      </c>
      <c r="C558">
        <f t="shared" si="8"/>
        <v>59.040693084183488</v>
      </c>
    </row>
    <row r="559" spans="1:3" x14ac:dyDescent="0.35">
      <c r="A559" t="s">
        <v>558</v>
      </c>
      <c r="B559" s="1">
        <v>54.97</v>
      </c>
      <c r="C559">
        <f t="shared" si="8"/>
        <v>62.782578142184818</v>
      </c>
    </row>
    <row r="560" spans="1:3" x14ac:dyDescent="0.35">
      <c r="A560" t="s">
        <v>559</v>
      </c>
      <c r="B560" s="1">
        <v>60.9375</v>
      </c>
      <c r="C560">
        <f t="shared" si="8"/>
        <v>69.598205485526421</v>
      </c>
    </row>
    <row r="561" spans="1:3" x14ac:dyDescent="0.35">
      <c r="A561" t="s">
        <v>560</v>
      </c>
      <c r="B561" s="1">
        <v>66.754499999999993</v>
      </c>
      <c r="C561">
        <f t="shared" si="8"/>
        <v>76.241943107012474</v>
      </c>
    </row>
    <row r="562" spans="1:3" x14ac:dyDescent="0.35">
      <c r="A562" t="s">
        <v>561</v>
      </c>
      <c r="B562" s="1">
        <v>69.353250000000003</v>
      </c>
      <c r="C562">
        <f t="shared" si="8"/>
        <v>79.210038885564472</v>
      </c>
    </row>
    <row r="563" spans="1:3" x14ac:dyDescent="0.35">
      <c r="A563" t="s">
        <v>562</v>
      </c>
      <c r="B563" s="1">
        <v>68.811750000000004</v>
      </c>
      <c r="C563">
        <f t="shared" si="8"/>
        <v>78.591578524203868</v>
      </c>
    </row>
    <row r="564" spans="1:3" x14ac:dyDescent="0.35">
      <c r="A564" t="s">
        <v>563</v>
      </c>
      <c r="B564" s="1">
        <v>69.180000000000007</v>
      </c>
      <c r="C564">
        <f t="shared" si="8"/>
        <v>79.012165833661015</v>
      </c>
    </row>
    <row r="565" spans="1:3" x14ac:dyDescent="0.35">
      <c r="A565" t="s">
        <v>564</v>
      </c>
      <c r="B565" s="1">
        <v>70.210750000000004</v>
      </c>
      <c r="C565">
        <f t="shared" si="8"/>
        <v>80.189410556601842</v>
      </c>
    </row>
    <row r="566" spans="1:3" x14ac:dyDescent="0.35">
      <c r="A566" t="s">
        <v>565</v>
      </c>
      <c r="B566" s="1">
        <v>69.462500000000006</v>
      </c>
      <c r="C566">
        <f t="shared" si="8"/>
        <v>79.334815976014426</v>
      </c>
    </row>
    <row r="567" spans="1:3" x14ac:dyDescent="0.35">
      <c r="A567" t="s">
        <v>566</v>
      </c>
      <c r="B567" s="1">
        <v>68.346249999999998</v>
      </c>
      <c r="C567">
        <f t="shared" si="8"/>
        <v>78.059919617069284</v>
      </c>
    </row>
    <row r="568" spans="1:3" x14ac:dyDescent="0.35">
      <c r="A568" t="s">
        <v>567</v>
      </c>
      <c r="B568" s="1">
        <v>67.391499999999994</v>
      </c>
      <c r="C568">
        <f t="shared" si="8"/>
        <v>76.969476348354519</v>
      </c>
    </row>
    <row r="569" spans="1:3" x14ac:dyDescent="0.35">
      <c r="A569" t="s">
        <v>568</v>
      </c>
      <c r="B569" s="1">
        <v>66.776750000000007</v>
      </c>
      <c r="C569">
        <f t="shared" si="8"/>
        <v>76.267355374861566</v>
      </c>
    </row>
    <row r="570" spans="1:3" x14ac:dyDescent="0.35">
      <c r="A570" t="s">
        <v>569</v>
      </c>
      <c r="B570" s="1">
        <v>68.042749999999998</v>
      </c>
      <c r="C570">
        <f t="shared" si="8"/>
        <v>77.713284862363935</v>
      </c>
    </row>
    <row r="571" spans="1:3" x14ac:dyDescent="0.35">
      <c r="A571" t="s">
        <v>570</v>
      </c>
      <c r="B571" s="1">
        <v>70.536749999999998</v>
      </c>
      <c r="C571">
        <f t="shared" si="8"/>
        <v>80.561743110255676</v>
      </c>
    </row>
    <row r="572" spans="1:3" x14ac:dyDescent="0.35">
      <c r="A572" t="s">
        <v>571</v>
      </c>
      <c r="B572" s="1">
        <v>70.02525</v>
      </c>
      <c r="C572">
        <f t="shared" si="8"/>
        <v>79.977546480826405</v>
      </c>
    </row>
    <row r="573" spans="1:3" x14ac:dyDescent="0.35">
      <c r="A573" t="s">
        <v>572</v>
      </c>
      <c r="B573" s="1">
        <v>68.278499999999994</v>
      </c>
      <c r="C573">
        <f t="shared" si="8"/>
        <v>77.982540689124349</v>
      </c>
    </row>
    <row r="574" spans="1:3" x14ac:dyDescent="0.35">
      <c r="A574" t="s">
        <v>573</v>
      </c>
      <c r="B574" s="1">
        <v>64.826750000000004</v>
      </c>
      <c r="C574">
        <f t="shared" si="8"/>
        <v>74.040212799324721</v>
      </c>
    </row>
    <row r="575" spans="1:3" x14ac:dyDescent="0.35">
      <c r="A575" t="s">
        <v>574</v>
      </c>
      <c r="B575" s="1">
        <v>60.700249999999997</v>
      </c>
      <c r="C575">
        <f t="shared" si="8"/>
        <v>69.327236472169432</v>
      </c>
    </row>
    <row r="576" spans="1:3" x14ac:dyDescent="0.35">
      <c r="A576" t="s">
        <v>575</v>
      </c>
      <c r="B576" s="1">
        <v>57.434750000000001</v>
      </c>
      <c r="C576">
        <f t="shared" si="8"/>
        <v>65.597629251443507</v>
      </c>
    </row>
    <row r="577" spans="1:3" x14ac:dyDescent="0.35">
      <c r="A577" t="s">
        <v>576</v>
      </c>
      <c r="B577" s="1">
        <v>54.411749999999998</v>
      </c>
      <c r="C577">
        <f t="shared" si="8"/>
        <v>62.144987197162536</v>
      </c>
    </row>
    <row r="578" spans="1:3" x14ac:dyDescent="0.35">
      <c r="A578" t="s">
        <v>577</v>
      </c>
      <c r="B578" s="1">
        <v>51.593249999999998</v>
      </c>
      <c r="C578">
        <f t="shared" si="8"/>
        <v>58.925909582213507</v>
      </c>
    </row>
    <row r="579" spans="1:3" x14ac:dyDescent="0.35">
      <c r="A579" t="s">
        <v>578</v>
      </c>
      <c r="B579" s="1">
        <v>48.663249999999998</v>
      </c>
      <c r="C579">
        <f t="shared" ref="C579:C642" si="9">B579*(530000/SUM($B$2:$B$8761))</f>
        <v>55.579485096919683</v>
      </c>
    </row>
    <row r="580" spans="1:3" x14ac:dyDescent="0.35">
      <c r="A580" t="s">
        <v>579</v>
      </c>
      <c r="B580" s="1">
        <v>47.690249999999999</v>
      </c>
      <c r="C580">
        <f t="shared" si="9"/>
        <v>54.468198057946687</v>
      </c>
    </row>
    <row r="581" spans="1:3" x14ac:dyDescent="0.35">
      <c r="A581" t="s">
        <v>580</v>
      </c>
      <c r="B581" s="1">
        <v>48.058</v>
      </c>
      <c r="C581">
        <f t="shared" si="9"/>
        <v>54.888214305204983</v>
      </c>
    </row>
    <row r="582" spans="1:3" x14ac:dyDescent="0.35">
      <c r="A582" t="s">
        <v>581</v>
      </c>
      <c r="B582" s="1">
        <v>49.52</v>
      </c>
      <c r="C582">
        <f t="shared" si="9"/>
        <v>56.558000174658766</v>
      </c>
    </row>
    <row r="583" spans="1:3" x14ac:dyDescent="0.35">
      <c r="A583" t="s">
        <v>582</v>
      </c>
      <c r="B583" s="1">
        <v>53.353999999999999</v>
      </c>
      <c r="C583">
        <f t="shared" si="9"/>
        <v>60.936905115483512</v>
      </c>
    </row>
    <row r="584" spans="1:3" x14ac:dyDescent="0.35">
      <c r="A584" t="s">
        <v>583</v>
      </c>
      <c r="B584" s="1">
        <v>61.072249999999997</v>
      </c>
      <c r="C584">
        <f t="shared" si="9"/>
        <v>69.752106748117995</v>
      </c>
    </row>
    <row r="585" spans="1:3" x14ac:dyDescent="0.35">
      <c r="A585" t="s">
        <v>584</v>
      </c>
      <c r="B585" s="1">
        <v>67.066749999999999</v>
      </c>
      <c r="C585">
        <f t="shared" si="9"/>
        <v>76.598571450197809</v>
      </c>
    </row>
    <row r="586" spans="1:3" x14ac:dyDescent="0.35">
      <c r="A586" t="s">
        <v>585</v>
      </c>
      <c r="B586" s="1">
        <v>69.082750000000004</v>
      </c>
      <c r="C586">
        <f t="shared" si="9"/>
        <v>78.901094235983592</v>
      </c>
    </row>
    <row r="587" spans="1:3" x14ac:dyDescent="0.35">
      <c r="A587" t="s">
        <v>586</v>
      </c>
      <c r="B587" s="1">
        <v>69.005750000000006</v>
      </c>
      <c r="C587">
        <f t="shared" si="9"/>
        <v>78.813150657359841</v>
      </c>
    </row>
    <row r="588" spans="1:3" x14ac:dyDescent="0.35">
      <c r="A588" t="s">
        <v>587</v>
      </c>
      <c r="B588" s="1">
        <v>68.472999999999999</v>
      </c>
      <c r="C588">
        <f t="shared" si="9"/>
        <v>78.204683884479181</v>
      </c>
    </row>
    <row r="589" spans="1:3" x14ac:dyDescent="0.35">
      <c r="A589" t="s">
        <v>588</v>
      </c>
      <c r="B589" s="1">
        <v>68.971500000000006</v>
      </c>
      <c r="C589">
        <f t="shared" si="9"/>
        <v>78.774032896738234</v>
      </c>
    </row>
    <row r="590" spans="1:3" x14ac:dyDescent="0.35">
      <c r="A590" t="s">
        <v>589</v>
      </c>
      <c r="B590" s="1">
        <v>67.263499999999993</v>
      </c>
      <c r="C590">
        <f t="shared" si="9"/>
        <v>76.823284425447483</v>
      </c>
    </row>
    <row r="591" spans="1:3" x14ac:dyDescent="0.35">
      <c r="A591" t="s">
        <v>590</v>
      </c>
      <c r="B591" s="1">
        <v>67.226500000000001</v>
      </c>
      <c r="C591">
        <f t="shared" si="9"/>
        <v>76.781025822732175</v>
      </c>
    </row>
    <row r="592" spans="1:3" x14ac:dyDescent="0.35">
      <c r="A592" t="s">
        <v>591</v>
      </c>
      <c r="B592" s="1">
        <v>66.396249999999995</v>
      </c>
      <c r="C592">
        <f t="shared" si="9"/>
        <v>75.832777041532438</v>
      </c>
    </row>
    <row r="593" spans="1:3" x14ac:dyDescent="0.35">
      <c r="A593" t="s">
        <v>592</v>
      </c>
      <c r="B593" s="1">
        <v>66.064999999999998</v>
      </c>
      <c r="C593">
        <f t="shared" si="9"/>
        <v>75.454448334790612</v>
      </c>
    </row>
    <row r="594" spans="1:3" x14ac:dyDescent="0.35">
      <c r="A594" t="s">
        <v>593</v>
      </c>
      <c r="B594" s="1">
        <v>66.33</v>
      </c>
      <c r="C594">
        <f t="shared" si="9"/>
        <v>75.757111300184079</v>
      </c>
    </row>
    <row r="595" spans="1:3" x14ac:dyDescent="0.35">
      <c r="A595" t="s">
        <v>594</v>
      </c>
      <c r="B595" s="1">
        <v>68.525000000000006</v>
      </c>
      <c r="C595">
        <f t="shared" si="9"/>
        <v>78.264074353160183</v>
      </c>
    </row>
    <row r="596" spans="1:3" x14ac:dyDescent="0.35">
      <c r="A596" t="s">
        <v>595</v>
      </c>
      <c r="B596" s="1">
        <v>68.437749999999994</v>
      </c>
      <c r="C596">
        <f t="shared" si="9"/>
        <v>78.164423999459856</v>
      </c>
    </row>
    <row r="597" spans="1:3" x14ac:dyDescent="0.35">
      <c r="A597" t="s">
        <v>596</v>
      </c>
      <c r="B597" s="1">
        <v>66.620249999999999</v>
      </c>
      <c r="C597">
        <f t="shared" si="9"/>
        <v>76.088612906619758</v>
      </c>
    </row>
    <row r="598" spans="1:3" x14ac:dyDescent="0.35">
      <c r="A598" t="s">
        <v>597</v>
      </c>
      <c r="B598" s="1">
        <v>63.030999999999999</v>
      </c>
      <c r="C598">
        <f t="shared" si="9"/>
        <v>71.989242912134827</v>
      </c>
    </row>
    <row r="599" spans="1:3" x14ac:dyDescent="0.35">
      <c r="A599" t="s">
        <v>598</v>
      </c>
      <c r="B599" s="1">
        <v>59.220500000000001</v>
      </c>
      <c r="C599">
        <f t="shared" si="9"/>
        <v>67.63717789465629</v>
      </c>
    </row>
    <row r="600" spans="1:3" x14ac:dyDescent="0.35">
      <c r="A600" t="s">
        <v>599</v>
      </c>
      <c r="B600" s="1">
        <v>55.999499999999998</v>
      </c>
      <c r="C600">
        <f t="shared" si="9"/>
        <v>63.958395209628499</v>
      </c>
    </row>
    <row r="601" spans="1:3" x14ac:dyDescent="0.35">
      <c r="A601" t="s">
        <v>600</v>
      </c>
      <c r="B601" s="1">
        <v>52.326000000000001</v>
      </c>
      <c r="C601">
        <f t="shared" si="9"/>
        <v>59.762801234636399</v>
      </c>
    </row>
    <row r="602" spans="1:3" x14ac:dyDescent="0.35">
      <c r="A602" t="s">
        <v>601</v>
      </c>
      <c r="B602" s="1">
        <v>48.697499999999998</v>
      </c>
      <c r="C602">
        <f t="shared" si="9"/>
        <v>55.618602857541298</v>
      </c>
    </row>
    <row r="603" spans="1:3" x14ac:dyDescent="0.35">
      <c r="A603" t="s">
        <v>602</v>
      </c>
      <c r="B603" s="1">
        <v>47.206249999999997</v>
      </c>
      <c r="C603">
        <f t="shared" si="9"/>
        <v>53.915409849454463</v>
      </c>
    </row>
    <row r="604" spans="1:3" x14ac:dyDescent="0.35">
      <c r="A604" t="s">
        <v>603</v>
      </c>
      <c r="B604" s="1">
        <v>46.424750000000003</v>
      </c>
      <c r="C604">
        <f t="shared" si="9"/>
        <v>53.022839632643162</v>
      </c>
    </row>
    <row r="605" spans="1:3" x14ac:dyDescent="0.35">
      <c r="A605" t="s">
        <v>604</v>
      </c>
      <c r="B605" s="1">
        <v>47.081000000000003</v>
      </c>
      <c r="C605">
        <f t="shared" si="9"/>
        <v>53.772358768641141</v>
      </c>
    </row>
    <row r="606" spans="1:3" x14ac:dyDescent="0.35">
      <c r="A606" t="s">
        <v>605</v>
      </c>
      <c r="B606" s="1">
        <v>48.39575</v>
      </c>
      <c r="C606">
        <f t="shared" si="9"/>
        <v>55.273966820531939</v>
      </c>
    </row>
    <row r="607" spans="1:3" x14ac:dyDescent="0.35">
      <c r="A607" t="s">
        <v>606</v>
      </c>
      <c r="B607" s="1">
        <v>51.923499999999997</v>
      </c>
      <c r="C607">
        <f t="shared" si="9"/>
        <v>59.303096164557637</v>
      </c>
    </row>
    <row r="608" spans="1:3" x14ac:dyDescent="0.35">
      <c r="A608" t="s">
        <v>607</v>
      </c>
      <c r="B608" s="1">
        <v>58.401000000000003</v>
      </c>
      <c r="C608">
        <f t="shared" si="9"/>
        <v>66.701206950731958</v>
      </c>
    </row>
    <row r="609" spans="1:3" x14ac:dyDescent="0.35">
      <c r="A609" t="s">
        <v>608</v>
      </c>
      <c r="B609" s="1">
        <v>64.590500000000006</v>
      </c>
      <c r="C609">
        <f t="shared" si="9"/>
        <v>73.770385910365448</v>
      </c>
    </row>
    <row r="610" spans="1:3" x14ac:dyDescent="0.35">
      <c r="A610" t="s">
        <v>609</v>
      </c>
      <c r="B610" s="1">
        <v>68.269499999999994</v>
      </c>
      <c r="C610">
        <f t="shared" si="9"/>
        <v>77.972261569544955</v>
      </c>
    </row>
    <row r="611" spans="1:3" x14ac:dyDescent="0.35">
      <c r="A611" t="s">
        <v>610</v>
      </c>
      <c r="B611" s="1">
        <v>68.497</v>
      </c>
      <c r="C611">
        <f t="shared" si="9"/>
        <v>78.232094870024255</v>
      </c>
    </row>
    <row r="612" spans="1:3" x14ac:dyDescent="0.35">
      <c r="A612" t="s">
        <v>611</v>
      </c>
      <c r="B612" s="1">
        <v>68.929000000000002</v>
      </c>
      <c r="C612">
        <f t="shared" si="9"/>
        <v>78.725492609835499</v>
      </c>
    </row>
    <row r="613" spans="1:3" x14ac:dyDescent="0.35">
      <c r="A613" t="s">
        <v>612</v>
      </c>
      <c r="B613" s="1">
        <v>68.886250000000004</v>
      </c>
      <c r="C613">
        <f t="shared" si="9"/>
        <v>78.676666791833341</v>
      </c>
    </row>
    <row r="614" spans="1:3" x14ac:dyDescent="0.35">
      <c r="A614" t="s">
        <v>613</v>
      </c>
      <c r="B614" s="1">
        <v>68.997749999999996</v>
      </c>
      <c r="C614">
        <f t="shared" si="9"/>
        <v>78.804013662178136</v>
      </c>
    </row>
    <row r="615" spans="1:3" x14ac:dyDescent="0.35">
      <c r="A615" t="s">
        <v>614</v>
      </c>
      <c r="B615" s="1">
        <v>68.028000000000006</v>
      </c>
      <c r="C615">
        <f t="shared" si="9"/>
        <v>77.696438527497705</v>
      </c>
    </row>
    <row r="616" spans="1:3" x14ac:dyDescent="0.35">
      <c r="A616" t="s">
        <v>615</v>
      </c>
      <c r="B616" s="1">
        <v>67.187250000000006</v>
      </c>
      <c r="C616">
        <f t="shared" si="9"/>
        <v>76.736197440122012</v>
      </c>
    </row>
    <row r="617" spans="1:3" x14ac:dyDescent="0.35">
      <c r="A617" t="s">
        <v>616</v>
      </c>
      <c r="B617" s="1">
        <v>65.277500000000003</v>
      </c>
      <c r="C617">
        <f t="shared" si="9"/>
        <v>74.555025371593047</v>
      </c>
    </row>
    <row r="618" spans="1:3" x14ac:dyDescent="0.35">
      <c r="A618" t="s">
        <v>617</v>
      </c>
      <c r="B618" s="1">
        <v>65.536249999999995</v>
      </c>
      <c r="C618">
        <f t="shared" si="9"/>
        <v>74.850550059500804</v>
      </c>
    </row>
    <row r="619" spans="1:3" x14ac:dyDescent="0.35">
      <c r="A619" t="s">
        <v>618</v>
      </c>
      <c r="B619" s="1">
        <v>68.514750000000006</v>
      </c>
      <c r="C619">
        <f t="shared" si="9"/>
        <v>78.252367578083636</v>
      </c>
    </row>
    <row r="620" spans="1:3" x14ac:dyDescent="0.35">
      <c r="A620" t="s">
        <v>619</v>
      </c>
      <c r="B620" s="1">
        <v>67.796250000000001</v>
      </c>
      <c r="C620">
        <f t="shared" si="9"/>
        <v>77.431751198328129</v>
      </c>
    </row>
    <row r="621" spans="1:3" x14ac:dyDescent="0.35">
      <c r="A621" t="s">
        <v>620</v>
      </c>
      <c r="B621" s="1">
        <v>66.183999999999997</v>
      </c>
      <c r="C621">
        <f t="shared" si="9"/>
        <v>75.59036113811824</v>
      </c>
    </row>
    <row r="622" spans="1:3" x14ac:dyDescent="0.35">
      <c r="A622" t="s">
        <v>621</v>
      </c>
      <c r="B622" s="1">
        <v>62.393749999999997</v>
      </c>
      <c r="C622">
        <f t="shared" si="9"/>
        <v>71.261424139693361</v>
      </c>
    </row>
    <row r="623" spans="1:3" x14ac:dyDescent="0.35">
      <c r="A623" t="s">
        <v>622</v>
      </c>
      <c r="B623" s="1">
        <v>58.350499999999997</v>
      </c>
      <c r="C623">
        <f t="shared" si="9"/>
        <v>66.643529668647531</v>
      </c>
    </row>
    <row r="624" spans="1:3" x14ac:dyDescent="0.35">
      <c r="A624" t="s">
        <v>623</v>
      </c>
      <c r="B624" s="1">
        <v>55.985750000000003</v>
      </c>
      <c r="C624">
        <f t="shared" si="9"/>
        <v>63.942690999159971</v>
      </c>
    </row>
    <row r="625" spans="1:3" x14ac:dyDescent="0.35">
      <c r="A625" t="s">
        <v>624</v>
      </c>
      <c r="B625" s="1">
        <v>52.883000000000003</v>
      </c>
      <c r="C625">
        <f t="shared" si="9"/>
        <v>60.398964524161542</v>
      </c>
    </row>
    <row r="626" spans="1:3" x14ac:dyDescent="0.35">
      <c r="A626" t="s">
        <v>625</v>
      </c>
      <c r="B626" s="1">
        <v>50.869250000000001</v>
      </c>
      <c r="C626">
        <f t="shared" si="9"/>
        <v>58.099011518270601</v>
      </c>
    </row>
    <row r="627" spans="1:3" x14ac:dyDescent="0.35">
      <c r="A627" t="s">
        <v>626</v>
      </c>
      <c r="B627" s="1">
        <v>49.6325</v>
      </c>
      <c r="C627">
        <f t="shared" si="9"/>
        <v>56.68648916940127</v>
      </c>
    </row>
    <row r="628" spans="1:3" x14ac:dyDescent="0.35">
      <c r="A628" t="s">
        <v>627</v>
      </c>
      <c r="B628" s="1">
        <v>48.935499999999998</v>
      </c>
      <c r="C628">
        <f t="shared" si="9"/>
        <v>55.89042846419656</v>
      </c>
    </row>
    <row r="629" spans="1:3" x14ac:dyDescent="0.35">
      <c r="A629" t="s">
        <v>628</v>
      </c>
      <c r="B629" s="1">
        <v>48.659500000000001</v>
      </c>
      <c r="C629">
        <f t="shared" si="9"/>
        <v>55.575202130428274</v>
      </c>
    </row>
    <row r="630" spans="1:3" x14ac:dyDescent="0.35">
      <c r="A630" t="s">
        <v>629</v>
      </c>
      <c r="B630" s="1">
        <v>48.475499999999997</v>
      </c>
      <c r="C630">
        <f t="shared" si="9"/>
        <v>55.365051241249404</v>
      </c>
    </row>
    <row r="631" spans="1:3" x14ac:dyDescent="0.35">
      <c r="A631" t="s">
        <v>630</v>
      </c>
      <c r="B631" s="1">
        <v>48.98075</v>
      </c>
      <c r="C631">
        <f t="shared" si="9"/>
        <v>55.942109593192995</v>
      </c>
    </row>
    <row r="632" spans="1:3" x14ac:dyDescent="0.35">
      <c r="A632" t="s">
        <v>631</v>
      </c>
      <c r="B632" s="1">
        <v>49.631250000000001</v>
      </c>
      <c r="C632">
        <f t="shared" si="9"/>
        <v>56.685061513904131</v>
      </c>
    </row>
    <row r="633" spans="1:3" x14ac:dyDescent="0.35">
      <c r="A633" t="s">
        <v>632</v>
      </c>
      <c r="B633" s="1">
        <v>52.15925</v>
      </c>
      <c r="C633">
        <f t="shared" si="9"/>
        <v>59.572351991318051</v>
      </c>
    </row>
    <row r="634" spans="1:3" x14ac:dyDescent="0.35">
      <c r="A634" t="s">
        <v>633</v>
      </c>
      <c r="B634" s="1">
        <v>55.249499999999998</v>
      </c>
      <c r="C634">
        <f t="shared" si="9"/>
        <v>63.101801911345092</v>
      </c>
    </row>
    <row r="635" spans="1:3" x14ac:dyDescent="0.35">
      <c r="A635" t="s">
        <v>634</v>
      </c>
      <c r="B635" s="1">
        <v>57.929000000000002</v>
      </c>
      <c r="C635">
        <f t="shared" si="9"/>
        <v>66.162124235012271</v>
      </c>
    </row>
    <row r="636" spans="1:3" x14ac:dyDescent="0.35">
      <c r="A636" t="s">
        <v>635</v>
      </c>
      <c r="B636" s="1">
        <v>58.082999999999998</v>
      </c>
      <c r="C636">
        <f t="shared" si="9"/>
        <v>66.338011392259787</v>
      </c>
    </row>
    <row r="637" spans="1:3" x14ac:dyDescent="0.35">
      <c r="A637" t="s">
        <v>636</v>
      </c>
      <c r="B637" s="1">
        <v>58.106999999999999</v>
      </c>
      <c r="C637">
        <f t="shared" si="9"/>
        <v>66.365422377804862</v>
      </c>
    </row>
    <row r="638" spans="1:3" x14ac:dyDescent="0.35">
      <c r="A638" t="s">
        <v>637</v>
      </c>
      <c r="B638" s="1">
        <v>56.447000000000003</v>
      </c>
      <c r="C638">
        <f t="shared" si="9"/>
        <v>64.46949587760426</v>
      </c>
    </row>
    <row r="639" spans="1:3" x14ac:dyDescent="0.35">
      <c r="A639" t="s">
        <v>638</v>
      </c>
      <c r="B639" s="1">
        <v>54.353749999999998</v>
      </c>
      <c r="C639">
        <f t="shared" si="9"/>
        <v>62.078743982095283</v>
      </c>
    </row>
    <row r="640" spans="1:3" x14ac:dyDescent="0.35">
      <c r="A640" t="s">
        <v>639</v>
      </c>
      <c r="B640" s="1">
        <v>52.682250000000003</v>
      </c>
      <c r="C640">
        <f t="shared" si="9"/>
        <v>60.169683051321016</v>
      </c>
    </row>
    <row r="641" spans="1:3" x14ac:dyDescent="0.35">
      <c r="A641" t="s">
        <v>640</v>
      </c>
      <c r="B641" s="1">
        <v>52.520499999999998</v>
      </c>
      <c r="C641">
        <f t="shared" si="9"/>
        <v>59.984944429991224</v>
      </c>
    </row>
    <row r="642" spans="1:3" x14ac:dyDescent="0.35">
      <c r="A642" t="s">
        <v>641</v>
      </c>
      <c r="B642" s="1">
        <v>54.015250000000002</v>
      </c>
      <c r="C642">
        <f t="shared" si="9"/>
        <v>61.692134873470046</v>
      </c>
    </row>
    <row r="643" spans="1:3" x14ac:dyDescent="0.35">
      <c r="A643" t="s">
        <v>642</v>
      </c>
      <c r="B643" s="1">
        <v>58.005749999999999</v>
      </c>
      <c r="C643">
        <f t="shared" ref="C643:C706" si="10">B643*(530000/SUM($B$2:$B$8761))</f>
        <v>66.2497822825366</v>
      </c>
    </row>
    <row r="644" spans="1:3" x14ac:dyDescent="0.35">
      <c r="A644" t="s">
        <v>643</v>
      </c>
      <c r="B644" s="1">
        <v>59.448</v>
      </c>
      <c r="C644">
        <f t="shared" si="10"/>
        <v>67.897011195135576</v>
      </c>
    </row>
    <row r="645" spans="1:3" x14ac:dyDescent="0.35">
      <c r="A645" t="s">
        <v>644</v>
      </c>
      <c r="B645" s="1">
        <v>58.268000000000001</v>
      </c>
      <c r="C645">
        <f t="shared" si="10"/>
        <v>66.549304405836367</v>
      </c>
    </row>
    <row r="646" spans="1:3" x14ac:dyDescent="0.35">
      <c r="A646" t="s">
        <v>645</v>
      </c>
      <c r="B646" s="1">
        <v>54.930999999999997</v>
      </c>
      <c r="C646">
        <f t="shared" si="10"/>
        <v>62.738035290674077</v>
      </c>
    </row>
    <row r="647" spans="1:3" x14ac:dyDescent="0.35">
      <c r="A647" t="s">
        <v>646</v>
      </c>
      <c r="B647" s="1">
        <v>52.515250000000002</v>
      </c>
      <c r="C647">
        <f t="shared" si="10"/>
        <v>59.978948276903246</v>
      </c>
    </row>
    <row r="648" spans="1:3" x14ac:dyDescent="0.35">
      <c r="A648" t="s">
        <v>647</v>
      </c>
      <c r="B648" s="1">
        <v>51.3185</v>
      </c>
      <c r="C648">
        <f t="shared" si="10"/>
        <v>58.612110903942359</v>
      </c>
    </row>
    <row r="649" spans="1:3" x14ac:dyDescent="0.35">
      <c r="A649" t="s">
        <v>648</v>
      </c>
      <c r="B649" s="1">
        <v>48.567500000000003</v>
      </c>
      <c r="C649">
        <f t="shared" si="10"/>
        <v>55.470126685838842</v>
      </c>
    </row>
    <row r="650" spans="1:3" x14ac:dyDescent="0.35">
      <c r="A650" t="s">
        <v>649</v>
      </c>
      <c r="B650" s="1">
        <v>44.128</v>
      </c>
      <c r="C650">
        <f t="shared" si="10"/>
        <v>50.399665422199959</v>
      </c>
    </row>
    <row r="651" spans="1:3" x14ac:dyDescent="0.35">
      <c r="A651" t="s">
        <v>650</v>
      </c>
      <c r="B651" s="1">
        <v>42.268749999999997</v>
      </c>
      <c r="C651">
        <f t="shared" si="10"/>
        <v>48.276170635755399</v>
      </c>
    </row>
    <row r="652" spans="1:3" x14ac:dyDescent="0.35">
      <c r="A652" t="s">
        <v>651</v>
      </c>
      <c r="B652" s="1">
        <v>41.486750000000001</v>
      </c>
      <c r="C652">
        <f t="shared" si="10"/>
        <v>47.38302935674524</v>
      </c>
    </row>
    <row r="653" spans="1:3" x14ac:dyDescent="0.35">
      <c r="A653" t="s">
        <v>652</v>
      </c>
      <c r="B653" s="1">
        <v>41.010249999999999</v>
      </c>
      <c r="C653">
        <f t="shared" si="10"/>
        <v>46.838807081235849</v>
      </c>
    </row>
    <row r="654" spans="1:3" x14ac:dyDescent="0.35">
      <c r="A654" t="s">
        <v>653</v>
      </c>
      <c r="B654" s="1">
        <v>40.709249999999997</v>
      </c>
      <c r="C654">
        <f t="shared" si="10"/>
        <v>46.495027637524778</v>
      </c>
    </row>
    <row r="655" spans="1:3" x14ac:dyDescent="0.35">
      <c r="A655" t="s">
        <v>654</v>
      </c>
      <c r="B655" s="1">
        <v>40.518000000000001</v>
      </c>
      <c r="C655">
        <f t="shared" si="10"/>
        <v>46.276596346462512</v>
      </c>
    </row>
    <row r="656" spans="1:3" x14ac:dyDescent="0.35">
      <c r="A656" t="s">
        <v>655</v>
      </c>
      <c r="B656" s="1">
        <v>40.223500000000001</v>
      </c>
      <c r="C656">
        <f t="shared" si="10"/>
        <v>45.940240711336564</v>
      </c>
    </row>
    <row r="657" spans="1:3" x14ac:dyDescent="0.35">
      <c r="A657" t="s">
        <v>656</v>
      </c>
      <c r="B657" s="1">
        <v>42.286749999999998</v>
      </c>
      <c r="C657">
        <f t="shared" si="10"/>
        <v>48.296728874914201</v>
      </c>
    </row>
    <row r="658" spans="1:3" x14ac:dyDescent="0.35">
      <c r="A658" t="s">
        <v>657</v>
      </c>
      <c r="B658" s="1">
        <v>45.142749999999999</v>
      </c>
      <c r="C658">
        <f t="shared" si="10"/>
        <v>51.558636154777396</v>
      </c>
    </row>
    <row r="659" spans="1:3" x14ac:dyDescent="0.35">
      <c r="A659" t="s">
        <v>658</v>
      </c>
      <c r="B659" s="1">
        <v>48.064</v>
      </c>
      <c r="C659">
        <f t="shared" si="10"/>
        <v>54.895067051591248</v>
      </c>
    </row>
    <row r="660" spans="1:3" x14ac:dyDescent="0.35">
      <c r="A660" t="s">
        <v>659</v>
      </c>
      <c r="B660" s="1">
        <v>50.263500000000001</v>
      </c>
      <c r="C660">
        <f t="shared" si="10"/>
        <v>57.407169664357042</v>
      </c>
    </row>
    <row r="661" spans="1:3" x14ac:dyDescent="0.35">
      <c r="A661" t="s">
        <v>660</v>
      </c>
      <c r="B661" s="1">
        <v>51.907249999999998</v>
      </c>
      <c r="C661">
        <f t="shared" si="10"/>
        <v>59.284536643094825</v>
      </c>
    </row>
    <row r="662" spans="1:3" x14ac:dyDescent="0.35">
      <c r="A662" t="s">
        <v>661</v>
      </c>
      <c r="B662" s="1">
        <v>50.703499999999998</v>
      </c>
      <c r="C662">
        <f t="shared" si="10"/>
        <v>57.90970439934997</v>
      </c>
    </row>
    <row r="663" spans="1:3" x14ac:dyDescent="0.35">
      <c r="A663" t="s">
        <v>662</v>
      </c>
      <c r="B663" s="1">
        <v>48.252749999999999</v>
      </c>
      <c r="C663">
        <f t="shared" si="10"/>
        <v>55.110643031659237</v>
      </c>
    </row>
    <row r="664" spans="1:3" x14ac:dyDescent="0.35">
      <c r="A664" t="s">
        <v>663</v>
      </c>
      <c r="B664" s="1">
        <v>46.424750000000003</v>
      </c>
      <c r="C664">
        <f t="shared" si="10"/>
        <v>53.022839632643162</v>
      </c>
    </row>
    <row r="665" spans="1:3" x14ac:dyDescent="0.35">
      <c r="A665" t="s">
        <v>664</v>
      </c>
      <c r="B665" s="1">
        <v>45.873750000000001</v>
      </c>
      <c r="C665">
        <f t="shared" si="10"/>
        <v>52.393529089504291</v>
      </c>
    </row>
    <row r="666" spans="1:3" x14ac:dyDescent="0.35">
      <c r="A666" t="s">
        <v>665</v>
      </c>
      <c r="B666" s="1">
        <v>48.22475</v>
      </c>
      <c r="C666">
        <f t="shared" si="10"/>
        <v>55.078663548523323</v>
      </c>
    </row>
    <row r="667" spans="1:3" x14ac:dyDescent="0.35">
      <c r="A667" t="s">
        <v>666</v>
      </c>
      <c r="B667" s="1">
        <v>53.743250000000003</v>
      </c>
      <c r="C667">
        <f t="shared" si="10"/>
        <v>61.381477037292605</v>
      </c>
    </row>
    <row r="668" spans="1:3" x14ac:dyDescent="0.35">
      <c r="A668" t="s">
        <v>667</v>
      </c>
      <c r="B668" s="1">
        <v>56.321750000000002</v>
      </c>
      <c r="C668">
        <f t="shared" si="10"/>
        <v>64.326444796790938</v>
      </c>
    </row>
    <row r="669" spans="1:3" x14ac:dyDescent="0.35">
      <c r="A669" t="s">
        <v>668</v>
      </c>
      <c r="B669" s="1">
        <v>55.356999999999999</v>
      </c>
      <c r="C669">
        <f t="shared" si="10"/>
        <v>63.224580284099048</v>
      </c>
    </row>
    <row r="670" spans="1:3" x14ac:dyDescent="0.35">
      <c r="A670" t="s">
        <v>669</v>
      </c>
      <c r="B670" s="1">
        <v>53.213999999999999</v>
      </c>
      <c r="C670">
        <f t="shared" si="10"/>
        <v>60.777007699803946</v>
      </c>
    </row>
    <row r="671" spans="1:3" x14ac:dyDescent="0.35">
      <c r="A671" t="s">
        <v>670</v>
      </c>
      <c r="B671" s="1">
        <v>51.759</v>
      </c>
      <c r="C671">
        <f t="shared" si="10"/>
        <v>59.115216701134145</v>
      </c>
    </row>
    <row r="672" spans="1:3" x14ac:dyDescent="0.35">
      <c r="A672" t="s">
        <v>671</v>
      </c>
      <c r="B672" s="1">
        <v>51.185000000000002</v>
      </c>
      <c r="C672">
        <f t="shared" si="10"/>
        <v>58.459637296847916</v>
      </c>
    </row>
    <row r="673" spans="1:3" x14ac:dyDescent="0.35">
      <c r="A673" t="s">
        <v>672</v>
      </c>
      <c r="B673" s="1">
        <v>49.110250000000001</v>
      </c>
      <c r="C673">
        <f t="shared" si="10"/>
        <v>56.0900147026966</v>
      </c>
    </row>
    <row r="674" spans="1:3" x14ac:dyDescent="0.35">
      <c r="A674" t="s">
        <v>673</v>
      </c>
      <c r="B674" s="1">
        <v>47.063000000000002</v>
      </c>
      <c r="C674">
        <f t="shared" si="10"/>
        <v>53.751800529482338</v>
      </c>
    </row>
    <row r="675" spans="1:3" x14ac:dyDescent="0.35">
      <c r="A675" t="s">
        <v>674</v>
      </c>
      <c r="B675" s="1">
        <v>45.384</v>
      </c>
      <c r="C675">
        <f t="shared" si="10"/>
        <v>51.834173665725224</v>
      </c>
    </row>
    <row r="676" spans="1:3" x14ac:dyDescent="0.35">
      <c r="A676" t="s">
        <v>675</v>
      </c>
      <c r="B676" s="1">
        <v>44.834000000000003</v>
      </c>
      <c r="C676">
        <f t="shared" si="10"/>
        <v>51.20600524698407</v>
      </c>
    </row>
    <row r="677" spans="1:3" x14ac:dyDescent="0.35">
      <c r="A677" t="s">
        <v>676</v>
      </c>
      <c r="B677" s="1">
        <v>45.522500000000001</v>
      </c>
      <c r="C677">
        <f t="shared" si="10"/>
        <v>51.992357894808229</v>
      </c>
    </row>
    <row r="678" spans="1:3" x14ac:dyDescent="0.35">
      <c r="A678" t="s">
        <v>677</v>
      </c>
      <c r="B678" s="1">
        <v>46.626249999999999</v>
      </c>
      <c r="C678">
        <f t="shared" si="10"/>
        <v>53.252977698781969</v>
      </c>
    </row>
    <row r="679" spans="1:3" x14ac:dyDescent="0.35">
      <c r="A679" t="s">
        <v>678</v>
      </c>
      <c r="B679" s="1">
        <v>50.421250000000001</v>
      </c>
      <c r="C679">
        <f t="shared" si="10"/>
        <v>57.587339788095981</v>
      </c>
    </row>
    <row r="680" spans="1:3" x14ac:dyDescent="0.35">
      <c r="A680" t="s">
        <v>679</v>
      </c>
      <c r="B680" s="1">
        <v>58.887250000000002</v>
      </c>
      <c r="C680">
        <f t="shared" si="10"/>
        <v>67.256564939119031</v>
      </c>
    </row>
    <row r="681" spans="1:3" x14ac:dyDescent="0.35">
      <c r="A681" t="s">
        <v>680</v>
      </c>
      <c r="B681" s="1">
        <v>65.059250000000006</v>
      </c>
      <c r="C681">
        <f t="shared" si="10"/>
        <v>74.305756721792577</v>
      </c>
    </row>
    <row r="682" spans="1:3" x14ac:dyDescent="0.35">
      <c r="A682" t="s">
        <v>681</v>
      </c>
      <c r="B682" s="1">
        <v>67.285250000000005</v>
      </c>
      <c r="C682">
        <f t="shared" si="10"/>
        <v>76.848125631097716</v>
      </c>
    </row>
    <row r="683" spans="1:3" x14ac:dyDescent="0.35">
      <c r="A683" t="s">
        <v>682</v>
      </c>
      <c r="B683" s="1">
        <v>67.049000000000007</v>
      </c>
      <c r="C683">
        <f t="shared" si="10"/>
        <v>76.578298742138443</v>
      </c>
    </row>
    <row r="684" spans="1:3" x14ac:dyDescent="0.35">
      <c r="A684" t="s">
        <v>683</v>
      </c>
      <c r="B684" s="1">
        <v>66.343000000000004</v>
      </c>
      <c r="C684">
        <f t="shared" si="10"/>
        <v>75.771958917354326</v>
      </c>
    </row>
    <row r="685" spans="1:3" x14ac:dyDescent="0.35">
      <c r="A685" t="s">
        <v>684</v>
      </c>
      <c r="B685" s="1">
        <v>65.150750000000002</v>
      </c>
      <c r="C685">
        <f t="shared" si="10"/>
        <v>74.410261104183149</v>
      </c>
    </row>
    <row r="686" spans="1:3" x14ac:dyDescent="0.35">
      <c r="A686" t="s">
        <v>685</v>
      </c>
      <c r="B686" s="1">
        <v>62.9925</v>
      </c>
      <c r="C686">
        <f t="shared" si="10"/>
        <v>71.945271122822945</v>
      </c>
    </row>
    <row r="687" spans="1:3" x14ac:dyDescent="0.35">
      <c r="A687" t="s">
        <v>686</v>
      </c>
      <c r="B687" s="1">
        <v>61.286749999999998</v>
      </c>
      <c r="C687">
        <f t="shared" si="10"/>
        <v>69.997092431427049</v>
      </c>
    </row>
    <row r="688" spans="1:3" x14ac:dyDescent="0.35">
      <c r="A688" t="s">
        <v>687</v>
      </c>
      <c r="B688" s="1">
        <v>60.680999999999997</v>
      </c>
      <c r="C688">
        <f t="shared" si="10"/>
        <v>69.30525057751349</v>
      </c>
    </row>
    <row r="689" spans="1:3" x14ac:dyDescent="0.35">
      <c r="A689" t="s">
        <v>688</v>
      </c>
      <c r="B689" s="1">
        <v>60.526000000000003</v>
      </c>
      <c r="C689">
        <f t="shared" si="10"/>
        <v>69.128221295868258</v>
      </c>
    </row>
    <row r="690" spans="1:3" x14ac:dyDescent="0.35">
      <c r="A690" t="s">
        <v>689</v>
      </c>
      <c r="B690" s="1">
        <v>61.65625</v>
      </c>
      <c r="C690">
        <f t="shared" si="10"/>
        <v>70.419107396381349</v>
      </c>
    </row>
    <row r="691" spans="1:3" x14ac:dyDescent="0.35">
      <c r="A691" t="s">
        <v>690</v>
      </c>
      <c r="B691" s="1">
        <v>65.113500000000002</v>
      </c>
      <c r="C691">
        <f t="shared" si="10"/>
        <v>74.367716970368406</v>
      </c>
    </row>
    <row r="692" spans="1:3" x14ac:dyDescent="0.35">
      <c r="A692" t="s">
        <v>691</v>
      </c>
      <c r="B692" s="1">
        <v>66.208500000000001</v>
      </c>
      <c r="C692">
        <f t="shared" si="10"/>
        <v>75.618343185862173</v>
      </c>
    </row>
    <row r="693" spans="1:3" x14ac:dyDescent="0.35">
      <c r="A693" t="s">
        <v>692</v>
      </c>
      <c r="B693" s="1">
        <v>64.994249999999994</v>
      </c>
      <c r="C693">
        <f t="shared" si="10"/>
        <v>74.231518635941327</v>
      </c>
    </row>
    <row r="694" spans="1:3" x14ac:dyDescent="0.35">
      <c r="A694" t="s">
        <v>693</v>
      </c>
      <c r="B694" s="1">
        <v>61.573250000000002</v>
      </c>
      <c r="C694">
        <f t="shared" si="10"/>
        <v>70.324311071371312</v>
      </c>
    </row>
    <row r="695" spans="1:3" x14ac:dyDescent="0.35">
      <c r="A695" t="s">
        <v>694</v>
      </c>
      <c r="B695" s="1">
        <v>58.034500000000001</v>
      </c>
      <c r="C695">
        <f t="shared" si="10"/>
        <v>66.282618358970794</v>
      </c>
    </row>
    <row r="696" spans="1:3" x14ac:dyDescent="0.35">
      <c r="A696" t="s">
        <v>695</v>
      </c>
      <c r="B696" s="1">
        <v>54.335500000000003</v>
      </c>
      <c r="C696">
        <f t="shared" si="10"/>
        <v>62.057900211837065</v>
      </c>
    </row>
    <row r="697" spans="1:3" x14ac:dyDescent="0.35">
      <c r="A697" t="s">
        <v>696</v>
      </c>
      <c r="B697" s="1">
        <v>50.369</v>
      </c>
      <c r="C697">
        <f t="shared" si="10"/>
        <v>57.527663788315571</v>
      </c>
    </row>
    <row r="698" spans="1:3" x14ac:dyDescent="0.35">
      <c r="A698" t="s">
        <v>697</v>
      </c>
      <c r="B698" s="1">
        <v>47.625</v>
      </c>
      <c r="C698">
        <f t="shared" si="10"/>
        <v>54.39367444099603</v>
      </c>
    </row>
    <row r="699" spans="1:3" x14ac:dyDescent="0.35">
      <c r="A699" t="s">
        <v>698</v>
      </c>
      <c r="B699" s="1">
        <v>45.789749999999998</v>
      </c>
      <c r="C699">
        <f t="shared" si="10"/>
        <v>52.297590640096544</v>
      </c>
    </row>
    <row r="700" spans="1:3" x14ac:dyDescent="0.35">
      <c r="A700" t="s">
        <v>699</v>
      </c>
      <c r="B700" s="1">
        <v>45.655999999999999</v>
      </c>
      <c r="C700">
        <f t="shared" si="10"/>
        <v>52.144831501902672</v>
      </c>
    </row>
    <row r="701" spans="1:3" x14ac:dyDescent="0.35">
      <c r="A701" t="s">
        <v>700</v>
      </c>
      <c r="B701" s="1">
        <v>45.991750000000003</v>
      </c>
      <c r="C701">
        <f t="shared" si="10"/>
        <v>52.528299768434216</v>
      </c>
    </row>
    <row r="702" spans="1:3" x14ac:dyDescent="0.35">
      <c r="A702" t="s">
        <v>701</v>
      </c>
      <c r="B702" s="1">
        <v>47.648249999999997</v>
      </c>
      <c r="C702">
        <f t="shared" si="10"/>
        <v>54.420228833242817</v>
      </c>
    </row>
    <row r="703" spans="1:3" x14ac:dyDescent="0.35">
      <c r="A703" t="s">
        <v>702</v>
      </c>
      <c r="B703" s="1">
        <v>50.651000000000003</v>
      </c>
      <c r="C703">
        <f t="shared" si="10"/>
        <v>57.849742868470138</v>
      </c>
    </row>
    <row r="704" spans="1:3" x14ac:dyDescent="0.35">
      <c r="A704" t="s">
        <v>703</v>
      </c>
      <c r="B704" s="1">
        <v>58.273000000000003</v>
      </c>
      <c r="C704">
        <f t="shared" si="10"/>
        <v>66.555015027824922</v>
      </c>
    </row>
    <row r="705" spans="1:3" x14ac:dyDescent="0.35">
      <c r="A705" t="s">
        <v>704</v>
      </c>
      <c r="B705" s="1">
        <v>64.197249999999997</v>
      </c>
      <c r="C705">
        <f t="shared" si="10"/>
        <v>73.321245490965509</v>
      </c>
    </row>
    <row r="706" spans="1:3" x14ac:dyDescent="0.35">
      <c r="A706" t="s">
        <v>705</v>
      </c>
      <c r="B706" s="1">
        <v>66.302499999999995</v>
      </c>
      <c r="C706">
        <f t="shared" si="10"/>
        <v>75.725702879247009</v>
      </c>
    </row>
    <row r="707" spans="1:3" x14ac:dyDescent="0.35">
      <c r="A707" t="s">
        <v>706</v>
      </c>
      <c r="B707" s="1">
        <v>66.6785</v>
      </c>
      <c r="C707">
        <f t="shared" ref="C707:C770" si="11">B707*(530000/SUM($B$2:$B$8761))</f>
        <v>76.15514165278644</v>
      </c>
    </row>
    <row r="708" spans="1:3" x14ac:dyDescent="0.35">
      <c r="A708" t="s">
        <v>707</v>
      </c>
      <c r="B708" s="1">
        <v>66.636250000000004</v>
      </c>
      <c r="C708">
        <f t="shared" si="11"/>
        <v>76.106886896983141</v>
      </c>
    </row>
    <row r="709" spans="1:3" x14ac:dyDescent="0.35">
      <c r="A709" t="s">
        <v>708</v>
      </c>
      <c r="B709" s="1">
        <v>66.4435</v>
      </c>
      <c r="C709">
        <f t="shared" si="11"/>
        <v>75.886742419324307</v>
      </c>
    </row>
    <row r="710" spans="1:3" x14ac:dyDescent="0.35">
      <c r="A710" t="s">
        <v>709</v>
      </c>
      <c r="B710" s="1">
        <v>65.704750000000004</v>
      </c>
      <c r="C710">
        <f t="shared" si="11"/>
        <v>75.042998020515157</v>
      </c>
    </row>
    <row r="711" spans="1:3" x14ac:dyDescent="0.35">
      <c r="A711" t="s">
        <v>710</v>
      </c>
      <c r="B711" s="1">
        <v>65.653750000000002</v>
      </c>
      <c r="C711">
        <f t="shared" si="11"/>
        <v>74.984749676231885</v>
      </c>
    </row>
    <row r="712" spans="1:3" x14ac:dyDescent="0.35">
      <c r="A712" t="s">
        <v>711</v>
      </c>
      <c r="B712" s="1">
        <v>65.849999999999994</v>
      </c>
      <c r="C712">
        <f t="shared" si="11"/>
        <v>75.2088915892827</v>
      </c>
    </row>
    <row r="713" spans="1:3" x14ac:dyDescent="0.35">
      <c r="A713" t="s">
        <v>712</v>
      </c>
      <c r="B713" s="1">
        <v>65.168499999999995</v>
      </c>
      <c r="C713">
        <f t="shared" si="11"/>
        <v>74.430533812242516</v>
      </c>
    </row>
    <row r="714" spans="1:3" x14ac:dyDescent="0.35">
      <c r="A714" t="s">
        <v>713</v>
      </c>
      <c r="B714" s="1">
        <v>65.418000000000006</v>
      </c>
      <c r="C714">
        <f t="shared" si="11"/>
        <v>74.715493849471471</v>
      </c>
    </row>
    <row r="715" spans="1:3" x14ac:dyDescent="0.35">
      <c r="A715" t="s">
        <v>714</v>
      </c>
      <c r="B715" s="1">
        <v>68.677499999999995</v>
      </c>
      <c r="C715">
        <f t="shared" si="11"/>
        <v>78.438248323811123</v>
      </c>
    </row>
    <row r="716" spans="1:3" x14ac:dyDescent="0.35">
      <c r="A716" t="s">
        <v>715</v>
      </c>
      <c r="B716" s="1">
        <v>69.705749999999995</v>
      </c>
      <c r="C716">
        <f t="shared" si="11"/>
        <v>79.612637735757673</v>
      </c>
    </row>
    <row r="717" spans="1:3" x14ac:dyDescent="0.35">
      <c r="A717" t="s">
        <v>716</v>
      </c>
      <c r="B717" s="1">
        <v>68.141249999999999</v>
      </c>
      <c r="C717">
        <f t="shared" si="11"/>
        <v>77.825784115538497</v>
      </c>
    </row>
    <row r="718" spans="1:3" x14ac:dyDescent="0.35">
      <c r="A718" t="s">
        <v>717</v>
      </c>
      <c r="B718" s="1">
        <v>64.970500000000001</v>
      </c>
      <c r="C718">
        <f t="shared" si="11"/>
        <v>74.204393181495703</v>
      </c>
    </row>
    <row r="719" spans="1:3" x14ac:dyDescent="0.35">
      <c r="A719" t="s">
        <v>718</v>
      </c>
      <c r="B719" s="1">
        <v>61.569499999999998</v>
      </c>
      <c r="C719">
        <f t="shared" si="11"/>
        <v>70.320028104879896</v>
      </c>
    </row>
    <row r="720" spans="1:3" x14ac:dyDescent="0.35">
      <c r="A720" t="s">
        <v>719</v>
      </c>
      <c r="B720" s="1">
        <v>58.304000000000002</v>
      </c>
      <c r="C720">
        <f t="shared" si="11"/>
        <v>66.590420884153971</v>
      </c>
    </row>
    <row r="721" spans="1:3" x14ac:dyDescent="0.35">
      <c r="A721" t="s">
        <v>720</v>
      </c>
      <c r="B721" s="1">
        <v>54.893999999999998</v>
      </c>
      <c r="C721">
        <f t="shared" si="11"/>
        <v>62.695776687958762</v>
      </c>
    </row>
    <row r="722" spans="1:3" x14ac:dyDescent="0.35">
      <c r="A722" t="s">
        <v>721</v>
      </c>
      <c r="B722" s="1">
        <v>52.219499999999996</v>
      </c>
      <c r="C722">
        <f t="shared" si="11"/>
        <v>59.641164986280153</v>
      </c>
    </row>
    <row r="723" spans="1:3" x14ac:dyDescent="0.35">
      <c r="A723" t="s">
        <v>722</v>
      </c>
      <c r="B723" s="1">
        <v>50.788249999999998</v>
      </c>
      <c r="C723">
        <f t="shared" si="11"/>
        <v>58.00649944205599</v>
      </c>
    </row>
    <row r="724" spans="1:3" x14ac:dyDescent="0.35">
      <c r="A724" t="s">
        <v>723</v>
      </c>
      <c r="B724" s="1">
        <v>50.015999999999998</v>
      </c>
      <c r="C724">
        <f t="shared" si="11"/>
        <v>57.124493875923513</v>
      </c>
    </row>
    <row r="725" spans="1:3" x14ac:dyDescent="0.35">
      <c r="A725" t="s">
        <v>724</v>
      </c>
      <c r="B725" s="1">
        <v>50.068249999999999</v>
      </c>
      <c r="C725">
        <f t="shared" si="11"/>
        <v>57.18416987570393</v>
      </c>
    </row>
    <row r="726" spans="1:3" x14ac:dyDescent="0.35">
      <c r="A726" t="s">
        <v>725</v>
      </c>
      <c r="B726" s="1">
        <v>51.2425</v>
      </c>
      <c r="C726">
        <f t="shared" si="11"/>
        <v>58.52530944971631</v>
      </c>
    </row>
    <row r="727" spans="1:3" x14ac:dyDescent="0.35">
      <c r="A727" t="s">
        <v>726</v>
      </c>
      <c r="B727" s="1">
        <v>54.167000000000002</v>
      </c>
      <c r="C727">
        <f t="shared" si="11"/>
        <v>61.86545225082272</v>
      </c>
    </row>
    <row r="728" spans="1:3" x14ac:dyDescent="0.35">
      <c r="A728" t="s">
        <v>727</v>
      </c>
      <c r="B728" s="1">
        <v>61.610500000000002</v>
      </c>
      <c r="C728">
        <f t="shared" si="11"/>
        <v>70.366855205186056</v>
      </c>
    </row>
    <row r="729" spans="1:3" x14ac:dyDescent="0.35">
      <c r="A729" t="s">
        <v>728</v>
      </c>
      <c r="B729" s="1">
        <v>67.025999999999996</v>
      </c>
      <c r="C729">
        <f t="shared" si="11"/>
        <v>76.552029880991071</v>
      </c>
    </row>
    <row r="730" spans="1:3" x14ac:dyDescent="0.35">
      <c r="A730" t="s">
        <v>729</v>
      </c>
      <c r="B730" s="1">
        <v>69.522750000000002</v>
      </c>
      <c r="C730">
        <f t="shared" si="11"/>
        <v>79.403628970976527</v>
      </c>
    </row>
    <row r="731" spans="1:3" x14ac:dyDescent="0.35">
      <c r="A731" t="s">
        <v>730</v>
      </c>
      <c r="B731" s="1">
        <v>70.191000000000003</v>
      </c>
      <c r="C731">
        <f t="shared" si="11"/>
        <v>80.166853599747043</v>
      </c>
    </row>
    <row r="732" spans="1:3" x14ac:dyDescent="0.35">
      <c r="A732" t="s">
        <v>731</v>
      </c>
      <c r="B732" s="1">
        <v>70.843500000000006</v>
      </c>
      <c r="C732">
        <f t="shared" si="11"/>
        <v>80.912089769253598</v>
      </c>
    </row>
    <row r="733" spans="1:3" x14ac:dyDescent="0.35">
      <c r="A733" t="s">
        <v>732</v>
      </c>
      <c r="B733" s="1">
        <v>71.660250000000005</v>
      </c>
      <c r="C733">
        <f t="shared" si="11"/>
        <v>81.84491987108423</v>
      </c>
    </row>
    <row r="734" spans="1:3" x14ac:dyDescent="0.35">
      <c r="A734" t="s">
        <v>733</v>
      </c>
      <c r="B734" s="1">
        <v>71.307249999999996</v>
      </c>
      <c r="C734">
        <f t="shared" si="11"/>
        <v>81.441749958692156</v>
      </c>
    </row>
    <row r="735" spans="1:3" x14ac:dyDescent="0.35">
      <c r="A735" t="s">
        <v>734</v>
      </c>
      <c r="B735" s="1">
        <v>69.033249999999995</v>
      </c>
      <c r="C735">
        <f t="shared" si="11"/>
        <v>78.844559078296882</v>
      </c>
    </row>
    <row r="736" spans="1:3" x14ac:dyDescent="0.35">
      <c r="A736" t="s">
        <v>735</v>
      </c>
      <c r="B736" s="1">
        <v>67.814999999999998</v>
      </c>
      <c r="C736">
        <f t="shared" si="11"/>
        <v>77.453166030785212</v>
      </c>
    </row>
    <row r="737" spans="1:3" x14ac:dyDescent="0.35">
      <c r="A737" t="s">
        <v>736</v>
      </c>
      <c r="B737" s="1">
        <v>67.052499999999995</v>
      </c>
      <c r="C737">
        <f t="shared" si="11"/>
        <v>76.582296177530424</v>
      </c>
    </row>
    <row r="738" spans="1:3" x14ac:dyDescent="0.35">
      <c r="A738" t="s">
        <v>737</v>
      </c>
      <c r="B738" s="1">
        <v>67.316999999999993</v>
      </c>
      <c r="C738">
        <f t="shared" si="11"/>
        <v>76.884388080725032</v>
      </c>
    </row>
    <row r="739" spans="1:3" x14ac:dyDescent="0.35">
      <c r="A739" t="s">
        <v>738</v>
      </c>
      <c r="B739" s="1">
        <v>70.584500000000006</v>
      </c>
      <c r="C739">
        <f t="shared" si="11"/>
        <v>80.616279550246404</v>
      </c>
    </row>
    <row r="740" spans="1:3" x14ac:dyDescent="0.35">
      <c r="A740" t="s">
        <v>739</v>
      </c>
      <c r="B740" s="1">
        <v>71.018749999999997</v>
      </c>
      <c r="C740">
        <f t="shared" si="11"/>
        <v>81.112247069952474</v>
      </c>
    </row>
    <row r="741" spans="1:3" x14ac:dyDescent="0.35">
      <c r="A741" t="s">
        <v>740</v>
      </c>
      <c r="B741" s="1">
        <v>69.535749999999993</v>
      </c>
      <c r="C741">
        <f t="shared" si="11"/>
        <v>79.41847658814676</v>
      </c>
    </row>
    <row r="742" spans="1:3" x14ac:dyDescent="0.35">
      <c r="A742" t="s">
        <v>741</v>
      </c>
      <c r="B742" s="1">
        <v>65.380750000000006</v>
      </c>
      <c r="C742">
        <f t="shared" si="11"/>
        <v>74.672949715656728</v>
      </c>
    </row>
    <row r="743" spans="1:3" x14ac:dyDescent="0.35">
      <c r="A743" t="s">
        <v>742</v>
      </c>
      <c r="B743" s="1">
        <v>61.900500000000001</v>
      </c>
      <c r="C743">
        <f t="shared" si="11"/>
        <v>70.698071280522313</v>
      </c>
    </row>
    <row r="744" spans="1:3" x14ac:dyDescent="0.35">
      <c r="A744" t="s">
        <v>743</v>
      </c>
      <c r="B744" s="1">
        <v>58.962249999999997</v>
      </c>
      <c r="C744">
        <f t="shared" si="11"/>
        <v>67.342224268947362</v>
      </c>
    </row>
    <row r="745" spans="1:3" x14ac:dyDescent="0.35">
      <c r="A745" t="s">
        <v>744</v>
      </c>
      <c r="B745" s="1">
        <v>55.723750000000003</v>
      </c>
      <c r="C745">
        <f t="shared" si="11"/>
        <v>63.643454406959641</v>
      </c>
    </row>
    <row r="746" spans="1:3" x14ac:dyDescent="0.35">
      <c r="A746" t="s">
        <v>745</v>
      </c>
      <c r="B746" s="1">
        <v>53.27</v>
      </c>
      <c r="C746">
        <f t="shared" si="11"/>
        <v>60.840966666075772</v>
      </c>
    </row>
    <row r="747" spans="1:3" x14ac:dyDescent="0.35">
      <c r="A747" t="s">
        <v>746</v>
      </c>
      <c r="B747" s="1">
        <v>51.2575</v>
      </c>
      <c r="C747">
        <f t="shared" si="11"/>
        <v>58.542441315681977</v>
      </c>
    </row>
    <row r="748" spans="1:3" x14ac:dyDescent="0.35">
      <c r="A748" t="s">
        <v>747</v>
      </c>
      <c r="B748" s="1">
        <v>49.896749999999997</v>
      </c>
      <c r="C748">
        <f t="shared" si="11"/>
        <v>56.988295541496456</v>
      </c>
    </row>
    <row r="749" spans="1:3" x14ac:dyDescent="0.35">
      <c r="A749" t="s">
        <v>748</v>
      </c>
      <c r="B749" s="1">
        <v>50.252249999999997</v>
      </c>
      <c r="C749">
        <f t="shared" si="11"/>
        <v>57.394320764882785</v>
      </c>
    </row>
    <row r="750" spans="1:3" x14ac:dyDescent="0.35">
      <c r="A750" t="s">
        <v>749</v>
      </c>
      <c r="B750" s="1">
        <v>51.687750000000001</v>
      </c>
      <c r="C750">
        <f t="shared" si="11"/>
        <v>59.033840337797223</v>
      </c>
    </row>
    <row r="751" spans="1:3" x14ac:dyDescent="0.35">
      <c r="A751" t="s">
        <v>750</v>
      </c>
      <c r="B751" s="1">
        <v>55.062750000000001</v>
      </c>
      <c r="C751">
        <f t="shared" si="11"/>
        <v>62.888510180072529</v>
      </c>
    </row>
    <row r="752" spans="1:3" x14ac:dyDescent="0.35">
      <c r="A752" t="s">
        <v>751</v>
      </c>
      <c r="B752" s="1">
        <v>61.394500000000001</v>
      </c>
      <c r="C752">
        <f t="shared" si="11"/>
        <v>70.120156335280441</v>
      </c>
    </row>
    <row r="753" spans="1:3" x14ac:dyDescent="0.35">
      <c r="A753" t="s">
        <v>752</v>
      </c>
      <c r="B753" s="1">
        <v>66.685249999999996</v>
      </c>
      <c r="C753">
        <f t="shared" si="11"/>
        <v>76.162850992470979</v>
      </c>
    </row>
    <row r="754" spans="1:3" x14ac:dyDescent="0.35">
      <c r="A754" t="s">
        <v>753</v>
      </c>
      <c r="B754" s="1">
        <v>69.709999999999994</v>
      </c>
      <c r="C754">
        <f t="shared" si="11"/>
        <v>79.617491764447934</v>
      </c>
    </row>
    <row r="755" spans="1:3" x14ac:dyDescent="0.35">
      <c r="A755" t="s">
        <v>754</v>
      </c>
      <c r="B755" s="1">
        <v>70.070999999999998</v>
      </c>
      <c r="C755">
        <f t="shared" si="11"/>
        <v>80.029798672021684</v>
      </c>
    </row>
    <row r="756" spans="1:3" x14ac:dyDescent="0.35">
      <c r="A756" t="s">
        <v>755</v>
      </c>
      <c r="B756" s="1">
        <v>70.668000000000006</v>
      </c>
      <c r="C756">
        <f t="shared" si="11"/>
        <v>80.711646937455285</v>
      </c>
    </row>
    <row r="757" spans="1:3" x14ac:dyDescent="0.35">
      <c r="A757" t="s">
        <v>756</v>
      </c>
      <c r="B757" s="1">
        <v>69.967250000000007</v>
      </c>
      <c r="C757">
        <f t="shared" si="11"/>
        <v>79.911303265759159</v>
      </c>
    </row>
    <row r="758" spans="1:3" x14ac:dyDescent="0.35">
      <c r="A758" t="s">
        <v>757</v>
      </c>
      <c r="B758" s="1">
        <v>68.66825</v>
      </c>
      <c r="C758">
        <f t="shared" si="11"/>
        <v>78.427683673132307</v>
      </c>
    </row>
    <row r="759" spans="1:3" x14ac:dyDescent="0.35">
      <c r="A759" t="s">
        <v>758</v>
      </c>
      <c r="B759" s="1">
        <v>67.412000000000006</v>
      </c>
      <c r="C759">
        <f t="shared" si="11"/>
        <v>76.992889898507613</v>
      </c>
    </row>
    <row r="760" spans="1:3" x14ac:dyDescent="0.35">
      <c r="A760" t="s">
        <v>759</v>
      </c>
      <c r="B760" s="1">
        <v>66.664500000000004</v>
      </c>
      <c r="C760">
        <f t="shared" si="11"/>
        <v>76.139151911218477</v>
      </c>
    </row>
    <row r="761" spans="1:3" x14ac:dyDescent="0.35">
      <c r="A761" t="s">
        <v>760</v>
      </c>
      <c r="B761" s="1">
        <v>66.528499999999994</v>
      </c>
      <c r="C761">
        <f t="shared" si="11"/>
        <v>75.983822993129749</v>
      </c>
    </row>
    <row r="762" spans="1:3" x14ac:dyDescent="0.35">
      <c r="A762" t="s">
        <v>761</v>
      </c>
      <c r="B762" s="1">
        <v>66.410499999999999</v>
      </c>
      <c r="C762">
        <f t="shared" si="11"/>
        <v>75.849052314199824</v>
      </c>
    </row>
    <row r="763" spans="1:3" x14ac:dyDescent="0.35">
      <c r="A763" t="s">
        <v>762</v>
      </c>
      <c r="B763" s="1">
        <v>69.553749999999994</v>
      </c>
      <c r="C763">
        <f t="shared" si="11"/>
        <v>79.439034827305562</v>
      </c>
    </row>
    <row r="764" spans="1:3" x14ac:dyDescent="0.35">
      <c r="A764" t="s">
        <v>763</v>
      </c>
      <c r="B764" s="1">
        <v>70.744749999999996</v>
      </c>
      <c r="C764">
        <f t="shared" si="11"/>
        <v>80.799304984979614</v>
      </c>
    </row>
    <row r="765" spans="1:3" x14ac:dyDescent="0.35">
      <c r="A765" t="s">
        <v>764</v>
      </c>
      <c r="B765" s="1">
        <v>69.33775</v>
      </c>
      <c r="C765">
        <f t="shared" si="11"/>
        <v>79.192335957399948</v>
      </c>
    </row>
    <row r="766" spans="1:3" x14ac:dyDescent="0.35">
      <c r="A766" t="s">
        <v>765</v>
      </c>
      <c r="B766" s="1">
        <v>65.687250000000006</v>
      </c>
      <c r="C766">
        <f t="shared" si="11"/>
        <v>75.023010843555213</v>
      </c>
    </row>
    <row r="767" spans="1:3" x14ac:dyDescent="0.35">
      <c r="A767" t="s">
        <v>766</v>
      </c>
      <c r="B767" s="1">
        <v>62.316499999999998</v>
      </c>
      <c r="C767">
        <f t="shared" si="11"/>
        <v>71.173195029970159</v>
      </c>
    </row>
    <row r="768" spans="1:3" x14ac:dyDescent="0.35">
      <c r="A768" t="s">
        <v>767</v>
      </c>
      <c r="B768" s="1">
        <v>59.137999999999998</v>
      </c>
      <c r="C768">
        <f t="shared" si="11"/>
        <v>67.542952631845111</v>
      </c>
    </row>
    <row r="769" spans="1:3" x14ac:dyDescent="0.35">
      <c r="A769" t="s">
        <v>768</v>
      </c>
      <c r="B769" s="1">
        <v>55.185000000000002</v>
      </c>
      <c r="C769">
        <f t="shared" si="11"/>
        <v>63.02813488769273</v>
      </c>
    </row>
    <row r="770" spans="1:3" x14ac:dyDescent="0.35">
      <c r="A770" t="s">
        <v>769</v>
      </c>
      <c r="B770" s="1">
        <v>52.112499999999997</v>
      </c>
      <c r="C770">
        <f t="shared" si="11"/>
        <v>59.518957675725055</v>
      </c>
    </row>
    <row r="771" spans="1:3" x14ac:dyDescent="0.35">
      <c r="A771" t="s">
        <v>770</v>
      </c>
      <c r="B771" s="1">
        <v>49.849249999999998</v>
      </c>
      <c r="C771">
        <f t="shared" ref="C771:C834" si="12">B771*(530000/SUM($B$2:$B$8761))</f>
        <v>56.934044632605172</v>
      </c>
    </row>
    <row r="772" spans="1:3" x14ac:dyDescent="0.35">
      <c r="A772" t="s">
        <v>771</v>
      </c>
      <c r="B772" s="1">
        <v>49.670999999999999</v>
      </c>
      <c r="C772">
        <f t="shared" si="12"/>
        <v>56.730460958713152</v>
      </c>
    </row>
    <row r="773" spans="1:3" x14ac:dyDescent="0.35">
      <c r="A773" t="s">
        <v>772</v>
      </c>
      <c r="B773" s="1">
        <v>50.116</v>
      </c>
      <c r="C773">
        <f t="shared" si="12"/>
        <v>57.238706315694635</v>
      </c>
    </row>
    <row r="774" spans="1:3" x14ac:dyDescent="0.35">
      <c r="A774" t="s">
        <v>773</v>
      </c>
      <c r="B774" s="1">
        <v>51.523000000000003</v>
      </c>
      <c r="C774">
        <f t="shared" si="12"/>
        <v>58.845675343274301</v>
      </c>
    </row>
    <row r="775" spans="1:3" x14ac:dyDescent="0.35">
      <c r="A775" t="s">
        <v>774</v>
      </c>
      <c r="B775" s="1">
        <v>54.338500000000003</v>
      </c>
      <c r="C775">
        <f t="shared" si="12"/>
        <v>62.061326585030194</v>
      </c>
    </row>
    <row r="776" spans="1:3" x14ac:dyDescent="0.35">
      <c r="A776" t="s">
        <v>775</v>
      </c>
      <c r="B776" s="1">
        <v>60.913499999999999</v>
      </c>
      <c r="C776">
        <f t="shared" si="12"/>
        <v>69.570794499981346</v>
      </c>
    </row>
    <row r="777" spans="1:3" x14ac:dyDescent="0.35">
      <c r="A777" t="s">
        <v>776</v>
      </c>
      <c r="B777" s="1">
        <v>67.21575</v>
      </c>
      <c r="C777">
        <f t="shared" si="12"/>
        <v>76.768747985456784</v>
      </c>
    </row>
    <row r="778" spans="1:3" x14ac:dyDescent="0.35">
      <c r="A778" t="s">
        <v>777</v>
      </c>
      <c r="B778" s="1">
        <v>69.717500000000001</v>
      </c>
      <c r="C778">
        <f t="shared" si="12"/>
        <v>79.626057697430781</v>
      </c>
    </row>
    <row r="779" spans="1:3" x14ac:dyDescent="0.35">
      <c r="A779" t="s">
        <v>778</v>
      </c>
      <c r="B779" s="1">
        <v>70.122500000000002</v>
      </c>
      <c r="C779">
        <f t="shared" si="12"/>
        <v>80.088618078503814</v>
      </c>
    </row>
    <row r="780" spans="1:3" x14ac:dyDescent="0.35">
      <c r="A780" t="s">
        <v>779</v>
      </c>
      <c r="B780" s="1">
        <v>70.406999999999996</v>
      </c>
      <c r="C780">
        <f t="shared" si="12"/>
        <v>80.413552469652643</v>
      </c>
    </row>
    <row r="781" spans="1:3" x14ac:dyDescent="0.35">
      <c r="A781" t="s">
        <v>780</v>
      </c>
      <c r="B781" s="1">
        <v>70.974249999999998</v>
      </c>
      <c r="C781">
        <f t="shared" si="12"/>
        <v>81.061422534254334</v>
      </c>
    </row>
    <row r="782" spans="1:3" x14ac:dyDescent="0.35">
      <c r="A782" t="s">
        <v>781</v>
      </c>
      <c r="B782" s="1">
        <v>69.795500000000004</v>
      </c>
      <c r="C782">
        <f t="shared" si="12"/>
        <v>79.715143400452263</v>
      </c>
    </row>
    <row r="783" spans="1:3" x14ac:dyDescent="0.35">
      <c r="A783" t="s">
        <v>782</v>
      </c>
      <c r="B783" s="1">
        <v>67.404250000000005</v>
      </c>
      <c r="C783">
        <f t="shared" si="12"/>
        <v>76.984038434425344</v>
      </c>
    </row>
    <row r="784" spans="1:3" x14ac:dyDescent="0.35">
      <c r="A784" t="s">
        <v>783</v>
      </c>
      <c r="B784" s="1">
        <v>65.758499999999998</v>
      </c>
      <c r="C784">
        <f t="shared" si="12"/>
        <v>75.104387206892127</v>
      </c>
    </row>
    <row r="785" spans="1:3" x14ac:dyDescent="0.35">
      <c r="A785" t="s">
        <v>784</v>
      </c>
      <c r="B785" s="1">
        <v>65.603250000000003</v>
      </c>
      <c r="C785">
        <f t="shared" si="12"/>
        <v>74.927072394147473</v>
      </c>
    </row>
    <row r="786" spans="1:3" x14ac:dyDescent="0.35">
      <c r="A786" t="s">
        <v>785</v>
      </c>
      <c r="B786" s="1">
        <v>65.627750000000006</v>
      </c>
      <c r="C786">
        <f t="shared" si="12"/>
        <v>74.955054441891392</v>
      </c>
    </row>
    <row r="787" spans="1:3" x14ac:dyDescent="0.35">
      <c r="A787" t="s">
        <v>786</v>
      </c>
      <c r="B787" s="1">
        <v>68.163749999999993</v>
      </c>
      <c r="C787">
        <f t="shared" si="12"/>
        <v>77.851481914486996</v>
      </c>
    </row>
    <row r="788" spans="1:3" x14ac:dyDescent="0.35">
      <c r="A788" t="s">
        <v>787</v>
      </c>
      <c r="B788" s="1">
        <v>68.633250000000004</v>
      </c>
      <c r="C788">
        <f t="shared" si="12"/>
        <v>78.387709319212419</v>
      </c>
    </row>
    <row r="789" spans="1:3" x14ac:dyDescent="0.35">
      <c r="A789" t="s">
        <v>788</v>
      </c>
      <c r="B789" s="1">
        <v>66.802250000000001</v>
      </c>
      <c r="C789">
        <f t="shared" si="12"/>
        <v>76.296479547003202</v>
      </c>
    </row>
    <row r="790" spans="1:3" x14ac:dyDescent="0.35">
      <c r="A790" t="s">
        <v>789</v>
      </c>
      <c r="B790" s="1">
        <v>61.999000000000002</v>
      </c>
      <c r="C790">
        <f t="shared" si="12"/>
        <v>70.810570533696861</v>
      </c>
    </row>
    <row r="791" spans="1:3" x14ac:dyDescent="0.35">
      <c r="A791" t="s">
        <v>790</v>
      </c>
      <c r="B791" s="1">
        <v>58.808750000000003</v>
      </c>
      <c r="C791">
        <f t="shared" si="12"/>
        <v>67.166908173898705</v>
      </c>
    </row>
    <row r="792" spans="1:3" x14ac:dyDescent="0.35">
      <c r="A792" t="s">
        <v>791</v>
      </c>
      <c r="B792" s="1">
        <v>56.054000000000002</v>
      </c>
      <c r="C792">
        <f t="shared" si="12"/>
        <v>64.020640989303757</v>
      </c>
    </row>
    <row r="793" spans="1:3" x14ac:dyDescent="0.35">
      <c r="A793" t="s">
        <v>792</v>
      </c>
      <c r="B793" s="1">
        <v>52.506250000000001</v>
      </c>
      <c r="C793">
        <f t="shared" si="12"/>
        <v>59.968669157323845</v>
      </c>
    </row>
    <row r="794" spans="1:3" x14ac:dyDescent="0.35">
      <c r="A794" t="s">
        <v>793</v>
      </c>
      <c r="B794" s="1">
        <v>50.444000000000003</v>
      </c>
      <c r="C794">
        <f t="shared" si="12"/>
        <v>57.613323118143917</v>
      </c>
    </row>
    <row r="795" spans="1:3" x14ac:dyDescent="0.35">
      <c r="A795" t="s">
        <v>794</v>
      </c>
      <c r="B795" s="1">
        <v>48.8795</v>
      </c>
      <c r="C795">
        <f t="shared" si="12"/>
        <v>55.826469497924734</v>
      </c>
    </row>
    <row r="796" spans="1:3" x14ac:dyDescent="0.35">
      <c r="A796" t="s">
        <v>795</v>
      </c>
      <c r="B796" s="1">
        <v>47.668999999999997</v>
      </c>
      <c r="C796">
        <f t="shared" si="12"/>
        <v>54.443927914495319</v>
      </c>
    </row>
    <row r="797" spans="1:3" x14ac:dyDescent="0.35">
      <c r="A797" t="s">
        <v>796</v>
      </c>
      <c r="B797" s="1">
        <v>47.47325</v>
      </c>
      <c r="C797">
        <f t="shared" si="12"/>
        <v>54.220357063643355</v>
      </c>
    </row>
    <row r="798" spans="1:3" x14ac:dyDescent="0.35">
      <c r="A798" t="s">
        <v>797</v>
      </c>
      <c r="B798" s="1">
        <v>47.722749999999998</v>
      </c>
      <c r="C798">
        <f t="shared" si="12"/>
        <v>54.505317100872297</v>
      </c>
    </row>
    <row r="799" spans="1:3" x14ac:dyDescent="0.35">
      <c r="A799" t="s">
        <v>798</v>
      </c>
      <c r="B799" s="1">
        <v>48.329000000000001</v>
      </c>
      <c r="C799">
        <f t="shared" si="12"/>
        <v>55.197730016984721</v>
      </c>
    </row>
    <row r="800" spans="1:3" x14ac:dyDescent="0.35">
      <c r="A800" t="s">
        <v>799</v>
      </c>
      <c r="B800" s="1">
        <v>49.242249999999999</v>
      </c>
      <c r="C800">
        <f t="shared" si="12"/>
        <v>56.240775123194474</v>
      </c>
    </row>
    <row r="801" spans="1:3" x14ac:dyDescent="0.35">
      <c r="A801" t="s">
        <v>800</v>
      </c>
      <c r="B801" s="1">
        <v>50.91375</v>
      </c>
      <c r="C801">
        <f t="shared" si="12"/>
        <v>58.149836053968748</v>
      </c>
    </row>
    <row r="802" spans="1:3" x14ac:dyDescent="0.35">
      <c r="A802" t="s">
        <v>801</v>
      </c>
      <c r="B802" s="1">
        <v>54.560499999999998</v>
      </c>
      <c r="C802">
        <f t="shared" si="12"/>
        <v>62.314878201322074</v>
      </c>
    </row>
    <row r="803" spans="1:3" x14ac:dyDescent="0.35">
      <c r="A803" t="s">
        <v>802</v>
      </c>
      <c r="B803" s="1">
        <v>57.324750000000002</v>
      </c>
      <c r="C803">
        <f t="shared" si="12"/>
        <v>65.471995567695274</v>
      </c>
    </row>
    <row r="804" spans="1:3" x14ac:dyDescent="0.35">
      <c r="A804" t="s">
        <v>803</v>
      </c>
      <c r="B804" s="1">
        <v>58.98075</v>
      </c>
      <c r="C804">
        <f t="shared" si="12"/>
        <v>67.363353570305023</v>
      </c>
    </row>
    <row r="805" spans="1:3" x14ac:dyDescent="0.35">
      <c r="A805" t="s">
        <v>804</v>
      </c>
      <c r="B805" s="1">
        <v>59.672750000000001</v>
      </c>
      <c r="C805">
        <f t="shared" si="12"/>
        <v>68.153703653521177</v>
      </c>
    </row>
    <row r="806" spans="1:3" x14ac:dyDescent="0.35">
      <c r="A806" t="s">
        <v>805</v>
      </c>
      <c r="B806" s="1">
        <v>59.283999999999999</v>
      </c>
      <c r="C806">
        <f t="shared" si="12"/>
        <v>67.709702793910949</v>
      </c>
    </row>
    <row r="807" spans="1:3" x14ac:dyDescent="0.35">
      <c r="A807" t="s">
        <v>806</v>
      </c>
      <c r="B807" s="1">
        <v>58.109499999999997</v>
      </c>
      <c r="C807">
        <f t="shared" si="12"/>
        <v>66.368277688799139</v>
      </c>
    </row>
    <row r="808" spans="1:3" x14ac:dyDescent="0.35">
      <c r="A808" t="s">
        <v>807</v>
      </c>
      <c r="B808" s="1">
        <v>56.3795</v>
      </c>
      <c r="C808">
        <f t="shared" si="12"/>
        <v>64.392402480758761</v>
      </c>
    </row>
    <row r="809" spans="1:3" x14ac:dyDescent="0.35">
      <c r="A809" t="s">
        <v>808</v>
      </c>
      <c r="B809" s="1">
        <v>55.661999999999999</v>
      </c>
      <c r="C809">
        <f t="shared" si="12"/>
        <v>63.572928225400965</v>
      </c>
    </row>
    <row r="810" spans="1:3" x14ac:dyDescent="0.35">
      <c r="A810" t="s">
        <v>809</v>
      </c>
      <c r="B810" s="1">
        <v>56.442749999999997</v>
      </c>
      <c r="C810">
        <f t="shared" si="12"/>
        <v>64.464641848913985</v>
      </c>
    </row>
    <row r="811" spans="1:3" x14ac:dyDescent="0.35">
      <c r="A811" t="s">
        <v>810</v>
      </c>
      <c r="B811" s="1">
        <v>59.564</v>
      </c>
      <c r="C811">
        <f t="shared" si="12"/>
        <v>68.029497625270082</v>
      </c>
    </row>
    <row r="812" spans="1:3" x14ac:dyDescent="0.35">
      <c r="A812" t="s">
        <v>811</v>
      </c>
      <c r="B812" s="1">
        <v>60.771749999999997</v>
      </c>
      <c r="C812">
        <f t="shared" si="12"/>
        <v>69.408898366605783</v>
      </c>
    </row>
    <row r="813" spans="1:3" x14ac:dyDescent="0.35">
      <c r="A813" t="s">
        <v>812</v>
      </c>
      <c r="B813" s="1">
        <v>58.945</v>
      </c>
      <c r="C813">
        <f t="shared" si="12"/>
        <v>67.322522623086854</v>
      </c>
    </row>
    <row r="814" spans="1:3" x14ac:dyDescent="0.35">
      <c r="A814" t="s">
        <v>813</v>
      </c>
      <c r="B814" s="1">
        <v>55.095500000000001</v>
      </c>
      <c r="C814">
        <f t="shared" si="12"/>
        <v>62.925914754097576</v>
      </c>
    </row>
    <row r="815" spans="1:3" x14ac:dyDescent="0.35">
      <c r="A815" t="s">
        <v>814</v>
      </c>
      <c r="B815" s="1">
        <v>52.993749999999999</v>
      </c>
      <c r="C815">
        <f t="shared" si="12"/>
        <v>60.525454801208049</v>
      </c>
    </row>
    <row r="816" spans="1:3" x14ac:dyDescent="0.35">
      <c r="A816" t="s">
        <v>815</v>
      </c>
      <c r="B816" s="1">
        <v>51.354750000000003</v>
      </c>
      <c r="C816">
        <f t="shared" si="12"/>
        <v>58.653512913359393</v>
      </c>
    </row>
    <row r="817" spans="1:3" x14ac:dyDescent="0.35">
      <c r="A817" t="s">
        <v>816</v>
      </c>
      <c r="B817" s="1">
        <v>48.798749999999998</v>
      </c>
      <c r="C817">
        <f t="shared" si="12"/>
        <v>55.734242952809552</v>
      </c>
    </row>
    <row r="818" spans="1:3" x14ac:dyDescent="0.35">
      <c r="A818" t="s">
        <v>817</v>
      </c>
      <c r="B818" s="1">
        <v>46.402250000000002</v>
      </c>
      <c r="C818">
        <f t="shared" si="12"/>
        <v>52.997141833694663</v>
      </c>
    </row>
    <row r="819" spans="1:3" x14ac:dyDescent="0.35">
      <c r="A819" t="s">
        <v>818</v>
      </c>
      <c r="B819" s="1">
        <v>44.500749999999996</v>
      </c>
      <c r="C819">
        <f t="shared" si="12"/>
        <v>50.825392291446803</v>
      </c>
    </row>
    <row r="820" spans="1:3" x14ac:dyDescent="0.35">
      <c r="A820" t="s">
        <v>819</v>
      </c>
      <c r="B820" s="1">
        <v>43.741750000000003</v>
      </c>
      <c r="C820">
        <f t="shared" si="12"/>
        <v>49.958519873584009</v>
      </c>
    </row>
    <row r="821" spans="1:3" x14ac:dyDescent="0.35">
      <c r="A821" t="s">
        <v>820</v>
      </c>
      <c r="B821" s="1">
        <v>43.40625</v>
      </c>
      <c r="C821">
        <f t="shared" si="12"/>
        <v>49.575337138151895</v>
      </c>
    </row>
    <row r="822" spans="1:3" x14ac:dyDescent="0.35">
      <c r="A822" t="s">
        <v>821</v>
      </c>
      <c r="B822" s="1">
        <v>43.335999999999999</v>
      </c>
      <c r="C822">
        <f t="shared" si="12"/>
        <v>49.495102899212682</v>
      </c>
    </row>
    <row r="823" spans="1:3" x14ac:dyDescent="0.35">
      <c r="A823" t="s">
        <v>822</v>
      </c>
      <c r="B823" s="1">
        <v>43.563000000000002</v>
      </c>
      <c r="C823">
        <f t="shared" si="12"/>
        <v>49.754365137493131</v>
      </c>
    </row>
    <row r="824" spans="1:3" x14ac:dyDescent="0.35">
      <c r="A824" t="s">
        <v>823</v>
      </c>
      <c r="B824" s="1">
        <v>44.523000000000003</v>
      </c>
      <c r="C824">
        <f t="shared" si="12"/>
        <v>50.850804559295888</v>
      </c>
    </row>
    <row r="825" spans="1:3" x14ac:dyDescent="0.35">
      <c r="A825" t="s">
        <v>824</v>
      </c>
      <c r="B825" s="1">
        <v>45.97175</v>
      </c>
      <c r="C825">
        <f t="shared" si="12"/>
        <v>52.505457280479988</v>
      </c>
    </row>
    <row r="826" spans="1:3" x14ac:dyDescent="0.35">
      <c r="A826" t="s">
        <v>825</v>
      </c>
      <c r="B826" s="1">
        <v>48.524500000000003</v>
      </c>
      <c r="C826">
        <f t="shared" si="12"/>
        <v>55.421015336737263</v>
      </c>
    </row>
    <row r="827" spans="1:3" x14ac:dyDescent="0.35">
      <c r="A827" t="s">
        <v>826</v>
      </c>
      <c r="B827" s="1">
        <v>52.001249999999999</v>
      </c>
      <c r="C827">
        <f t="shared" si="12"/>
        <v>59.391896336479682</v>
      </c>
    </row>
    <row r="828" spans="1:3" x14ac:dyDescent="0.35">
      <c r="A828" t="s">
        <v>827</v>
      </c>
      <c r="B828" s="1">
        <v>54.8065</v>
      </c>
      <c r="C828">
        <f t="shared" si="12"/>
        <v>62.595840803159035</v>
      </c>
    </row>
    <row r="829" spans="1:3" x14ac:dyDescent="0.35">
      <c r="A829" t="s">
        <v>828</v>
      </c>
      <c r="B829" s="1">
        <v>56.182250000000003</v>
      </c>
      <c r="C829">
        <f t="shared" si="12"/>
        <v>64.16711844331023</v>
      </c>
    </row>
    <row r="830" spans="1:3" x14ac:dyDescent="0.35">
      <c r="A830" t="s">
        <v>829</v>
      </c>
      <c r="B830" s="1">
        <v>56.317999999999998</v>
      </c>
      <c r="C830">
        <f t="shared" si="12"/>
        <v>64.322161830299521</v>
      </c>
    </row>
    <row r="831" spans="1:3" x14ac:dyDescent="0.35">
      <c r="A831" t="s">
        <v>830</v>
      </c>
      <c r="B831" s="1">
        <v>55.538499999999999</v>
      </c>
      <c r="C831">
        <f t="shared" si="12"/>
        <v>63.431875862283633</v>
      </c>
    </row>
    <row r="832" spans="1:3" x14ac:dyDescent="0.35">
      <c r="A832" t="s">
        <v>831</v>
      </c>
      <c r="B832" s="1">
        <v>54.392749999999999</v>
      </c>
      <c r="C832">
        <f t="shared" si="12"/>
        <v>62.123286833606024</v>
      </c>
    </row>
    <row r="833" spans="1:3" x14ac:dyDescent="0.35">
      <c r="A833" t="s">
        <v>832</v>
      </c>
      <c r="B833" s="1">
        <v>54.064250000000001</v>
      </c>
      <c r="C833">
        <f t="shared" si="12"/>
        <v>61.748098968957898</v>
      </c>
    </row>
    <row r="834" spans="1:3" x14ac:dyDescent="0.35">
      <c r="A834" t="s">
        <v>833</v>
      </c>
      <c r="B834" s="1">
        <v>54.678750000000001</v>
      </c>
      <c r="C834">
        <f t="shared" si="12"/>
        <v>62.449934411351428</v>
      </c>
    </row>
    <row r="835" spans="1:3" x14ac:dyDescent="0.35">
      <c r="A835" t="s">
        <v>834</v>
      </c>
      <c r="B835" s="1">
        <v>57.781500000000001</v>
      </c>
      <c r="C835">
        <f t="shared" ref="C835:C898" si="13">B835*(530000/SUM($B$2:$B$8761))</f>
        <v>65.993660886349858</v>
      </c>
    </row>
    <row r="836" spans="1:3" x14ac:dyDescent="0.35">
      <c r="A836" t="s">
        <v>835</v>
      </c>
      <c r="B836" s="1">
        <v>59.518000000000001</v>
      </c>
      <c r="C836">
        <f t="shared" si="13"/>
        <v>67.976959902975366</v>
      </c>
    </row>
    <row r="837" spans="1:3" x14ac:dyDescent="0.35">
      <c r="A837" t="s">
        <v>836</v>
      </c>
      <c r="B837" s="1">
        <v>57.913249999999998</v>
      </c>
      <c r="C837">
        <f t="shared" si="13"/>
        <v>66.14413577574831</v>
      </c>
    </row>
    <row r="838" spans="1:3" x14ac:dyDescent="0.35">
      <c r="A838" t="s">
        <v>837</v>
      </c>
      <c r="B838" s="1">
        <v>55.342750000000002</v>
      </c>
      <c r="C838">
        <f t="shared" si="13"/>
        <v>63.208305011431669</v>
      </c>
    </row>
    <row r="839" spans="1:3" x14ac:dyDescent="0.35">
      <c r="A839" t="s">
        <v>838</v>
      </c>
      <c r="B839" s="1">
        <v>53.508249999999997</v>
      </c>
      <c r="C839">
        <f t="shared" si="13"/>
        <v>61.113077803830464</v>
      </c>
    </row>
    <row r="840" spans="1:3" x14ac:dyDescent="0.35">
      <c r="A840" t="s">
        <v>839</v>
      </c>
      <c r="B840" s="1">
        <v>52.303249999999998</v>
      </c>
      <c r="C840">
        <f t="shared" si="13"/>
        <v>59.736817904588463</v>
      </c>
    </row>
    <row r="841" spans="1:3" x14ac:dyDescent="0.35">
      <c r="A841" t="s">
        <v>840</v>
      </c>
      <c r="B841" s="1">
        <v>49.356000000000002</v>
      </c>
      <c r="C841">
        <f t="shared" si="13"/>
        <v>56.370691773434125</v>
      </c>
    </row>
    <row r="842" spans="1:3" x14ac:dyDescent="0.35">
      <c r="A842" t="s">
        <v>841</v>
      </c>
      <c r="B842" s="1">
        <v>46.893500000000003</v>
      </c>
      <c r="C842">
        <f t="shared" si="13"/>
        <v>53.558210444070291</v>
      </c>
    </row>
    <row r="843" spans="1:3" x14ac:dyDescent="0.35">
      <c r="A843" t="s">
        <v>842</v>
      </c>
      <c r="B843" s="1">
        <v>45.8705</v>
      </c>
      <c r="C843">
        <f t="shared" si="13"/>
        <v>52.389817185211726</v>
      </c>
    </row>
    <row r="844" spans="1:3" x14ac:dyDescent="0.35">
      <c r="A844" t="s">
        <v>843</v>
      </c>
      <c r="B844" s="1">
        <v>45.546500000000002</v>
      </c>
      <c r="C844">
        <f t="shared" si="13"/>
        <v>52.019768880353297</v>
      </c>
    </row>
    <row r="845" spans="1:3" x14ac:dyDescent="0.35">
      <c r="A845" t="s">
        <v>844</v>
      </c>
      <c r="B845" s="1">
        <v>45.832500000000003</v>
      </c>
      <c r="C845">
        <f t="shared" si="13"/>
        <v>52.346416458098702</v>
      </c>
    </row>
    <row r="846" spans="1:3" x14ac:dyDescent="0.35">
      <c r="A846" t="s">
        <v>845</v>
      </c>
      <c r="B846" s="1">
        <v>47.234250000000003</v>
      </c>
      <c r="C846">
        <f t="shared" si="13"/>
        <v>53.947389332590383</v>
      </c>
    </row>
    <row r="847" spans="1:3" x14ac:dyDescent="0.35">
      <c r="A847" t="s">
        <v>846</v>
      </c>
      <c r="B847" s="1">
        <v>51.287999999999997</v>
      </c>
      <c r="C847">
        <f t="shared" si="13"/>
        <v>58.577276109812168</v>
      </c>
    </row>
    <row r="848" spans="1:3" x14ac:dyDescent="0.35">
      <c r="A848" t="s">
        <v>847</v>
      </c>
      <c r="B848" s="1">
        <v>59.213250000000002</v>
      </c>
      <c r="C848">
        <f t="shared" si="13"/>
        <v>67.628897492772879</v>
      </c>
    </row>
    <row r="849" spans="1:3" x14ac:dyDescent="0.35">
      <c r="A849" t="s">
        <v>848</v>
      </c>
      <c r="B849" s="1">
        <v>64.530749999999998</v>
      </c>
      <c r="C849">
        <f t="shared" si="13"/>
        <v>73.702143977602191</v>
      </c>
    </row>
    <row r="850" spans="1:3" x14ac:dyDescent="0.35">
      <c r="A850" t="s">
        <v>849</v>
      </c>
      <c r="B850" s="1">
        <v>67.107249999999993</v>
      </c>
      <c r="C850">
        <f t="shared" si="13"/>
        <v>76.644827488305111</v>
      </c>
    </row>
    <row r="851" spans="1:3" x14ac:dyDescent="0.35">
      <c r="A851" t="s">
        <v>850</v>
      </c>
      <c r="B851" s="1">
        <v>67.373750000000001</v>
      </c>
      <c r="C851">
        <f t="shared" si="13"/>
        <v>76.949203640295153</v>
      </c>
    </row>
    <row r="852" spans="1:3" x14ac:dyDescent="0.35">
      <c r="A852" t="s">
        <v>851</v>
      </c>
      <c r="B852" s="1">
        <v>67.637249999999995</v>
      </c>
      <c r="C852">
        <f t="shared" si="13"/>
        <v>77.250153419092044</v>
      </c>
    </row>
    <row r="853" spans="1:3" x14ac:dyDescent="0.35">
      <c r="A853" t="s">
        <v>852</v>
      </c>
      <c r="B853" s="1">
        <v>68.226500000000001</v>
      </c>
      <c r="C853">
        <f t="shared" si="13"/>
        <v>77.923150220443375</v>
      </c>
    </row>
    <row r="854" spans="1:3" x14ac:dyDescent="0.35">
      <c r="A854" t="s">
        <v>853</v>
      </c>
      <c r="B854" s="1">
        <v>68.234750000000005</v>
      </c>
      <c r="C854">
        <f t="shared" si="13"/>
        <v>77.932572746724503</v>
      </c>
    </row>
    <row r="855" spans="1:3" x14ac:dyDescent="0.35">
      <c r="A855" t="s">
        <v>854</v>
      </c>
      <c r="B855" s="1">
        <v>68.119749999999996</v>
      </c>
      <c r="C855">
        <f t="shared" si="13"/>
        <v>77.8012284409877</v>
      </c>
    </row>
    <row r="856" spans="1:3" x14ac:dyDescent="0.35">
      <c r="A856" t="s">
        <v>855</v>
      </c>
      <c r="B856" s="1">
        <v>66.115499999999997</v>
      </c>
      <c r="C856">
        <f t="shared" si="13"/>
        <v>75.512125616875025</v>
      </c>
    </row>
    <row r="857" spans="1:3" x14ac:dyDescent="0.35">
      <c r="A857" t="s">
        <v>856</v>
      </c>
      <c r="B857" s="1">
        <v>64.4285</v>
      </c>
      <c r="C857">
        <f t="shared" si="13"/>
        <v>73.585361757936226</v>
      </c>
    </row>
    <row r="858" spans="1:3" x14ac:dyDescent="0.35">
      <c r="A858" t="s">
        <v>857</v>
      </c>
      <c r="B858" s="1">
        <v>64.367500000000007</v>
      </c>
      <c r="C858">
        <f t="shared" si="13"/>
        <v>73.515692169675859</v>
      </c>
    </row>
    <row r="859" spans="1:3" x14ac:dyDescent="0.35">
      <c r="A859" t="s">
        <v>858</v>
      </c>
      <c r="B859" s="1">
        <v>66.799499999999995</v>
      </c>
      <c r="C859">
        <f t="shared" si="13"/>
        <v>76.293338704909488</v>
      </c>
    </row>
    <row r="860" spans="1:3" x14ac:dyDescent="0.35">
      <c r="A860" t="s">
        <v>859</v>
      </c>
      <c r="B860" s="1">
        <v>68.204750000000004</v>
      </c>
      <c r="C860">
        <f t="shared" si="13"/>
        <v>77.898309014793156</v>
      </c>
    </row>
    <row r="861" spans="1:3" x14ac:dyDescent="0.35">
      <c r="A861" t="s">
        <v>860</v>
      </c>
      <c r="B861" s="1">
        <v>66.598749999999995</v>
      </c>
      <c r="C861">
        <f t="shared" si="13"/>
        <v>76.064057232068961</v>
      </c>
    </row>
    <row r="862" spans="1:3" x14ac:dyDescent="0.35">
      <c r="A862" t="s">
        <v>861</v>
      </c>
      <c r="B862" s="1">
        <v>63.358750000000001</v>
      </c>
      <c r="C862">
        <f t="shared" si="13"/>
        <v>72.363574183484673</v>
      </c>
    </row>
    <row r="863" spans="1:3" x14ac:dyDescent="0.35">
      <c r="A863" t="s">
        <v>862</v>
      </c>
      <c r="B863" s="1">
        <v>60.211500000000001</v>
      </c>
      <c r="C863">
        <f t="shared" si="13"/>
        <v>68.769023172788081</v>
      </c>
    </row>
    <row r="864" spans="1:3" x14ac:dyDescent="0.35">
      <c r="A864" t="s">
        <v>863</v>
      </c>
      <c r="B864" s="1">
        <v>57.844499999999996</v>
      </c>
      <c r="C864">
        <f t="shared" si="13"/>
        <v>66.065614723405659</v>
      </c>
    </row>
    <row r="865" spans="1:3" x14ac:dyDescent="0.35">
      <c r="A865" t="s">
        <v>864</v>
      </c>
      <c r="B865" s="1">
        <v>54.688249999999996</v>
      </c>
      <c r="C865">
        <f t="shared" si="13"/>
        <v>62.460784593129681</v>
      </c>
    </row>
    <row r="866" spans="1:3" x14ac:dyDescent="0.35">
      <c r="A866" t="s">
        <v>865</v>
      </c>
      <c r="B866" s="1">
        <v>50.915999999999997</v>
      </c>
      <c r="C866">
        <f t="shared" si="13"/>
        <v>58.152405833863597</v>
      </c>
    </row>
    <row r="867" spans="1:3" x14ac:dyDescent="0.35">
      <c r="A867" t="s">
        <v>866</v>
      </c>
      <c r="B867" s="1">
        <v>49.680750000000003</v>
      </c>
      <c r="C867">
        <f t="shared" si="13"/>
        <v>56.741596671590841</v>
      </c>
    </row>
    <row r="868" spans="1:3" x14ac:dyDescent="0.35">
      <c r="A868" t="s">
        <v>867</v>
      </c>
      <c r="B868" s="1">
        <v>49.225999999999999</v>
      </c>
      <c r="C868">
        <f t="shared" si="13"/>
        <v>56.222215601731669</v>
      </c>
    </row>
    <row r="869" spans="1:3" x14ac:dyDescent="0.35">
      <c r="A869" t="s">
        <v>868</v>
      </c>
      <c r="B869" s="1">
        <v>50.136499999999998</v>
      </c>
      <c r="C869">
        <f t="shared" si="13"/>
        <v>57.262119865847716</v>
      </c>
    </row>
    <row r="870" spans="1:3" x14ac:dyDescent="0.35">
      <c r="A870" t="s">
        <v>869</v>
      </c>
      <c r="B870" s="1">
        <v>51.582000000000001</v>
      </c>
      <c r="C870">
        <f t="shared" si="13"/>
        <v>58.913060682739264</v>
      </c>
    </row>
    <row r="871" spans="1:3" x14ac:dyDescent="0.35">
      <c r="A871" t="s">
        <v>870</v>
      </c>
      <c r="B871" s="1">
        <v>54.4</v>
      </c>
      <c r="C871">
        <f t="shared" si="13"/>
        <v>62.131567235489428</v>
      </c>
    </row>
    <row r="872" spans="1:3" x14ac:dyDescent="0.35">
      <c r="A872" t="s">
        <v>871</v>
      </c>
      <c r="B872" s="1">
        <v>61.176000000000002</v>
      </c>
      <c r="C872">
        <f t="shared" si="13"/>
        <v>69.870602154380549</v>
      </c>
    </row>
    <row r="873" spans="1:3" x14ac:dyDescent="0.35">
      <c r="A873" t="s">
        <v>872</v>
      </c>
      <c r="B873" s="1">
        <v>66.017750000000007</v>
      </c>
      <c r="C873">
        <f t="shared" si="13"/>
        <v>75.400482956998758</v>
      </c>
    </row>
    <row r="874" spans="1:3" x14ac:dyDescent="0.35">
      <c r="A874" t="s">
        <v>873</v>
      </c>
      <c r="B874" s="1">
        <v>68.546250000000001</v>
      </c>
      <c r="C874">
        <f t="shared" si="13"/>
        <v>78.288344496611529</v>
      </c>
    </row>
    <row r="875" spans="1:3" x14ac:dyDescent="0.35">
      <c r="A875" t="s">
        <v>874</v>
      </c>
      <c r="B875" s="1">
        <v>68.932749999999999</v>
      </c>
      <c r="C875">
        <f t="shared" si="13"/>
        <v>78.729775576326915</v>
      </c>
    </row>
    <row r="876" spans="1:3" x14ac:dyDescent="0.35">
      <c r="A876" t="s">
        <v>875</v>
      </c>
      <c r="B876" s="1">
        <v>69.320499999999996</v>
      </c>
      <c r="C876">
        <f t="shared" si="13"/>
        <v>79.172634311539426</v>
      </c>
    </row>
    <row r="877" spans="1:3" x14ac:dyDescent="0.35">
      <c r="A877" t="s">
        <v>876</v>
      </c>
      <c r="B877" s="1">
        <v>69.039000000000001</v>
      </c>
      <c r="C877">
        <f t="shared" si="13"/>
        <v>78.851126293583732</v>
      </c>
    </row>
    <row r="878" spans="1:3" x14ac:dyDescent="0.35">
      <c r="A878" t="s">
        <v>877</v>
      </c>
      <c r="B878" s="1">
        <v>69.099500000000006</v>
      </c>
      <c r="C878">
        <f t="shared" si="13"/>
        <v>78.92022481964527</v>
      </c>
    </row>
    <row r="879" spans="1:3" x14ac:dyDescent="0.35">
      <c r="A879" t="s">
        <v>878</v>
      </c>
      <c r="B879" s="1">
        <v>68.418999999999997</v>
      </c>
      <c r="C879">
        <f t="shared" si="13"/>
        <v>78.143009167002774</v>
      </c>
    </row>
    <row r="880" spans="1:3" x14ac:dyDescent="0.35">
      <c r="A880" t="s">
        <v>879</v>
      </c>
      <c r="B880" s="1">
        <v>67.575249999999997</v>
      </c>
      <c r="C880">
        <f t="shared" si="13"/>
        <v>77.179341706433945</v>
      </c>
    </row>
    <row r="881" spans="1:3" x14ac:dyDescent="0.35">
      <c r="A881" t="s">
        <v>880</v>
      </c>
      <c r="B881" s="1">
        <v>67.242000000000004</v>
      </c>
      <c r="C881">
        <f t="shared" si="13"/>
        <v>76.7987287508967</v>
      </c>
    </row>
    <row r="882" spans="1:3" x14ac:dyDescent="0.35">
      <c r="A882" t="s">
        <v>881</v>
      </c>
      <c r="B882" s="1">
        <v>66.938000000000002</v>
      </c>
      <c r="C882">
        <f t="shared" si="13"/>
        <v>76.451522933992493</v>
      </c>
    </row>
    <row r="883" spans="1:3" x14ac:dyDescent="0.35">
      <c r="A883" t="s">
        <v>882</v>
      </c>
      <c r="B883" s="1">
        <v>68.92</v>
      </c>
      <c r="C883">
        <f t="shared" si="13"/>
        <v>78.71521349025609</v>
      </c>
    </row>
    <row r="884" spans="1:3" x14ac:dyDescent="0.35">
      <c r="A884" t="s">
        <v>883</v>
      </c>
      <c r="B884" s="1">
        <v>69.692999999999998</v>
      </c>
      <c r="C884">
        <f t="shared" si="13"/>
        <v>79.598075649686848</v>
      </c>
    </row>
    <row r="885" spans="1:3" x14ac:dyDescent="0.35">
      <c r="A885" t="s">
        <v>884</v>
      </c>
      <c r="B885" s="1">
        <v>67.974000000000004</v>
      </c>
      <c r="C885">
        <f t="shared" si="13"/>
        <v>77.634763810021298</v>
      </c>
    </row>
    <row r="886" spans="1:3" x14ac:dyDescent="0.35">
      <c r="A886" t="s">
        <v>885</v>
      </c>
      <c r="B886" s="1">
        <v>64.061000000000007</v>
      </c>
      <c r="C886">
        <f t="shared" si="13"/>
        <v>73.165631041777374</v>
      </c>
    </row>
    <row r="887" spans="1:3" x14ac:dyDescent="0.35">
      <c r="A887" t="s">
        <v>886</v>
      </c>
      <c r="B887" s="1">
        <v>61.15325</v>
      </c>
      <c r="C887">
        <f t="shared" si="13"/>
        <v>69.844618824332613</v>
      </c>
    </row>
    <row r="888" spans="1:3" x14ac:dyDescent="0.35">
      <c r="A888" t="s">
        <v>887</v>
      </c>
      <c r="B888" s="1">
        <v>58.347999999999999</v>
      </c>
      <c r="C888">
        <f t="shared" si="13"/>
        <v>66.640674357653253</v>
      </c>
    </row>
    <row r="889" spans="1:3" x14ac:dyDescent="0.35">
      <c r="A889" t="s">
        <v>888</v>
      </c>
      <c r="B889" s="1">
        <v>54.90175</v>
      </c>
      <c r="C889">
        <f t="shared" si="13"/>
        <v>62.704628152041025</v>
      </c>
    </row>
    <row r="890" spans="1:3" x14ac:dyDescent="0.35">
      <c r="A890" t="s">
        <v>889</v>
      </c>
      <c r="B890" s="1">
        <v>52.67</v>
      </c>
      <c r="C890">
        <f t="shared" si="13"/>
        <v>60.155692027449049</v>
      </c>
    </row>
    <row r="891" spans="1:3" x14ac:dyDescent="0.35">
      <c r="A891" t="s">
        <v>890</v>
      </c>
      <c r="B891" s="1">
        <v>50.743499999999997</v>
      </c>
      <c r="C891">
        <f t="shared" si="13"/>
        <v>57.955389375258413</v>
      </c>
    </row>
    <row r="892" spans="1:3" x14ac:dyDescent="0.35">
      <c r="A892" t="s">
        <v>891</v>
      </c>
      <c r="B892" s="1">
        <v>49.707999999999998</v>
      </c>
      <c r="C892">
        <f t="shared" si="13"/>
        <v>56.772719561428467</v>
      </c>
    </row>
    <row r="893" spans="1:3" x14ac:dyDescent="0.35">
      <c r="A893" t="s">
        <v>892</v>
      </c>
      <c r="B893" s="1">
        <v>49.493499999999997</v>
      </c>
      <c r="C893">
        <f t="shared" si="13"/>
        <v>56.527733878119413</v>
      </c>
    </row>
    <row r="894" spans="1:3" x14ac:dyDescent="0.35">
      <c r="A894" t="s">
        <v>893</v>
      </c>
      <c r="B894" s="1">
        <v>51.017749999999999</v>
      </c>
      <c r="C894">
        <f t="shared" si="13"/>
        <v>58.268616991330717</v>
      </c>
    </row>
    <row r="895" spans="1:3" x14ac:dyDescent="0.35">
      <c r="A895" t="s">
        <v>894</v>
      </c>
      <c r="B895" s="1">
        <v>54.647500000000001</v>
      </c>
      <c r="C895">
        <f t="shared" si="13"/>
        <v>62.414243023922957</v>
      </c>
    </row>
    <row r="896" spans="1:3" x14ac:dyDescent="0.35">
      <c r="A896" t="s">
        <v>895</v>
      </c>
      <c r="B896" s="1">
        <v>62.046750000000003</v>
      </c>
      <c r="C896">
        <f t="shared" si="13"/>
        <v>70.865106973687574</v>
      </c>
    </row>
    <row r="897" spans="1:3" x14ac:dyDescent="0.35">
      <c r="A897" t="s">
        <v>896</v>
      </c>
      <c r="B897" s="1">
        <v>68.148499999999999</v>
      </c>
      <c r="C897">
        <f t="shared" si="13"/>
        <v>77.834064517421908</v>
      </c>
    </row>
    <row r="898" spans="1:3" x14ac:dyDescent="0.35">
      <c r="A898" t="s">
        <v>897</v>
      </c>
      <c r="B898" s="1">
        <v>70.055000000000007</v>
      </c>
      <c r="C898">
        <f t="shared" si="13"/>
        <v>80.011524681658315</v>
      </c>
    </row>
    <row r="899" spans="1:3" x14ac:dyDescent="0.35">
      <c r="A899" t="s">
        <v>898</v>
      </c>
      <c r="B899" s="1">
        <v>69.441500000000005</v>
      </c>
      <c r="C899">
        <f t="shared" ref="C899:C962" si="14">B899*(530000/SUM($B$2:$B$8761))</f>
        <v>79.310831363662487</v>
      </c>
    </row>
    <row r="900" spans="1:3" x14ac:dyDescent="0.35">
      <c r="A900" t="s">
        <v>899</v>
      </c>
      <c r="B900" s="1">
        <v>69.728250000000003</v>
      </c>
      <c r="C900">
        <f t="shared" si="14"/>
        <v>79.638335534706172</v>
      </c>
    </row>
    <row r="901" spans="1:3" x14ac:dyDescent="0.35">
      <c r="A901" t="s">
        <v>900</v>
      </c>
      <c r="B901" s="1">
        <v>70.418999999999997</v>
      </c>
      <c r="C901">
        <f t="shared" si="14"/>
        <v>80.427257962425188</v>
      </c>
    </row>
    <row r="902" spans="1:3" x14ac:dyDescent="0.35">
      <c r="A902" t="s">
        <v>901</v>
      </c>
      <c r="B902" s="1">
        <v>69.701750000000004</v>
      </c>
      <c r="C902">
        <f t="shared" si="14"/>
        <v>79.608069238166834</v>
      </c>
    </row>
    <row r="903" spans="1:3" x14ac:dyDescent="0.35">
      <c r="A903" t="s">
        <v>902</v>
      </c>
      <c r="B903" s="1">
        <v>68.3</v>
      </c>
      <c r="C903">
        <f t="shared" si="14"/>
        <v>78.007096363675146</v>
      </c>
    </row>
    <row r="904" spans="1:3" x14ac:dyDescent="0.35">
      <c r="A904" t="s">
        <v>903</v>
      </c>
      <c r="B904" s="1">
        <v>67.046999999999997</v>
      </c>
      <c r="C904">
        <f t="shared" si="14"/>
        <v>76.57601449334301</v>
      </c>
    </row>
    <row r="905" spans="1:3" x14ac:dyDescent="0.35">
      <c r="A905" t="s">
        <v>904</v>
      </c>
      <c r="B905" s="1">
        <v>66.328999999999994</v>
      </c>
      <c r="C905">
        <f t="shared" si="14"/>
        <v>75.755969175786362</v>
      </c>
    </row>
    <row r="906" spans="1:3" x14ac:dyDescent="0.35">
      <c r="A906" t="s">
        <v>905</v>
      </c>
      <c r="B906" s="1">
        <v>65.846249999999998</v>
      </c>
      <c r="C906">
        <f t="shared" si="14"/>
        <v>75.204608622791284</v>
      </c>
    </row>
    <row r="907" spans="1:3" x14ac:dyDescent="0.35">
      <c r="A907" t="s">
        <v>906</v>
      </c>
      <c r="B907" s="1">
        <v>68.270499999999998</v>
      </c>
      <c r="C907">
        <f t="shared" si="14"/>
        <v>77.973403693942672</v>
      </c>
    </row>
    <row r="908" spans="1:3" x14ac:dyDescent="0.35">
      <c r="A908" t="s">
        <v>907</v>
      </c>
      <c r="B908" s="1">
        <v>68.682249999999996</v>
      </c>
      <c r="C908">
        <f t="shared" si="14"/>
        <v>78.443673414700257</v>
      </c>
    </row>
    <row r="909" spans="1:3" x14ac:dyDescent="0.35">
      <c r="A909" t="s">
        <v>908</v>
      </c>
      <c r="B909" s="1">
        <v>67.514750000000006</v>
      </c>
      <c r="C909">
        <f t="shared" si="14"/>
        <v>77.110243180372436</v>
      </c>
    </row>
    <row r="910" spans="1:3" x14ac:dyDescent="0.35">
      <c r="A910" t="s">
        <v>909</v>
      </c>
      <c r="B910" s="1">
        <v>64.466499999999996</v>
      </c>
      <c r="C910">
        <f t="shared" si="14"/>
        <v>73.628762485049251</v>
      </c>
    </row>
    <row r="911" spans="1:3" x14ac:dyDescent="0.35">
      <c r="A911" t="s">
        <v>910</v>
      </c>
      <c r="B911" s="1">
        <v>61.039250000000003</v>
      </c>
      <c r="C911">
        <f t="shared" si="14"/>
        <v>69.714416642993541</v>
      </c>
    </row>
    <row r="912" spans="1:3" x14ac:dyDescent="0.35">
      <c r="A912" t="s">
        <v>911</v>
      </c>
      <c r="B912" s="1">
        <v>57.4285</v>
      </c>
      <c r="C912">
        <f t="shared" si="14"/>
        <v>65.590490973957813</v>
      </c>
    </row>
    <row r="913" spans="1:3" x14ac:dyDescent="0.35">
      <c r="A913" t="s">
        <v>912</v>
      </c>
      <c r="B913" s="1">
        <v>53.40325</v>
      </c>
      <c r="C913">
        <f t="shared" si="14"/>
        <v>60.993154742070793</v>
      </c>
    </row>
    <row r="914" spans="1:3" x14ac:dyDescent="0.35">
      <c r="A914" t="s">
        <v>913</v>
      </c>
      <c r="B914" s="1">
        <v>50.451250000000002</v>
      </c>
      <c r="C914">
        <f t="shared" si="14"/>
        <v>57.621603520027321</v>
      </c>
    </row>
    <row r="915" spans="1:3" x14ac:dyDescent="0.35">
      <c r="A915" t="s">
        <v>914</v>
      </c>
      <c r="B915" s="1">
        <v>48.998249999999999</v>
      </c>
      <c r="C915">
        <f t="shared" si="14"/>
        <v>55.962096770152939</v>
      </c>
    </row>
    <row r="916" spans="1:3" x14ac:dyDescent="0.35">
      <c r="A916" t="s">
        <v>915</v>
      </c>
      <c r="B916" s="1">
        <v>48.6935</v>
      </c>
      <c r="C916">
        <f t="shared" si="14"/>
        <v>55.614034359950452</v>
      </c>
    </row>
    <row r="917" spans="1:3" x14ac:dyDescent="0.35">
      <c r="A917" t="s">
        <v>916</v>
      </c>
      <c r="B917" s="1">
        <v>49.411999999999999</v>
      </c>
      <c r="C917">
        <f t="shared" si="14"/>
        <v>56.434650739705951</v>
      </c>
    </row>
    <row r="918" spans="1:3" x14ac:dyDescent="0.35">
      <c r="A918" t="s">
        <v>917</v>
      </c>
      <c r="B918" s="1">
        <v>50.984999999999999</v>
      </c>
      <c r="C918">
        <f t="shared" si="14"/>
        <v>58.23121241730567</v>
      </c>
    </row>
    <row r="919" spans="1:3" x14ac:dyDescent="0.35">
      <c r="A919" t="s">
        <v>918</v>
      </c>
      <c r="B919" s="1">
        <v>53.730249999999998</v>
      </c>
      <c r="C919">
        <f t="shared" si="14"/>
        <v>61.366629420122351</v>
      </c>
    </row>
    <row r="920" spans="1:3" x14ac:dyDescent="0.35">
      <c r="A920" t="s">
        <v>919</v>
      </c>
      <c r="B920" s="1">
        <v>60.371499999999997</v>
      </c>
      <c r="C920">
        <f t="shared" si="14"/>
        <v>68.951763076421869</v>
      </c>
    </row>
    <row r="921" spans="1:3" x14ac:dyDescent="0.35">
      <c r="A921" t="s">
        <v>920</v>
      </c>
      <c r="B921" s="1">
        <v>65.872749999999996</v>
      </c>
      <c r="C921">
        <f t="shared" si="14"/>
        <v>75.234874919330622</v>
      </c>
    </row>
    <row r="922" spans="1:3" x14ac:dyDescent="0.35">
      <c r="A922" t="s">
        <v>921</v>
      </c>
      <c r="B922" s="1">
        <v>68.104749999999996</v>
      </c>
      <c r="C922">
        <f t="shared" si="14"/>
        <v>77.784096575022033</v>
      </c>
    </row>
    <row r="923" spans="1:3" x14ac:dyDescent="0.35">
      <c r="A923" t="s">
        <v>922</v>
      </c>
      <c r="B923" s="1">
        <v>68.626750000000001</v>
      </c>
      <c r="C923">
        <f t="shared" si="14"/>
        <v>78.380285510627289</v>
      </c>
    </row>
    <row r="924" spans="1:3" x14ac:dyDescent="0.35">
      <c r="A924" t="s">
        <v>923</v>
      </c>
      <c r="B924" s="1">
        <v>68.702250000000006</v>
      </c>
      <c r="C924">
        <f t="shared" si="14"/>
        <v>78.466515902654493</v>
      </c>
    </row>
    <row r="925" spans="1:3" x14ac:dyDescent="0.35">
      <c r="A925" t="s">
        <v>924</v>
      </c>
      <c r="B925" s="1">
        <v>69.204750000000004</v>
      </c>
      <c r="C925">
        <f t="shared" si="14"/>
        <v>79.04043341250437</v>
      </c>
    </row>
    <row r="926" spans="1:3" x14ac:dyDescent="0.35">
      <c r="A926" t="s">
        <v>925</v>
      </c>
      <c r="B926" s="1">
        <v>68.976749999999996</v>
      </c>
      <c r="C926">
        <f t="shared" si="14"/>
        <v>78.780029049826197</v>
      </c>
    </row>
    <row r="927" spans="1:3" x14ac:dyDescent="0.35">
      <c r="A927" t="s">
        <v>926</v>
      </c>
      <c r="B927" s="1">
        <v>67.77825</v>
      </c>
      <c r="C927">
        <f t="shared" si="14"/>
        <v>77.411192959169327</v>
      </c>
    </row>
    <row r="928" spans="1:3" x14ac:dyDescent="0.35">
      <c r="A928" t="s">
        <v>927</v>
      </c>
      <c r="B928" s="1">
        <v>66.257999999999996</v>
      </c>
      <c r="C928">
        <f t="shared" si="14"/>
        <v>75.674878343548869</v>
      </c>
    </row>
    <row r="929" spans="1:3" x14ac:dyDescent="0.35">
      <c r="A929" t="s">
        <v>928</v>
      </c>
      <c r="B929" s="1">
        <v>65.067250000000001</v>
      </c>
      <c r="C929">
        <f t="shared" si="14"/>
        <v>74.314893716974254</v>
      </c>
    </row>
    <row r="930" spans="1:3" x14ac:dyDescent="0.35">
      <c r="A930" t="s">
        <v>929</v>
      </c>
      <c r="B930" s="1">
        <v>64.618499999999997</v>
      </c>
      <c r="C930">
        <f t="shared" si="14"/>
        <v>73.802365393501347</v>
      </c>
    </row>
    <row r="931" spans="1:3" x14ac:dyDescent="0.35">
      <c r="A931" t="s">
        <v>930</v>
      </c>
      <c r="B931" s="1">
        <v>67.135000000000005</v>
      </c>
      <c r="C931">
        <f t="shared" si="14"/>
        <v>76.676521440341602</v>
      </c>
    </row>
    <row r="932" spans="1:3" x14ac:dyDescent="0.35">
      <c r="A932" t="s">
        <v>931</v>
      </c>
      <c r="B932" s="1">
        <v>67.891999999999996</v>
      </c>
      <c r="C932">
        <f t="shared" si="14"/>
        <v>77.541109609408977</v>
      </c>
    </row>
    <row r="933" spans="1:3" x14ac:dyDescent="0.35">
      <c r="A933" t="s">
        <v>932</v>
      </c>
      <c r="B933" s="1">
        <v>66.355500000000006</v>
      </c>
      <c r="C933">
        <f t="shared" si="14"/>
        <v>75.786235472325728</v>
      </c>
    </row>
    <row r="934" spans="1:3" x14ac:dyDescent="0.35">
      <c r="A934" t="s">
        <v>933</v>
      </c>
      <c r="B934" s="1">
        <v>62.643250000000002</v>
      </c>
      <c r="C934">
        <f t="shared" si="14"/>
        <v>71.546384176922302</v>
      </c>
    </row>
    <row r="935" spans="1:3" x14ac:dyDescent="0.35">
      <c r="A935" t="s">
        <v>934</v>
      </c>
      <c r="B935" s="1">
        <v>59.107500000000002</v>
      </c>
      <c r="C935">
        <f t="shared" si="14"/>
        <v>67.50811783771492</v>
      </c>
    </row>
    <row r="936" spans="1:3" x14ac:dyDescent="0.35">
      <c r="A936" t="s">
        <v>935</v>
      </c>
      <c r="B936" s="1">
        <v>55.96</v>
      </c>
      <c r="C936">
        <f t="shared" si="14"/>
        <v>63.913281295918907</v>
      </c>
    </row>
    <row r="937" spans="1:3" x14ac:dyDescent="0.35">
      <c r="A937" t="s">
        <v>936</v>
      </c>
      <c r="B937" s="1">
        <v>51.825499999999998</v>
      </c>
      <c r="C937">
        <f t="shared" si="14"/>
        <v>59.19116797358194</v>
      </c>
    </row>
    <row r="938" spans="1:3" x14ac:dyDescent="0.35">
      <c r="A938" t="s">
        <v>937</v>
      </c>
      <c r="B938" s="1">
        <v>47.981749999999998</v>
      </c>
      <c r="C938">
        <f t="shared" si="14"/>
        <v>54.801127319879498</v>
      </c>
    </row>
    <row r="939" spans="1:3" x14ac:dyDescent="0.35">
      <c r="A939" t="s">
        <v>938</v>
      </c>
      <c r="B939" s="1">
        <v>47.154499999999999</v>
      </c>
      <c r="C939">
        <f t="shared" si="14"/>
        <v>53.856304911872911</v>
      </c>
    </row>
    <row r="940" spans="1:3" x14ac:dyDescent="0.35">
      <c r="A940" t="s">
        <v>939</v>
      </c>
      <c r="B940" s="1">
        <v>47.272750000000002</v>
      </c>
      <c r="C940">
        <f t="shared" si="14"/>
        <v>53.991361121902266</v>
      </c>
    </row>
    <row r="941" spans="1:3" x14ac:dyDescent="0.35">
      <c r="A941" t="s">
        <v>940</v>
      </c>
      <c r="B941" s="1">
        <v>48.695250000000001</v>
      </c>
      <c r="C941">
        <f t="shared" si="14"/>
        <v>55.616033077646449</v>
      </c>
    </row>
    <row r="942" spans="1:3" x14ac:dyDescent="0.35">
      <c r="A942" t="s">
        <v>941</v>
      </c>
      <c r="B942" s="1">
        <v>50.448250000000002</v>
      </c>
      <c r="C942">
        <f t="shared" si="14"/>
        <v>57.618177146834185</v>
      </c>
    </row>
    <row r="943" spans="1:3" x14ac:dyDescent="0.35">
      <c r="A943" t="s">
        <v>942</v>
      </c>
      <c r="B943" s="1">
        <v>53.564</v>
      </c>
      <c r="C943">
        <f t="shared" si="14"/>
        <v>61.176751239002868</v>
      </c>
    </row>
    <row r="944" spans="1:3" x14ac:dyDescent="0.35">
      <c r="A944" t="s">
        <v>943</v>
      </c>
      <c r="B944" s="1">
        <v>60.024250000000002</v>
      </c>
      <c r="C944">
        <f t="shared" si="14"/>
        <v>68.555160379316661</v>
      </c>
    </row>
    <row r="945" spans="1:3" x14ac:dyDescent="0.35">
      <c r="A945" t="s">
        <v>944</v>
      </c>
      <c r="B945" s="1">
        <v>66.455749999999995</v>
      </c>
      <c r="C945">
        <f t="shared" si="14"/>
        <v>75.900733443196259</v>
      </c>
    </row>
    <row r="946" spans="1:3" x14ac:dyDescent="0.35">
      <c r="A946" t="s">
        <v>945</v>
      </c>
      <c r="B946" s="1">
        <v>69.203500000000005</v>
      </c>
      <c r="C946">
        <f t="shared" si="14"/>
        <v>79.039005757007232</v>
      </c>
    </row>
    <row r="947" spans="1:3" x14ac:dyDescent="0.35">
      <c r="A947" t="s">
        <v>946</v>
      </c>
      <c r="B947" s="1">
        <v>69.597250000000003</v>
      </c>
      <c r="C947">
        <f t="shared" si="14"/>
        <v>79.488717238606014</v>
      </c>
    </row>
    <row r="948" spans="1:3" x14ac:dyDescent="0.35">
      <c r="A948" t="s">
        <v>947</v>
      </c>
      <c r="B948" s="1">
        <v>69.855999999999995</v>
      </c>
      <c r="C948">
        <f t="shared" si="14"/>
        <v>79.784241926513772</v>
      </c>
    </row>
    <row r="949" spans="1:3" x14ac:dyDescent="0.35">
      <c r="A949" t="s">
        <v>948</v>
      </c>
      <c r="B949" s="1">
        <v>69.834249999999997</v>
      </c>
      <c r="C949">
        <f t="shared" si="14"/>
        <v>79.759400720863553</v>
      </c>
    </row>
    <row r="950" spans="1:3" x14ac:dyDescent="0.35">
      <c r="A950" t="s">
        <v>949</v>
      </c>
      <c r="B950" s="1">
        <v>69.016249999999999</v>
      </c>
      <c r="C950">
        <f t="shared" si="14"/>
        <v>78.825142963535797</v>
      </c>
    </row>
    <row r="951" spans="1:3" x14ac:dyDescent="0.35">
      <c r="A951" t="s">
        <v>950</v>
      </c>
      <c r="B951" s="1">
        <v>67.548000000000002</v>
      </c>
      <c r="C951">
        <f t="shared" si="14"/>
        <v>77.148218816596327</v>
      </c>
    </row>
    <row r="952" spans="1:3" x14ac:dyDescent="0.35">
      <c r="A952" t="s">
        <v>951</v>
      </c>
      <c r="B952" s="1">
        <v>65.228999999999999</v>
      </c>
      <c r="C952">
        <f t="shared" si="14"/>
        <v>74.499632338304039</v>
      </c>
    </row>
    <row r="953" spans="1:3" x14ac:dyDescent="0.35">
      <c r="A953" t="s">
        <v>952</v>
      </c>
      <c r="B953" s="1">
        <v>64.41</v>
      </c>
      <c r="C953">
        <f t="shared" si="14"/>
        <v>73.564232456578566</v>
      </c>
    </row>
    <row r="954" spans="1:3" x14ac:dyDescent="0.35">
      <c r="A954" t="s">
        <v>953</v>
      </c>
      <c r="B954" s="1">
        <v>63.947749999999999</v>
      </c>
      <c r="C954">
        <f t="shared" si="14"/>
        <v>73.036285453736568</v>
      </c>
    </row>
    <row r="955" spans="1:3" x14ac:dyDescent="0.35">
      <c r="A955" t="s">
        <v>954</v>
      </c>
      <c r="B955" s="1">
        <v>65.558250000000001</v>
      </c>
      <c r="C955">
        <f t="shared" si="14"/>
        <v>74.87567679625046</v>
      </c>
    </row>
    <row r="956" spans="1:3" x14ac:dyDescent="0.35">
      <c r="A956" t="s">
        <v>955</v>
      </c>
      <c r="B956" s="1">
        <v>66.593249999999998</v>
      </c>
      <c r="C956">
        <f t="shared" si="14"/>
        <v>76.057775547881548</v>
      </c>
    </row>
    <row r="957" spans="1:3" x14ac:dyDescent="0.35">
      <c r="A957" t="s">
        <v>956</v>
      </c>
      <c r="B957" s="1">
        <v>64.46575</v>
      </c>
      <c r="C957">
        <f t="shared" si="14"/>
        <v>73.62790589175097</v>
      </c>
    </row>
    <row r="958" spans="1:3" x14ac:dyDescent="0.35">
      <c r="A958" t="s">
        <v>957</v>
      </c>
      <c r="B958" s="1">
        <v>60.832999999999998</v>
      </c>
      <c r="C958">
        <f t="shared" si="14"/>
        <v>69.478853485965601</v>
      </c>
    </row>
    <row r="959" spans="1:3" x14ac:dyDescent="0.35">
      <c r="A959" t="s">
        <v>958</v>
      </c>
      <c r="B959" s="1">
        <v>57.473999999999997</v>
      </c>
      <c r="C959">
        <f t="shared" si="14"/>
        <v>65.64245763405367</v>
      </c>
    </row>
    <row r="960" spans="1:3" x14ac:dyDescent="0.35">
      <c r="A960" t="s">
        <v>959</v>
      </c>
      <c r="B960" s="1">
        <v>54.141500000000001</v>
      </c>
      <c r="C960">
        <f t="shared" si="14"/>
        <v>61.836328078681085</v>
      </c>
    </row>
    <row r="961" spans="1:3" x14ac:dyDescent="0.35">
      <c r="A961" t="s">
        <v>960</v>
      </c>
      <c r="B961" s="1">
        <v>50.905250000000002</v>
      </c>
      <c r="C961">
        <f t="shared" si="14"/>
        <v>58.140127996588205</v>
      </c>
    </row>
    <row r="962" spans="1:3" x14ac:dyDescent="0.35">
      <c r="A962" t="s">
        <v>961</v>
      </c>
      <c r="B962" s="1">
        <v>47.922249999999998</v>
      </c>
      <c r="C962">
        <f t="shared" si="14"/>
        <v>54.733170918215684</v>
      </c>
    </row>
    <row r="963" spans="1:3" x14ac:dyDescent="0.35">
      <c r="A963" t="s">
        <v>962</v>
      </c>
      <c r="B963" s="1">
        <v>45.278750000000002</v>
      </c>
      <c r="C963">
        <f t="shared" ref="C963:C1026" si="15">B963*(530000/SUM($B$2:$B$8761))</f>
        <v>51.713965072866124</v>
      </c>
    </row>
    <row r="964" spans="1:3" x14ac:dyDescent="0.35">
      <c r="A964" t="s">
        <v>963</v>
      </c>
      <c r="B964" s="1">
        <v>44.658749999999998</v>
      </c>
      <c r="C964">
        <f t="shared" si="15"/>
        <v>51.005847946285172</v>
      </c>
    </row>
    <row r="965" spans="1:3" x14ac:dyDescent="0.35">
      <c r="A965" t="s">
        <v>964</v>
      </c>
      <c r="B965" s="1">
        <v>44.569000000000003</v>
      </c>
      <c r="C965">
        <f t="shared" si="15"/>
        <v>50.903342281590596</v>
      </c>
    </row>
    <row r="966" spans="1:3" x14ac:dyDescent="0.35">
      <c r="A966" t="s">
        <v>965</v>
      </c>
      <c r="B966" s="1">
        <v>44.039499999999997</v>
      </c>
      <c r="C966">
        <f t="shared" si="15"/>
        <v>50.298587413002508</v>
      </c>
    </row>
    <row r="967" spans="1:3" x14ac:dyDescent="0.35">
      <c r="A967" t="s">
        <v>966</v>
      </c>
      <c r="B967" s="1">
        <v>44.411499999999997</v>
      </c>
      <c r="C967">
        <f t="shared" si="15"/>
        <v>50.723457688951079</v>
      </c>
    </row>
    <row r="968" spans="1:3" x14ac:dyDescent="0.35">
      <c r="A968" t="s">
        <v>967</v>
      </c>
      <c r="B968" s="1">
        <v>45.794249999999998</v>
      </c>
      <c r="C968">
        <f t="shared" si="15"/>
        <v>52.302730199886248</v>
      </c>
    </row>
    <row r="969" spans="1:3" x14ac:dyDescent="0.35">
      <c r="A969" t="s">
        <v>968</v>
      </c>
      <c r="B969" s="1">
        <v>48.236499999999999</v>
      </c>
      <c r="C969">
        <f t="shared" si="15"/>
        <v>55.092083510196431</v>
      </c>
    </row>
    <row r="970" spans="1:3" x14ac:dyDescent="0.35">
      <c r="A970" t="s">
        <v>969</v>
      </c>
      <c r="B970" s="1">
        <v>51.612250000000003</v>
      </c>
      <c r="C970">
        <f t="shared" si="15"/>
        <v>58.947609945770026</v>
      </c>
    </row>
    <row r="971" spans="1:3" x14ac:dyDescent="0.35">
      <c r="A971" t="s">
        <v>970</v>
      </c>
      <c r="B971" s="1">
        <v>54.201500000000003</v>
      </c>
      <c r="C971">
        <f t="shared" si="15"/>
        <v>61.904855542543764</v>
      </c>
    </row>
    <row r="972" spans="1:3" x14ac:dyDescent="0.35">
      <c r="A972" t="s">
        <v>971</v>
      </c>
      <c r="B972" s="1">
        <v>56.100749999999998</v>
      </c>
      <c r="C972">
        <f t="shared" si="15"/>
        <v>64.074035304896753</v>
      </c>
    </row>
    <row r="973" spans="1:3" x14ac:dyDescent="0.35">
      <c r="A973" t="s">
        <v>972</v>
      </c>
      <c r="B973" s="1">
        <v>57.173499999999997</v>
      </c>
      <c r="C973">
        <f t="shared" si="15"/>
        <v>65.299249252541443</v>
      </c>
    </row>
    <row r="974" spans="1:3" x14ac:dyDescent="0.35">
      <c r="A974" t="s">
        <v>973</v>
      </c>
      <c r="B974" s="1">
        <v>56.468249999999998</v>
      </c>
      <c r="C974">
        <f t="shared" si="15"/>
        <v>64.49376602105562</v>
      </c>
    </row>
    <row r="975" spans="1:3" x14ac:dyDescent="0.35">
      <c r="A975" t="s">
        <v>974</v>
      </c>
      <c r="B975" s="1">
        <v>54.217500000000001</v>
      </c>
      <c r="C975">
        <f t="shared" si="15"/>
        <v>61.92312953290714</v>
      </c>
    </row>
    <row r="976" spans="1:3" x14ac:dyDescent="0.35">
      <c r="A976" t="s">
        <v>975</v>
      </c>
      <c r="B976" s="1">
        <v>52.489750000000001</v>
      </c>
      <c r="C976">
        <f t="shared" si="15"/>
        <v>59.949824104761603</v>
      </c>
    </row>
    <row r="977" spans="1:3" x14ac:dyDescent="0.35">
      <c r="A977" t="s">
        <v>976</v>
      </c>
      <c r="B977" s="1">
        <v>51.814250000000001</v>
      </c>
      <c r="C977">
        <f t="shared" si="15"/>
        <v>59.178319074107691</v>
      </c>
    </row>
    <row r="978" spans="1:3" x14ac:dyDescent="0.35">
      <c r="A978" t="s">
        <v>977</v>
      </c>
      <c r="B978" s="1">
        <v>52.827750000000002</v>
      </c>
      <c r="C978">
        <f t="shared" si="15"/>
        <v>60.335862151187996</v>
      </c>
    </row>
    <row r="979" spans="1:3" x14ac:dyDescent="0.35">
      <c r="A979" t="s">
        <v>978</v>
      </c>
      <c r="B979" s="1">
        <v>55.832000000000001</v>
      </c>
      <c r="C979">
        <f t="shared" si="15"/>
        <v>63.767089373011878</v>
      </c>
    </row>
    <row r="980" spans="1:3" x14ac:dyDescent="0.35">
      <c r="A980" t="s">
        <v>979</v>
      </c>
      <c r="B980" s="1">
        <v>57.902000000000001</v>
      </c>
      <c r="C980">
        <f t="shared" si="15"/>
        <v>66.131286876274061</v>
      </c>
    </row>
    <row r="981" spans="1:3" x14ac:dyDescent="0.35">
      <c r="A981" t="s">
        <v>980</v>
      </c>
      <c r="B981" s="1">
        <v>56.4895</v>
      </c>
      <c r="C981">
        <f t="shared" si="15"/>
        <v>64.518036164506995</v>
      </c>
    </row>
    <row r="982" spans="1:3" x14ac:dyDescent="0.35">
      <c r="A982" t="s">
        <v>981</v>
      </c>
      <c r="B982" s="1">
        <v>53.187249999999999</v>
      </c>
      <c r="C982">
        <f t="shared" si="15"/>
        <v>60.746455872165171</v>
      </c>
    </row>
    <row r="983" spans="1:3" x14ac:dyDescent="0.35">
      <c r="A983" t="s">
        <v>982</v>
      </c>
      <c r="B983" s="1">
        <v>51.0075</v>
      </c>
      <c r="C983">
        <f t="shared" si="15"/>
        <v>58.256910216254177</v>
      </c>
    </row>
    <row r="984" spans="1:3" x14ac:dyDescent="0.35">
      <c r="A984" t="s">
        <v>983</v>
      </c>
      <c r="B984" s="1">
        <v>49.304000000000002</v>
      </c>
      <c r="C984">
        <f t="shared" si="15"/>
        <v>56.311301304753144</v>
      </c>
    </row>
    <row r="985" spans="1:3" x14ac:dyDescent="0.35">
      <c r="A985" t="s">
        <v>984</v>
      </c>
      <c r="B985" s="1">
        <v>46.27675</v>
      </c>
      <c r="C985">
        <f t="shared" si="15"/>
        <v>52.853805221781904</v>
      </c>
    </row>
    <row r="986" spans="1:3" x14ac:dyDescent="0.35">
      <c r="A986" t="s">
        <v>985</v>
      </c>
      <c r="B986" s="1">
        <v>43.258000000000003</v>
      </c>
      <c r="C986">
        <f t="shared" si="15"/>
        <v>49.406017196191215</v>
      </c>
    </row>
    <row r="987" spans="1:3" x14ac:dyDescent="0.35">
      <c r="A987" t="s">
        <v>986</v>
      </c>
      <c r="B987" s="1">
        <v>41.399500000000003</v>
      </c>
      <c r="C987">
        <f t="shared" si="15"/>
        <v>47.283379003044942</v>
      </c>
    </row>
    <row r="988" spans="1:3" x14ac:dyDescent="0.35">
      <c r="A988" t="s">
        <v>987</v>
      </c>
      <c r="B988" s="1">
        <v>41.190249999999999</v>
      </c>
      <c r="C988">
        <f t="shared" si="15"/>
        <v>47.044389472823866</v>
      </c>
    </row>
    <row r="989" spans="1:3" x14ac:dyDescent="0.35">
      <c r="A989" t="s">
        <v>988</v>
      </c>
      <c r="B989" s="1">
        <v>40.846249999999998</v>
      </c>
      <c r="C989">
        <f t="shared" si="15"/>
        <v>46.651498680011215</v>
      </c>
    </row>
    <row r="990" spans="1:3" x14ac:dyDescent="0.35">
      <c r="A990" t="s">
        <v>989</v>
      </c>
      <c r="B990" s="1">
        <v>41.186999999999998</v>
      </c>
      <c r="C990">
        <f t="shared" si="15"/>
        <v>47.040677568531308</v>
      </c>
    </row>
    <row r="991" spans="1:3" x14ac:dyDescent="0.35">
      <c r="A991" t="s">
        <v>990</v>
      </c>
      <c r="B991" s="1">
        <v>41.219000000000001</v>
      </c>
      <c r="C991">
        <f t="shared" si="15"/>
        <v>47.077225549258067</v>
      </c>
    </row>
    <row r="992" spans="1:3" x14ac:dyDescent="0.35">
      <c r="A992" t="s">
        <v>991</v>
      </c>
      <c r="B992" s="1">
        <v>41.402999999999999</v>
      </c>
      <c r="C992">
        <f t="shared" si="15"/>
        <v>47.28737643843693</v>
      </c>
    </row>
    <row r="993" spans="1:3" x14ac:dyDescent="0.35">
      <c r="A993" t="s">
        <v>992</v>
      </c>
      <c r="B993" s="1">
        <v>43.688000000000002</v>
      </c>
      <c r="C993">
        <f t="shared" si="15"/>
        <v>49.897130687207031</v>
      </c>
    </row>
    <row r="994" spans="1:3" x14ac:dyDescent="0.35">
      <c r="A994" t="s">
        <v>993</v>
      </c>
      <c r="B994" s="1">
        <v>46.725499999999997</v>
      </c>
      <c r="C994">
        <f t="shared" si="15"/>
        <v>53.366333545254804</v>
      </c>
    </row>
    <row r="995" spans="1:3" x14ac:dyDescent="0.35">
      <c r="A995" t="s">
        <v>994</v>
      </c>
      <c r="B995" s="1">
        <v>50.093249999999998</v>
      </c>
      <c r="C995">
        <f t="shared" si="15"/>
        <v>57.212722985646707</v>
      </c>
    </row>
    <row r="996" spans="1:3" x14ac:dyDescent="0.35">
      <c r="A996" t="s">
        <v>995</v>
      </c>
      <c r="B996" s="1">
        <v>52.101500000000001</v>
      </c>
      <c r="C996">
        <f t="shared" si="15"/>
        <v>59.506394307350234</v>
      </c>
    </row>
    <row r="997" spans="1:3" x14ac:dyDescent="0.35">
      <c r="A997" t="s">
        <v>996</v>
      </c>
      <c r="B997" s="1">
        <v>54.5015</v>
      </c>
      <c r="C997">
        <f t="shared" si="15"/>
        <v>62.247492861857118</v>
      </c>
    </row>
    <row r="998" spans="1:3" x14ac:dyDescent="0.35">
      <c r="A998" t="s">
        <v>997</v>
      </c>
      <c r="B998" s="1">
        <v>54.110250000000001</v>
      </c>
      <c r="C998">
        <f t="shared" si="15"/>
        <v>61.800636691252613</v>
      </c>
    </row>
    <row r="999" spans="1:3" x14ac:dyDescent="0.35">
      <c r="A999" t="s">
        <v>998</v>
      </c>
      <c r="B999" s="1">
        <v>52.323749999999997</v>
      </c>
      <c r="C999">
        <f t="shared" si="15"/>
        <v>59.760231454741543</v>
      </c>
    </row>
    <row r="1000" spans="1:3" x14ac:dyDescent="0.35">
      <c r="A1000" t="s">
        <v>999</v>
      </c>
      <c r="B1000" s="1">
        <v>50.878999999999998</v>
      </c>
      <c r="C1000">
        <f t="shared" si="15"/>
        <v>58.110147231148282</v>
      </c>
    </row>
    <row r="1001" spans="1:3" x14ac:dyDescent="0.35">
      <c r="A1001" t="s">
        <v>1000</v>
      </c>
      <c r="B1001" s="1">
        <v>50.479500000000002</v>
      </c>
      <c r="C1001">
        <f t="shared" si="15"/>
        <v>57.653868534262664</v>
      </c>
    </row>
    <row r="1002" spans="1:3" x14ac:dyDescent="0.35">
      <c r="A1002" t="s">
        <v>1001</v>
      </c>
      <c r="B1002" s="1">
        <v>51.03725</v>
      </c>
      <c r="C1002">
        <f t="shared" si="15"/>
        <v>58.290888417086087</v>
      </c>
    </row>
    <row r="1003" spans="1:3" x14ac:dyDescent="0.35">
      <c r="A1003" t="s">
        <v>1002</v>
      </c>
      <c r="B1003" s="1">
        <v>53.885750000000002</v>
      </c>
      <c r="C1003">
        <f t="shared" si="15"/>
        <v>61.544229763966449</v>
      </c>
    </row>
    <row r="1004" spans="1:3" x14ac:dyDescent="0.35">
      <c r="A1004" t="s">
        <v>1003</v>
      </c>
      <c r="B1004" s="1">
        <v>56.220500000000001</v>
      </c>
      <c r="C1004">
        <f t="shared" si="15"/>
        <v>64.210804701522676</v>
      </c>
    </row>
    <row r="1005" spans="1:3" x14ac:dyDescent="0.35">
      <c r="A1005" t="s">
        <v>1004</v>
      </c>
      <c r="B1005" s="1">
        <v>54.91525</v>
      </c>
      <c r="C1005">
        <f t="shared" si="15"/>
        <v>62.72004683141013</v>
      </c>
    </row>
    <row r="1006" spans="1:3" x14ac:dyDescent="0.35">
      <c r="A1006" t="s">
        <v>1005</v>
      </c>
      <c r="B1006" s="1">
        <v>52.59225</v>
      </c>
      <c r="C1006">
        <f t="shared" si="15"/>
        <v>60.066891855527004</v>
      </c>
    </row>
    <row r="1007" spans="1:3" x14ac:dyDescent="0.35">
      <c r="A1007" t="s">
        <v>1006</v>
      </c>
      <c r="B1007" s="1">
        <v>50.710999999999999</v>
      </c>
      <c r="C1007">
        <f t="shared" si="15"/>
        <v>57.918270332332803</v>
      </c>
    </row>
    <row r="1008" spans="1:3" x14ac:dyDescent="0.35">
      <c r="A1008" t="s">
        <v>1007</v>
      </c>
      <c r="B1008" s="1">
        <v>49.576749999999997</v>
      </c>
      <c r="C1008">
        <f t="shared" si="15"/>
        <v>56.622815734228865</v>
      </c>
    </row>
    <row r="1009" spans="1:3" x14ac:dyDescent="0.35">
      <c r="A1009" t="s">
        <v>1008</v>
      </c>
      <c r="B1009" s="1">
        <v>47.362749999999998</v>
      </c>
      <c r="C1009">
        <f t="shared" si="15"/>
        <v>54.09415231769627</v>
      </c>
    </row>
    <row r="1010" spans="1:3" x14ac:dyDescent="0.35">
      <c r="A1010" t="s">
        <v>1009</v>
      </c>
      <c r="B1010" s="1">
        <v>45.226999999999997</v>
      </c>
      <c r="C1010">
        <f t="shared" si="15"/>
        <v>51.654860135284565</v>
      </c>
    </row>
    <row r="1011" spans="1:3" x14ac:dyDescent="0.35">
      <c r="A1011" t="s">
        <v>1010</v>
      </c>
      <c r="B1011" s="1">
        <v>44.157249999999998</v>
      </c>
      <c r="C1011">
        <f t="shared" si="15"/>
        <v>50.433072560833004</v>
      </c>
    </row>
    <row r="1012" spans="1:3" x14ac:dyDescent="0.35">
      <c r="A1012" t="s">
        <v>1011</v>
      </c>
      <c r="B1012" s="1">
        <v>43.769500000000001</v>
      </c>
      <c r="C1012">
        <f t="shared" si="15"/>
        <v>49.990213825620494</v>
      </c>
    </row>
    <row r="1013" spans="1:3" x14ac:dyDescent="0.35">
      <c r="A1013" t="s">
        <v>1012</v>
      </c>
      <c r="B1013" s="1">
        <v>44.255249999999997</v>
      </c>
      <c r="C1013">
        <f t="shared" si="15"/>
        <v>50.545000751808701</v>
      </c>
    </row>
    <row r="1014" spans="1:3" x14ac:dyDescent="0.35">
      <c r="A1014" t="s">
        <v>1013</v>
      </c>
      <c r="B1014" s="1">
        <v>45.390999999999998</v>
      </c>
      <c r="C1014">
        <f t="shared" si="15"/>
        <v>51.842168536509206</v>
      </c>
    </row>
    <row r="1015" spans="1:3" x14ac:dyDescent="0.35">
      <c r="A1015" t="s">
        <v>1014</v>
      </c>
      <c r="B1015" s="1">
        <v>47.824249999999999</v>
      </c>
      <c r="C1015">
        <f t="shared" si="15"/>
        <v>54.621242727239988</v>
      </c>
    </row>
    <row r="1016" spans="1:3" x14ac:dyDescent="0.35">
      <c r="A1016" t="s">
        <v>1015</v>
      </c>
      <c r="B1016" s="1">
        <v>54.8825</v>
      </c>
      <c r="C1016">
        <f t="shared" si="15"/>
        <v>62.682642257385083</v>
      </c>
    </row>
    <row r="1017" spans="1:3" x14ac:dyDescent="0.35">
      <c r="A1017" t="s">
        <v>1016</v>
      </c>
      <c r="B1017" s="1">
        <v>60.090249999999997</v>
      </c>
      <c r="C1017">
        <f t="shared" si="15"/>
        <v>68.630540589565598</v>
      </c>
    </row>
    <row r="1018" spans="1:3" x14ac:dyDescent="0.35">
      <c r="A1018" t="s">
        <v>1017</v>
      </c>
      <c r="B1018" s="1">
        <v>62.506999999999998</v>
      </c>
      <c r="C1018">
        <f t="shared" si="15"/>
        <v>71.390769727734153</v>
      </c>
    </row>
    <row r="1019" spans="1:3" x14ac:dyDescent="0.35">
      <c r="A1019" t="s">
        <v>1018</v>
      </c>
      <c r="B1019" s="1">
        <v>63.526249999999997</v>
      </c>
      <c r="C1019">
        <f t="shared" si="15"/>
        <v>72.554880020101294</v>
      </c>
    </row>
    <row r="1020" spans="1:3" x14ac:dyDescent="0.35">
      <c r="A1020" t="s">
        <v>1019</v>
      </c>
      <c r="B1020" s="1">
        <v>64.157250000000005</v>
      </c>
      <c r="C1020">
        <f t="shared" si="15"/>
        <v>73.275560515057066</v>
      </c>
    </row>
    <row r="1021" spans="1:3" x14ac:dyDescent="0.35">
      <c r="A1021" t="s">
        <v>1020</v>
      </c>
      <c r="B1021" s="1">
        <v>65.582250000000002</v>
      </c>
      <c r="C1021">
        <f t="shared" si="15"/>
        <v>74.903087781795534</v>
      </c>
    </row>
    <row r="1022" spans="1:3" x14ac:dyDescent="0.35">
      <c r="A1022" t="s">
        <v>1021</v>
      </c>
      <c r="B1022" s="1">
        <v>65.566000000000003</v>
      </c>
      <c r="C1022">
        <f t="shared" si="15"/>
        <v>74.884528260332729</v>
      </c>
    </row>
    <row r="1023" spans="1:3" x14ac:dyDescent="0.35">
      <c r="A1023" t="s">
        <v>1022</v>
      </c>
      <c r="B1023" s="1">
        <v>64.170749999999998</v>
      </c>
      <c r="C1023">
        <f t="shared" si="15"/>
        <v>73.290979194426157</v>
      </c>
    </row>
    <row r="1024" spans="1:3" x14ac:dyDescent="0.35">
      <c r="A1024" t="s">
        <v>1023</v>
      </c>
      <c r="B1024" s="1">
        <v>62.761000000000003</v>
      </c>
      <c r="C1024">
        <f t="shared" si="15"/>
        <v>71.680869324752805</v>
      </c>
    </row>
    <row r="1025" spans="1:3" x14ac:dyDescent="0.35">
      <c r="A1025" t="s">
        <v>1024</v>
      </c>
      <c r="B1025" s="1">
        <v>62.189250000000001</v>
      </c>
      <c r="C1025">
        <f t="shared" si="15"/>
        <v>71.027859700361418</v>
      </c>
    </row>
    <row r="1026" spans="1:3" x14ac:dyDescent="0.35">
      <c r="A1026" t="s">
        <v>1025</v>
      </c>
      <c r="B1026" s="1">
        <v>61.822249999999997</v>
      </c>
      <c r="C1026">
        <f t="shared" si="15"/>
        <v>70.608700046401395</v>
      </c>
    </row>
    <row r="1027" spans="1:3" x14ac:dyDescent="0.35">
      <c r="A1027" t="s">
        <v>1026</v>
      </c>
      <c r="B1027" s="1">
        <v>63.427500000000002</v>
      </c>
      <c r="C1027">
        <f t="shared" ref="C1027:C1090" si="16">B1027*(530000/SUM($B$2:$B$8761))</f>
        <v>72.44209523582731</v>
      </c>
    </row>
    <row r="1028" spans="1:3" x14ac:dyDescent="0.35">
      <c r="A1028" t="s">
        <v>1027</v>
      </c>
      <c r="B1028" s="1">
        <v>65.101249999999993</v>
      </c>
      <c r="C1028">
        <f t="shared" si="16"/>
        <v>74.353725946496425</v>
      </c>
    </row>
    <row r="1029" spans="1:3" x14ac:dyDescent="0.35">
      <c r="A1029" t="s">
        <v>1028</v>
      </c>
      <c r="B1029" s="1">
        <v>63.514749999999999</v>
      </c>
      <c r="C1029">
        <f t="shared" si="16"/>
        <v>72.541745589527622</v>
      </c>
    </row>
    <row r="1030" spans="1:3" x14ac:dyDescent="0.35">
      <c r="A1030" t="s">
        <v>1029</v>
      </c>
      <c r="B1030" s="1">
        <v>60.737000000000002</v>
      </c>
      <c r="C1030">
        <f t="shared" si="16"/>
        <v>69.369209543785331</v>
      </c>
    </row>
    <row r="1031" spans="1:3" x14ac:dyDescent="0.35">
      <c r="A1031" t="s">
        <v>1030</v>
      </c>
      <c r="B1031" s="1">
        <v>57.784500000000001</v>
      </c>
      <c r="C1031">
        <f t="shared" si="16"/>
        <v>65.997087259542994</v>
      </c>
    </row>
    <row r="1032" spans="1:3" x14ac:dyDescent="0.35">
      <c r="A1032" t="s">
        <v>1031</v>
      </c>
      <c r="B1032" s="1">
        <v>55.091749999999998</v>
      </c>
      <c r="C1032">
        <f t="shared" si="16"/>
        <v>62.921631787606152</v>
      </c>
    </row>
    <row r="1033" spans="1:3" x14ac:dyDescent="0.35">
      <c r="A1033" t="s">
        <v>1032</v>
      </c>
      <c r="B1033" s="1">
        <v>51.765500000000003</v>
      </c>
      <c r="C1033">
        <f t="shared" si="16"/>
        <v>59.122640509719268</v>
      </c>
    </row>
    <row r="1034" spans="1:3" x14ac:dyDescent="0.35">
      <c r="A1034" t="s">
        <v>1033</v>
      </c>
      <c r="B1034" s="1">
        <v>49.3245</v>
      </c>
      <c r="C1034">
        <f t="shared" si="16"/>
        <v>56.334714854906224</v>
      </c>
    </row>
    <row r="1035" spans="1:3" x14ac:dyDescent="0.35">
      <c r="A1035" t="s">
        <v>1034</v>
      </c>
      <c r="B1035" s="1">
        <v>48.8825</v>
      </c>
      <c r="C1035">
        <f t="shared" si="16"/>
        <v>55.82989587111787</v>
      </c>
    </row>
    <row r="1036" spans="1:3" x14ac:dyDescent="0.35">
      <c r="A1036" t="s">
        <v>1035</v>
      </c>
      <c r="B1036" s="1">
        <v>48.16675</v>
      </c>
      <c r="C1036">
        <f t="shared" si="16"/>
        <v>55.012420333456078</v>
      </c>
    </row>
    <row r="1037" spans="1:3" x14ac:dyDescent="0.35">
      <c r="A1037" t="s">
        <v>1036</v>
      </c>
      <c r="B1037" s="1">
        <v>48.473999999999997</v>
      </c>
      <c r="C1037">
        <f t="shared" si="16"/>
        <v>55.363338054652843</v>
      </c>
    </row>
    <row r="1038" spans="1:3" x14ac:dyDescent="0.35">
      <c r="A1038" t="s">
        <v>1037</v>
      </c>
      <c r="B1038" s="1">
        <v>49.986249999999998</v>
      </c>
      <c r="C1038">
        <f t="shared" si="16"/>
        <v>57.090515675091609</v>
      </c>
    </row>
    <row r="1039" spans="1:3" x14ac:dyDescent="0.35">
      <c r="A1039" t="s">
        <v>1038</v>
      </c>
      <c r="B1039" s="1">
        <v>53.317</v>
      </c>
      <c r="C1039">
        <f t="shared" si="16"/>
        <v>60.894646512768198</v>
      </c>
    </row>
    <row r="1040" spans="1:3" x14ac:dyDescent="0.35">
      <c r="A1040" t="s">
        <v>1039</v>
      </c>
      <c r="B1040" s="1">
        <v>59.375</v>
      </c>
      <c r="C1040">
        <f t="shared" si="16"/>
        <v>67.813636114102664</v>
      </c>
    </row>
    <row r="1041" spans="1:3" x14ac:dyDescent="0.35">
      <c r="A1041" t="s">
        <v>1040</v>
      </c>
      <c r="B1041" s="1">
        <v>64.363</v>
      </c>
      <c r="C1041">
        <f t="shared" si="16"/>
        <v>73.510552609886147</v>
      </c>
    </row>
    <row r="1042" spans="1:3" x14ac:dyDescent="0.35">
      <c r="A1042" t="s">
        <v>1041</v>
      </c>
      <c r="B1042" s="1">
        <v>66.694999999999993</v>
      </c>
      <c r="C1042">
        <f t="shared" si="16"/>
        <v>76.173986705348668</v>
      </c>
    </row>
    <row r="1043" spans="1:3" x14ac:dyDescent="0.35">
      <c r="A1043" t="s">
        <v>1042</v>
      </c>
      <c r="B1043" s="1">
        <v>67.150750000000002</v>
      </c>
      <c r="C1043">
        <f t="shared" si="16"/>
        <v>76.694509899605549</v>
      </c>
    </row>
    <row r="1044" spans="1:3" x14ac:dyDescent="0.35">
      <c r="A1044" t="s">
        <v>1043</v>
      </c>
      <c r="B1044" s="1">
        <v>67.192750000000004</v>
      </c>
      <c r="C1044">
        <f t="shared" si="16"/>
        <v>76.742479124309426</v>
      </c>
    </row>
    <row r="1045" spans="1:3" x14ac:dyDescent="0.35">
      <c r="A1045" t="s">
        <v>1044</v>
      </c>
      <c r="B1045" s="1">
        <v>66.951999999999998</v>
      </c>
      <c r="C1045">
        <f t="shared" si="16"/>
        <v>76.467512675560442</v>
      </c>
    </row>
    <row r="1046" spans="1:3" x14ac:dyDescent="0.35">
      <c r="A1046" t="s">
        <v>1045</v>
      </c>
      <c r="B1046" s="1">
        <v>65.506500000000003</v>
      </c>
      <c r="C1046">
        <f t="shared" si="16"/>
        <v>74.816571858668908</v>
      </c>
    </row>
    <row r="1047" spans="1:3" x14ac:dyDescent="0.35">
      <c r="A1047" t="s">
        <v>1046</v>
      </c>
      <c r="B1047" s="1">
        <v>64.114000000000004</v>
      </c>
      <c r="C1047">
        <f t="shared" si="16"/>
        <v>73.226163634856064</v>
      </c>
    </row>
    <row r="1048" spans="1:3" x14ac:dyDescent="0.35">
      <c r="A1048" t="s">
        <v>1047</v>
      </c>
      <c r="B1048" s="1">
        <v>62.862749999999998</v>
      </c>
      <c r="C1048">
        <f t="shared" si="16"/>
        <v>71.797080482219911</v>
      </c>
    </row>
    <row r="1049" spans="1:3" x14ac:dyDescent="0.35">
      <c r="A1049" t="s">
        <v>1048</v>
      </c>
      <c r="B1049" s="1">
        <v>62.856499999999997</v>
      </c>
      <c r="C1049">
        <f t="shared" si="16"/>
        <v>71.789942204734217</v>
      </c>
    </row>
    <row r="1050" spans="1:3" x14ac:dyDescent="0.35">
      <c r="A1050" t="s">
        <v>1049</v>
      </c>
      <c r="B1050" s="1">
        <v>63.12</v>
      </c>
      <c r="C1050">
        <f t="shared" si="16"/>
        <v>72.090891983531122</v>
      </c>
    </row>
    <row r="1051" spans="1:3" x14ac:dyDescent="0.35">
      <c r="A1051" t="s">
        <v>1050</v>
      </c>
      <c r="B1051" s="1">
        <v>64.989999999999995</v>
      </c>
      <c r="C1051">
        <f t="shared" si="16"/>
        <v>74.226664607251067</v>
      </c>
    </row>
    <row r="1052" spans="1:3" x14ac:dyDescent="0.35">
      <c r="A1052" t="s">
        <v>1051</v>
      </c>
      <c r="B1052" s="1">
        <v>67.371499999999997</v>
      </c>
      <c r="C1052">
        <f t="shared" si="16"/>
        <v>76.946633860400297</v>
      </c>
    </row>
    <row r="1053" spans="1:3" x14ac:dyDescent="0.35">
      <c r="A1053" t="s">
        <v>1052</v>
      </c>
      <c r="B1053" s="1">
        <v>66.183000000000007</v>
      </c>
      <c r="C1053">
        <f t="shared" si="16"/>
        <v>75.589219013720538</v>
      </c>
    </row>
    <row r="1054" spans="1:3" x14ac:dyDescent="0.35">
      <c r="A1054" t="s">
        <v>1053</v>
      </c>
      <c r="B1054" s="1">
        <v>62.823500000000003</v>
      </c>
      <c r="C1054">
        <f t="shared" si="16"/>
        <v>71.752252099609748</v>
      </c>
    </row>
    <row r="1055" spans="1:3" x14ac:dyDescent="0.35">
      <c r="A1055" t="s">
        <v>1054</v>
      </c>
      <c r="B1055" s="1">
        <v>59.845750000000002</v>
      </c>
      <c r="C1055">
        <f t="shared" si="16"/>
        <v>68.351291174325212</v>
      </c>
    </row>
    <row r="1056" spans="1:3" x14ac:dyDescent="0.35">
      <c r="A1056" t="s">
        <v>1055</v>
      </c>
      <c r="B1056" s="1">
        <v>56.3185</v>
      </c>
      <c r="C1056">
        <f t="shared" si="16"/>
        <v>64.322732892498379</v>
      </c>
    </row>
    <row r="1057" spans="1:3" x14ac:dyDescent="0.35">
      <c r="A1057" t="s">
        <v>1056</v>
      </c>
      <c r="B1057" s="1">
        <v>51.506250000000001</v>
      </c>
      <c r="C1057">
        <f t="shared" si="16"/>
        <v>58.826544759612638</v>
      </c>
    </row>
    <row r="1058" spans="1:3" x14ac:dyDescent="0.35">
      <c r="A1058" t="s">
        <v>1057</v>
      </c>
      <c r="B1058" s="1">
        <v>48.889499999999998</v>
      </c>
      <c r="C1058">
        <f t="shared" si="16"/>
        <v>55.837890741901845</v>
      </c>
    </row>
    <row r="1059" spans="1:3" x14ac:dyDescent="0.35">
      <c r="A1059" t="s">
        <v>1058</v>
      </c>
      <c r="B1059" s="1">
        <v>47.38</v>
      </c>
      <c r="C1059">
        <f t="shared" si="16"/>
        <v>54.113853963556792</v>
      </c>
    </row>
    <row r="1060" spans="1:3" x14ac:dyDescent="0.35">
      <c r="A1060" t="s">
        <v>1059</v>
      </c>
      <c r="B1060" s="1">
        <v>46.738999999999997</v>
      </c>
      <c r="C1060">
        <f t="shared" si="16"/>
        <v>53.381752224623902</v>
      </c>
    </row>
    <row r="1061" spans="1:3" x14ac:dyDescent="0.35">
      <c r="A1061" t="s">
        <v>1060</v>
      </c>
      <c r="B1061" s="1">
        <v>47.147750000000002</v>
      </c>
      <c r="C1061">
        <f t="shared" si="16"/>
        <v>53.848595572188366</v>
      </c>
    </row>
    <row r="1062" spans="1:3" x14ac:dyDescent="0.35">
      <c r="A1062" t="s">
        <v>1061</v>
      </c>
      <c r="B1062" s="1">
        <v>47.960999999999999</v>
      </c>
      <c r="C1062">
        <f t="shared" si="16"/>
        <v>54.777428238626996</v>
      </c>
    </row>
    <row r="1063" spans="1:3" x14ac:dyDescent="0.35">
      <c r="A1063" t="s">
        <v>1062</v>
      </c>
      <c r="B1063" s="1">
        <v>50.499250000000004</v>
      </c>
      <c r="C1063">
        <f t="shared" si="16"/>
        <v>57.676425491117463</v>
      </c>
    </row>
    <row r="1064" spans="1:3" x14ac:dyDescent="0.35">
      <c r="A1064" t="s">
        <v>1063</v>
      </c>
      <c r="B1064" s="1">
        <v>57.423250000000003</v>
      </c>
      <c r="C1064">
        <f t="shared" si="16"/>
        <v>65.584494820869821</v>
      </c>
    </row>
    <row r="1065" spans="1:3" x14ac:dyDescent="0.35">
      <c r="A1065" t="s">
        <v>1064</v>
      </c>
      <c r="B1065" s="1">
        <v>63.419750000000001</v>
      </c>
      <c r="C1065">
        <f t="shared" si="16"/>
        <v>72.433243771745055</v>
      </c>
    </row>
    <row r="1066" spans="1:3" x14ac:dyDescent="0.35">
      <c r="A1066" t="s">
        <v>1065</v>
      </c>
      <c r="B1066" s="1">
        <v>65.882999999999996</v>
      </c>
      <c r="C1066">
        <f t="shared" si="16"/>
        <v>75.246581694407169</v>
      </c>
    </row>
    <row r="1067" spans="1:3" x14ac:dyDescent="0.35">
      <c r="A1067" t="s">
        <v>1066</v>
      </c>
      <c r="B1067" s="1">
        <v>66.534750000000003</v>
      </c>
      <c r="C1067">
        <f t="shared" si="16"/>
        <v>75.990961270615458</v>
      </c>
    </row>
    <row r="1068" spans="1:3" x14ac:dyDescent="0.35">
      <c r="A1068" t="s">
        <v>1067</v>
      </c>
      <c r="B1068" s="1">
        <v>67.223249999999993</v>
      </c>
      <c r="C1068">
        <f t="shared" si="16"/>
        <v>76.777313918439603</v>
      </c>
    </row>
    <row r="1069" spans="1:3" x14ac:dyDescent="0.35">
      <c r="A1069" t="s">
        <v>1068</v>
      </c>
      <c r="B1069" s="1">
        <v>68.177750000000003</v>
      </c>
      <c r="C1069">
        <f t="shared" si="16"/>
        <v>77.86747165605496</v>
      </c>
    </row>
    <row r="1070" spans="1:3" x14ac:dyDescent="0.35">
      <c r="A1070" t="s">
        <v>1069</v>
      </c>
      <c r="B1070" s="1">
        <v>67.486999999999995</v>
      </c>
      <c r="C1070">
        <f t="shared" si="16"/>
        <v>77.07854922833593</v>
      </c>
    </row>
    <row r="1071" spans="1:3" x14ac:dyDescent="0.35">
      <c r="A1071" t="s">
        <v>1070</v>
      </c>
      <c r="B1071" s="1">
        <v>66.341999999999999</v>
      </c>
      <c r="C1071">
        <f t="shared" si="16"/>
        <v>75.770816792956609</v>
      </c>
    </row>
    <row r="1072" spans="1:3" x14ac:dyDescent="0.35">
      <c r="A1072" t="s">
        <v>1071</v>
      </c>
      <c r="B1072" s="1">
        <v>64.867500000000007</v>
      </c>
      <c r="C1072">
        <f t="shared" si="16"/>
        <v>74.086754368531459</v>
      </c>
    </row>
    <row r="1073" spans="1:3" x14ac:dyDescent="0.35">
      <c r="A1073" t="s">
        <v>1072</v>
      </c>
      <c r="B1073" s="1">
        <v>63.954749999999997</v>
      </c>
      <c r="C1073">
        <f t="shared" si="16"/>
        <v>73.044280324520543</v>
      </c>
    </row>
    <row r="1074" spans="1:3" x14ac:dyDescent="0.35">
      <c r="A1074" t="s">
        <v>1073</v>
      </c>
      <c r="B1074" s="1">
        <v>63.024999999999999</v>
      </c>
      <c r="C1074">
        <f t="shared" si="16"/>
        <v>71.982390165748555</v>
      </c>
    </row>
    <row r="1075" spans="1:3" x14ac:dyDescent="0.35">
      <c r="A1075" t="s">
        <v>1074</v>
      </c>
      <c r="B1075" s="1">
        <v>65.277500000000003</v>
      </c>
      <c r="C1075">
        <f t="shared" si="16"/>
        <v>74.555025371593047</v>
      </c>
    </row>
    <row r="1076" spans="1:3" x14ac:dyDescent="0.35">
      <c r="A1076" t="s">
        <v>1075</v>
      </c>
      <c r="B1076" s="1">
        <v>66.548749999999998</v>
      </c>
      <c r="C1076">
        <f t="shared" si="16"/>
        <v>76.006951012183407</v>
      </c>
    </row>
    <row r="1077" spans="1:3" x14ac:dyDescent="0.35">
      <c r="A1077" t="s">
        <v>1076</v>
      </c>
      <c r="B1077" s="1">
        <v>65.346000000000004</v>
      </c>
      <c r="C1077">
        <f t="shared" si="16"/>
        <v>74.633260892836262</v>
      </c>
    </row>
    <row r="1078" spans="1:3" x14ac:dyDescent="0.35">
      <c r="A1078" t="s">
        <v>1077</v>
      </c>
      <c r="B1078" s="1">
        <v>61.898499999999999</v>
      </c>
      <c r="C1078">
        <f t="shared" si="16"/>
        <v>70.69578703172688</v>
      </c>
    </row>
    <row r="1079" spans="1:3" x14ac:dyDescent="0.35">
      <c r="A1079" t="s">
        <v>1078</v>
      </c>
      <c r="B1079" s="1">
        <v>58.506500000000003</v>
      </c>
      <c r="C1079">
        <f t="shared" si="16"/>
        <v>66.821701074690495</v>
      </c>
    </row>
    <row r="1080" spans="1:3" x14ac:dyDescent="0.35">
      <c r="A1080" t="s">
        <v>1079</v>
      </c>
      <c r="B1080" s="1">
        <v>54.65475</v>
      </c>
      <c r="C1080">
        <f t="shared" si="16"/>
        <v>62.422523425806361</v>
      </c>
    </row>
    <row r="1081" spans="1:3" x14ac:dyDescent="0.35">
      <c r="A1081" t="s">
        <v>1080</v>
      </c>
      <c r="B1081" s="1">
        <v>50.625999999999998</v>
      </c>
      <c r="C1081">
        <f t="shared" si="16"/>
        <v>57.821189758527346</v>
      </c>
    </row>
    <row r="1082" spans="1:3" x14ac:dyDescent="0.35">
      <c r="A1082" t="s">
        <v>1081</v>
      </c>
      <c r="B1082" s="1">
        <v>47.680250000000001</v>
      </c>
      <c r="C1082">
        <f t="shared" si="16"/>
        <v>54.456776813969576</v>
      </c>
    </row>
    <row r="1083" spans="1:3" x14ac:dyDescent="0.35">
      <c r="A1083" t="s">
        <v>1082</v>
      </c>
      <c r="B1083" s="1">
        <v>45.667250000000003</v>
      </c>
      <c r="C1083">
        <f t="shared" si="16"/>
        <v>52.157680401376929</v>
      </c>
    </row>
    <row r="1084" spans="1:3" x14ac:dyDescent="0.35">
      <c r="A1084" t="s">
        <v>1083</v>
      </c>
      <c r="B1084" s="1">
        <v>45.412500000000001</v>
      </c>
      <c r="C1084">
        <f t="shared" si="16"/>
        <v>51.866724211059996</v>
      </c>
    </row>
    <row r="1085" spans="1:3" x14ac:dyDescent="0.35">
      <c r="A1085" t="s">
        <v>1084</v>
      </c>
      <c r="B1085" s="1">
        <v>45.907249999999998</v>
      </c>
      <c r="C1085">
        <f t="shared" si="16"/>
        <v>52.431790256827611</v>
      </c>
    </row>
    <row r="1086" spans="1:3" x14ac:dyDescent="0.35">
      <c r="A1086" t="s">
        <v>1085</v>
      </c>
      <c r="B1086" s="1">
        <v>47.408000000000001</v>
      </c>
      <c r="C1086">
        <f t="shared" si="16"/>
        <v>54.145833446692706</v>
      </c>
    </row>
    <row r="1087" spans="1:3" x14ac:dyDescent="0.35">
      <c r="A1087" t="s">
        <v>1086</v>
      </c>
      <c r="B1087" s="1">
        <v>50.554250000000003</v>
      </c>
      <c r="C1087">
        <f t="shared" si="16"/>
        <v>57.73924233299158</v>
      </c>
    </row>
    <row r="1088" spans="1:3" x14ac:dyDescent="0.35">
      <c r="A1088" t="s">
        <v>1087</v>
      </c>
      <c r="B1088" s="1">
        <v>57.544750000000001</v>
      </c>
      <c r="C1088">
        <f t="shared" si="16"/>
        <v>65.723262935191741</v>
      </c>
    </row>
    <row r="1089" spans="1:3" x14ac:dyDescent="0.35">
      <c r="A1089" t="s">
        <v>1088</v>
      </c>
      <c r="B1089" s="1">
        <v>62.828000000000003</v>
      </c>
      <c r="C1089">
        <f t="shared" si="16"/>
        <v>71.757391659399445</v>
      </c>
    </row>
    <row r="1090" spans="1:3" x14ac:dyDescent="0.35">
      <c r="A1090" t="s">
        <v>1089</v>
      </c>
      <c r="B1090" s="1">
        <v>64.527249999999995</v>
      </c>
      <c r="C1090">
        <f t="shared" si="16"/>
        <v>73.69814654221021</v>
      </c>
    </row>
    <row r="1091" spans="1:3" x14ac:dyDescent="0.35">
      <c r="A1091" t="s">
        <v>1090</v>
      </c>
      <c r="B1091" s="1">
        <v>64.477249999999998</v>
      </c>
      <c r="C1091">
        <f t="shared" ref="C1091:C1154" si="17">B1091*(530000/SUM($B$2:$B$8761))</f>
        <v>73.641040322324642</v>
      </c>
    </row>
    <row r="1092" spans="1:3" x14ac:dyDescent="0.35">
      <c r="A1092" t="s">
        <v>1091</v>
      </c>
      <c r="B1092" s="1">
        <v>65.051249999999996</v>
      </c>
      <c r="C1092">
        <f t="shared" si="17"/>
        <v>74.296619726610871</v>
      </c>
    </row>
    <row r="1093" spans="1:3" x14ac:dyDescent="0.35">
      <c r="A1093" t="s">
        <v>1092</v>
      </c>
      <c r="B1093" s="1">
        <v>65.208749999999995</v>
      </c>
      <c r="C1093">
        <f t="shared" si="17"/>
        <v>74.476504319250395</v>
      </c>
    </row>
    <row r="1094" spans="1:3" x14ac:dyDescent="0.35">
      <c r="A1094" t="s">
        <v>1093</v>
      </c>
      <c r="B1094" s="1">
        <v>65.389750000000006</v>
      </c>
      <c r="C1094">
        <f t="shared" si="17"/>
        <v>74.683228835236136</v>
      </c>
    </row>
    <row r="1095" spans="1:3" x14ac:dyDescent="0.35">
      <c r="A1095" t="s">
        <v>1094</v>
      </c>
      <c r="B1095" s="1">
        <v>64.235249999999994</v>
      </c>
      <c r="C1095">
        <f t="shared" si="17"/>
        <v>73.364646218078533</v>
      </c>
    </row>
    <row r="1096" spans="1:3" x14ac:dyDescent="0.35">
      <c r="A1096" t="s">
        <v>1095</v>
      </c>
      <c r="B1096" s="1">
        <v>62.474249999999998</v>
      </c>
      <c r="C1096">
        <f t="shared" si="17"/>
        <v>71.353365153709106</v>
      </c>
    </row>
    <row r="1097" spans="1:3" x14ac:dyDescent="0.35">
      <c r="A1097" t="s">
        <v>1096</v>
      </c>
      <c r="B1097" s="1">
        <v>61.944499999999998</v>
      </c>
      <c r="C1097">
        <f t="shared" si="17"/>
        <v>70.748324754021596</v>
      </c>
    </row>
    <row r="1098" spans="1:3" x14ac:dyDescent="0.35">
      <c r="A1098" t="s">
        <v>1097</v>
      </c>
      <c r="B1098" s="1">
        <v>61.673000000000002</v>
      </c>
      <c r="C1098">
        <f t="shared" si="17"/>
        <v>70.438237980043013</v>
      </c>
    </row>
    <row r="1099" spans="1:3" x14ac:dyDescent="0.35">
      <c r="A1099" t="s">
        <v>1098</v>
      </c>
      <c r="B1099" s="1">
        <v>63.904249999999998</v>
      </c>
      <c r="C1099">
        <f t="shared" si="17"/>
        <v>72.98660304243613</v>
      </c>
    </row>
    <row r="1100" spans="1:3" x14ac:dyDescent="0.35">
      <c r="A1100" t="s">
        <v>1099</v>
      </c>
      <c r="B1100" s="1">
        <v>65.647999999999996</v>
      </c>
      <c r="C1100">
        <f t="shared" si="17"/>
        <v>74.978182460945035</v>
      </c>
    </row>
    <row r="1101" spans="1:3" x14ac:dyDescent="0.35">
      <c r="A1101" t="s">
        <v>1100</v>
      </c>
      <c r="B1101" s="1">
        <v>65.265500000000003</v>
      </c>
      <c r="C1101">
        <f t="shared" si="17"/>
        <v>74.541319878820502</v>
      </c>
    </row>
    <row r="1102" spans="1:3" x14ac:dyDescent="0.35">
      <c r="A1102" t="s">
        <v>1101</v>
      </c>
      <c r="B1102" s="1">
        <v>62.290750000000003</v>
      </c>
      <c r="C1102">
        <f t="shared" si="17"/>
        <v>71.143785326729102</v>
      </c>
    </row>
    <row r="1103" spans="1:3" x14ac:dyDescent="0.35">
      <c r="A1103" t="s">
        <v>1102</v>
      </c>
      <c r="B1103" s="1">
        <v>58.33175</v>
      </c>
      <c r="C1103">
        <f t="shared" si="17"/>
        <v>66.622114836190448</v>
      </c>
    </row>
    <row r="1104" spans="1:3" x14ac:dyDescent="0.35">
      <c r="A1104" t="s">
        <v>1103</v>
      </c>
      <c r="B1104" s="1">
        <v>54.842500000000001</v>
      </c>
      <c r="C1104">
        <f t="shared" si="17"/>
        <v>62.63695728147664</v>
      </c>
    </row>
    <row r="1105" spans="1:3" x14ac:dyDescent="0.35">
      <c r="A1105" t="s">
        <v>1104</v>
      </c>
      <c r="B1105" s="1">
        <v>51.034999999999997</v>
      </c>
      <c r="C1105">
        <f t="shared" si="17"/>
        <v>58.288318637191232</v>
      </c>
    </row>
    <row r="1106" spans="1:3" x14ac:dyDescent="0.35">
      <c r="A1106" t="s">
        <v>1105</v>
      </c>
      <c r="B1106" s="1">
        <v>48.044750000000001</v>
      </c>
      <c r="C1106">
        <f t="shared" si="17"/>
        <v>54.873081156935314</v>
      </c>
    </row>
    <row r="1107" spans="1:3" x14ac:dyDescent="0.35">
      <c r="A1107" t="s">
        <v>1106</v>
      </c>
      <c r="B1107" s="1">
        <v>46.531750000000002</v>
      </c>
      <c r="C1107">
        <f t="shared" si="17"/>
        <v>53.14504694319826</v>
      </c>
    </row>
    <row r="1108" spans="1:3" x14ac:dyDescent="0.35">
      <c r="A1108" t="s">
        <v>1107</v>
      </c>
      <c r="B1108" s="1">
        <v>45.783999999999999</v>
      </c>
      <c r="C1108">
        <f t="shared" si="17"/>
        <v>52.291023424809708</v>
      </c>
    </row>
    <row r="1109" spans="1:3" x14ac:dyDescent="0.35">
      <c r="A1109" t="s">
        <v>1108</v>
      </c>
      <c r="B1109" s="1">
        <v>46.151499999999999</v>
      </c>
      <c r="C1109">
        <f t="shared" si="17"/>
        <v>52.710754140968575</v>
      </c>
    </row>
    <row r="1110" spans="1:3" x14ac:dyDescent="0.35">
      <c r="A1110" t="s">
        <v>1109</v>
      </c>
      <c r="B1110" s="1">
        <v>47.925249999999998</v>
      </c>
      <c r="C1110">
        <f t="shared" si="17"/>
        <v>54.73659729140882</v>
      </c>
    </row>
    <row r="1111" spans="1:3" x14ac:dyDescent="0.35">
      <c r="A1111" t="s">
        <v>1110</v>
      </c>
      <c r="B1111" s="1">
        <v>51.314500000000002</v>
      </c>
      <c r="C1111">
        <f t="shared" si="17"/>
        <v>58.60754240635152</v>
      </c>
    </row>
    <row r="1112" spans="1:3" x14ac:dyDescent="0.35">
      <c r="A1112" t="s">
        <v>1111</v>
      </c>
      <c r="B1112" s="1">
        <v>58.387250000000002</v>
      </c>
      <c r="C1112">
        <f t="shared" si="17"/>
        <v>66.685502740263431</v>
      </c>
    </row>
    <row r="1113" spans="1:3" x14ac:dyDescent="0.35">
      <c r="A1113" t="s">
        <v>1112</v>
      </c>
      <c r="B1113" s="1">
        <v>63.674750000000003</v>
      </c>
      <c r="C1113">
        <f t="shared" si="17"/>
        <v>72.72448549316141</v>
      </c>
    </row>
    <row r="1114" spans="1:3" x14ac:dyDescent="0.35">
      <c r="A1114" t="s">
        <v>1113</v>
      </c>
      <c r="B1114" s="1">
        <v>65.915000000000006</v>
      </c>
      <c r="C1114">
        <f t="shared" si="17"/>
        <v>75.283129675133935</v>
      </c>
    </row>
    <row r="1115" spans="1:3" x14ac:dyDescent="0.35">
      <c r="A1115" t="s">
        <v>1114</v>
      </c>
      <c r="B1115" s="1">
        <v>65.880499999999998</v>
      </c>
      <c r="C1115">
        <f t="shared" si="17"/>
        <v>75.243726383412891</v>
      </c>
    </row>
    <row r="1116" spans="1:3" x14ac:dyDescent="0.35">
      <c r="A1116" t="s">
        <v>1115</v>
      </c>
      <c r="B1116" s="1">
        <v>65.886250000000004</v>
      </c>
      <c r="C1116">
        <f t="shared" si="17"/>
        <v>75.250293598699741</v>
      </c>
    </row>
    <row r="1117" spans="1:3" x14ac:dyDescent="0.35">
      <c r="A1117" t="s">
        <v>1116</v>
      </c>
      <c r="B1117" s="1">
        <v>66.225999999999999</v>
      </c>
      <c r="C1117">
        <f t="shared" si="17"/>
        <v>75.638330362822117</v>
      </c>
    </row>
    <row r="1118" spans="1:3" x14ac:dyDescent="0.35">
      <c r="A1118" t="s">
        <v>1117</v>
      </c>
      <c r="B1118" s="1">
        <v>66.133250000000004</v>
      </c>
      <c r="C1118">
        <f t="shared" si="17"/>
        <v>75.532398324934405</v>
      </c>
    </row>
    <row r="1119" spans="1:3" x14ac:dyDescent="0.35">
      <c r="A1119" t="s">
        <v>1118</v>
      </c>
      <c r="B1119" s="1">
        <v>64.405749999999998</v>
      </c>
      <c r="C1119">
        <f t="shared" si="17"/>
        <v>73.559378427888291</v>
      </c>
    </row>
    <row r="1120" spans="1:3" x14ac:dyDescent="0.35">
      <c r="A1120" t="s">
        <v>1119</v>
      </c>
      <c r="B1120" s="1">
        <v>62.340499999999999</v>
      </c>
      <c r="C1120">
        <f t="shared" si="17"/>
        <v>71.200606015515234</v>
      </c>
    </row>
    <row r="1121" spans="1:3" x14ac:dyDescent="0.35">
      <c r="A1121" t="s">
        <v>1120</v>
      </c>
      <c r="B1121" s="1">
        <v>61.767749999999999</v>
      </c>
      <c r="C1121">
        <f t="shared" si="17"/>
        <v>70.546454266726144</v>
      </c>
    </row>
    <row r="1122" spans="1:3" x14ac:dyDescent="0.35">
      <c r="A1122" t="s">
        <v>1121</v>
      </c>
      <c r="B1122" s="1">
        <v>61.8825</v>
      </c>
      <c r="C1122">
        <f t="shared" si="17"/>
        <v>70.677513041363511</v>
      </c>
    </row>
    <row r="1123" spans="1:3" x14ac:dyDescent="0.35">
      <c r="A1123" t="s">
        <v>1122</v>
      </c>
      <c r="B1123" s="1">
        <v>64.478750000000005</v>
      </c>
      <c r="C1123">
        <f t="shared" si="17"/>
        <v>73.642753508921217</v>
      </c>
    </row>
    <row r="1124" spans="1:3" x14ac:dyDescent="0.35">
      <c r="A1124" t="s">
        <v>1123</v>
      </c>
      <c r="B1124" s="1">
        <v>65.984250000000003</v>
      </c>
      <c r="C1124">
        <f t="shared" si="17"/>
        <v>75.362221789675431</v>
      </c>
    </row>
    <row r="1125" spans="1:3" x14ac:dyDescent="0.35">
      <c r="A1125" t="s">
        <v>1124</v>
      </c>
      <c r="B1125" s="1">
        <v>63.918500000000002</v>
      </c>
      <c r="C1125">
        <f t="shared" si="17"/>
        <v>73.002878315103516</v>
      </c>
    </row>
    <row r="1126" spans="1:3" x14ac:dyDescent="0.35">
      <c r="A1126" t="s">
        <v>1125</v>
      </c>
      <c r="B1126" s="1">
        <v>60.430500000000002</v>
      </c>
      <c r="C1126">
        <f t="shared" si="17"/>
        <v>69.019148415886846</v>
      </c>
    </row>
    <row r="1127" spans="1:3" x14ac:dyDescent="0.35">
      <c r="A1127" t="s">
        <v>1126</v>
      </c>
      <c r="B1127" s="1">
        <v>56.795999999999999</v>
      </c>
      <c r="C1127">
        <f t="shared" si="17"/>
        <v>64.868097292405466</v>
      </c>
    </row>
    <row r="1128" spans="1:3" x14ac:dyDescent="0.35">
      <c r="A1128" t="s">
        <v>1127</v>
      </c>
      <c r="B1128" s="1">
        <v>53.679749999999999</v>
      </c>
      <c r="C1128">
        <f t="shared" si="17"/>
        <v>61.308952138037938</v>
      </c>
    </row>
    <row r="1129" spans="1:3" x14ac:dyDescent="0.35">
      <c r="A1129" t="s">
        <v>1128</v>
      </c>
      <c r="B1129" s="1">
        <v>49.707250000000002</v>
      </c>
      <c r="C1129">
        <f t="shared" si="17"/>
        <v>56.771862968130186</v>
      </c>
    </row>
    <row r="1130" spans="1:3" x14ac:dyDescent="0.35">
      <c r="A1130" t="s">
        <v>1129</v>
      </c>
      <c r="B1130" s="1">
        <v>46.571249999999999</v>
      </c>
      <c r="C1130">
        <f t="shared" si="17"/>
        <v>53.190160856907852</v>
      </c>
    </row>
    <row r="1131" spans="1:3" x14ac:dyDescent="0.35">
      <c r="A1131" t="s">
        <v>1130</v>
      </c>
      <c r="B1131" s="1">
        <v>44.882750000000001</v>
      </c>
      <c r="C1131">
        <f t="shared" si="17"/>
        <v>51.261683811372485</v>
      </c>
    </row>
    <row r="1132" spans="1:3" x14ac:dyDescent="0.35">
      <c r="A1132" t="s">
        <v>1131</v>
      </c>
      <c r="B1132" s="1">
        <v>44.161000000000001</v>
      </c>
      <c r="C1132">
        <f t="shared" si="17"/>
        <v>50.437355527324428</v>
      </c>
    </row>
    <row r="1133" spans="1:3" x14ac:dyDescent="0.35">
      <c r="A1133" t="s">
        <v>1132</v>
      </c>
      <c r="B1133" s="1">
        <v>44.674750000000003</v>
      </c>
      <c r="C1133">
        <f t="shared" si="17"/>
        <v>51.024121936648562</v>
      </c>
    </row>
    <row r="1134" spans="1:3" x14ac:dyDescent="0.35">
      <c r="A1134" t="s">
        <v>1133</v>
      </c>
      <c r="B1134" s="1">
        <v>45.073500000000003</v>
      </c>
      <c r="C1134">
        <f t="shared" si="17"/>
        <v>51.479544040235901</v>
      </c>
    </row>
    <row r="1135" spans="1:3" x14ac:dyDescent="0.35">
      <c r="A1135" t="s">
        <v>1134</v>
      </c>
      <c r="B1135" s="1">
        <v>45.791499999999999</v>
      </c>
      <c r="C1135">
        <f t="shared" si="17"/>
        <v>52.299589357792541</v>
      </c>
    </row>
    <row r="1136" spans="1:3" x14ac:dyDescent="0.35">
      <c r="A1136" t="s">
        <v>1135</v>
      </c>
      <c r="B1136" s="1">
        <v>46.835250000000002</v>
      </c>
      <c r="C1136">
        <f t="shared" si="17"/>
        <v>53.491681697903616</v>
      </c>
    </row>
    <row r="1137" spans="1:3" x14ac:dyDescent="0.35">
      <c r="A1137" t="s">
        <v>1136</v>
      </c>
      <c r="B1137" s="1">
        <v>49.174999999999997</v>
      </c>
      <c r="C1137">
        <f t="shared" si="17"/>
        <v>56.163967257448391</v>
      </c>
    </row>
    <row r="1138" spans="1:3" x14ac:dyDescent="0.35">
      <c r="A1138" t="s">
        <v>1137</v>
      </c>
      <c r="B1138" s="1">
        <v>52.103000000000002</v>
      </c>
      <c r="C1138">
        <f t="shared" si="17"/>
        <v>59.508107493946802</v>
      </c>
    </row>
    <row r="1139" spans="1:3" x14ac:dyDescent="0.35">
      <c r="A1139" t="s">
        <v>1138</v>
      </c>
      <c r="B1139" s="1">
        <v>54.675750000000001</v>
      </c>
      <c r="C1139">
        <f t="shared" si="17"/>
        <v>62.446508038158299</v>
      </c>
    </row>
    <row r="1140" spans="1:3" x14ac:dyDescent="0.35">
      <c r="A1140" t="s">
        <v>1139</v>
      </c>
      <c r="B1140" s="1">
        <v>55.840499999999999</v>
      </c>
      <c r="C1140">
        <f t="shared" si="17"/>
        <v>63.776797430392421</v>
      </c>
    </row>
    <row r="1141" spans="1:3" x14ac:dyDescent="0.35">
      <c r="A1141" t="s">
        <v>1140</v>
      </c>
      <c r="B1141" s="1">
        <v>56.648499999999999</v>
      </c>
      <c r="C1141">
        <f t="shared" si="17"/>
        <v>64.699633943743066</v>
      </c>
    </row>
    <row r="1142" spans="1:3" x14ac:dyDescent="0.35">
      <c r="A1142" t="s">
        <v>1141</v>
      </c>
      <c r="B1142" s="1">
        <v>55.503250000000001</v>
      </c>
      <c r="C1142">
        <f t="shared" si="17"/>
        <v>63.391615977264316</v>
      </c>
    </row>
    <row r="1143" spans="1:3" x14ac:dyDescent="0.35">
      <c r="A1143" t="s">
        <v>1142</v>
      </c>
      <c r="B1143" s="1">
        <v>53.7575</v>
      </c>
      <c r="C1143">
        <f t="shared" si="17"/>
        <v>61.397752309959984</v>
      </c>
    </row>
    <row r="1144" spans="1:3" x14ac:dyDescent="0.35">
      <c r="A1144" t="s">
        <v>1143</v>
      </c>
      <c r="B1144" s="1">
        <v>52.204999999999998</v>
      </c>
      <c r="C1144">
        <f t="shared" si="17"/>
        <v>59.624604182513337</v>
      </c>
    </row>
    <row r="1145" spans="1:3" x14ac:dyDescent="0.35">
      <c r="A1145" t="s">
        <v>1144</v>
      </c>
      <c r="B1145" s="1">
        <v>52.076749999999997</v>
      </c>
      <c r="C1145">
        <f t="shared" si="17"/>
        <v>59.478126728506879</v>
      </c>
    </row>
    <row r="1146" spans="1:3" x14ac:dyDescent="0.35">
      <c r="A1146" t="s">
        <v>1145</v>
      </c>
      <c r="B1146" s="1">
        <v>51.904249999999998</v>
      </c>
      <c r="C1146">
        <f t="shared" si="17"/>
        <v>59.281110269901696</v>
      </c>
    </row>
    <row r="1147" spans="1:3" x14ac:dyDescent="0.35">
      <c r="A1147" t="s">
        <v>1146</v>
      </c>
      <c r="B1147" s="1">
        <v>54.105499999999999</v>
      </c>
      <c r="C1147">
        <f t="shared" si="17"/>
        <v>61.79521160036348</v>
      </c>
    </row>
    <row r="1148" spans="1:3" x14ac:dyDescent="0.35">
      <c r="A1148" t="s">
        <v>1147</v>
      </c>
      <c r="B1148" s="1">
        <v>56.376249999999999</v>
      </c>
      <c r="C1148">
        <f t="shared" si="17"/>
        <v>64.388690576466189</v>
      </c>
    </row>
    <row r="1149" spans="1:3" x14ac:dyDescent="0.35">
      <c r="A1149" t="s">
        <v>1148</v>
      </c>
      <c r="B1149" s="1">
        <v>54.424999999999997</v>
      </c>
      <c r="C1149">
        <f t="shared" si="17"/>
        <v>62.160120345432205</v>
      </c>
    </row>
    <row r="1150" spans="1:3" x14ac:dyDescent="0.35">
      <c r="A1150" t="s">
        <v>1149</v>
      </c>
      <c r="B1150" s="1">
        <v>50.91075</v>
      </c>
      <c r="C1150">
        <f t="shared" si="17"/>
        <v>58.146409680775619</v>
      </c>
    </row>
    <row r="1151" spans="1:3" x14ac:dyDescent="0.35">
      <c r="A1151" t="s">
        <v>1150</v>
      </c>
      <c r="B1151" s="1">
        <v>48.673250000000003</v>
      </c>
      <c r="C1151">
        <f t="shared" si="17"/>
        <v>55.590906340896801</v>
      </c>
    </row>
    <row r="1152" spans="1:3" x14ac:dyDescent="0.35">
      <c r="A1152" t="s">
        <v>1151</v>
      </c>
      <c r="B1152" s="1">
        <v>46.798000000000002</v>
      </c>
      <c r="C1152">
        <f t="shared" si="17"/>
        <v>53.449137564088872</v>
      </c>
    </row>
    <row r="1153" spans="1:3" x14ac:dyDescent="0.35">
      <c r="A1153" t="s">
        <v>1152</v>
      </c>
      <c r="B1153" s="1">
        <v>43.91075</v>
      </c>
      <c r="C1153">
        <f t="shared" si="17"/>
        <v>50.151538896797199</v>
      </c>
    </row>
    <row r="1154" spans="1:3" x14ac:dyDescent="0.35">
      <c r="A1154" t="s">
        <v>1153</v>
      </c>
      <c r="B1154" s="1">
        <v>41.007750000000001</v>
      </c>
      <c r="C1154">
        <f t="shared" si="17"/>
        <v>46.835951770241579</v>
      </c>
    </row>
    <row r="1155" spans="1:3" x14ac:dyDescent="0.35">
      <c r="A1155" t="s">
        <v>1154</v>
      </c>
      <c r="B1155" s="1">
        <v>39.419249999999998</v>
      </c>
      <c r="C1155">
        <f t="shared" ref="C1155:C1218" si="18">B1155*(530000/SUM($B$2:$B$8761))</f>
        <v>45.021687164477328</v>
      </c>
    </row>
    <row r="1156" spans="1:3" x14ac:dyDescent="0.35">
      <c r="A1156" t="s">
        <v>1155</v>
      </c>
      <c r="B1156" s="1">
        <v>38.738999999999997</v>
      </c>
      <c r="C1156">
        <f t="shared" si="18"/>
        <v>44.244757042934282</v>
      </c>
    </row>
    <row r="1157" spans="1:3" x14ac:dyDescent="0.35">
      <c r="A1157" t="s">
        <v>1156</v>
      </c>
      <c r="B1157" s="1">
        <v>38.554250000000003</v>
      </c>
      <c r="C1157">
        <f t="shared" si="18"/>
        <v>44.033749560457146</v>
      </c>
    </row>
    <row r="1158" spans="1:3" x14ac:dyDescent="0.35">
      <c r="A1158" t="s">
        <v>1157</v>
      </c>
      <c r="B1158" s="1">
        <v>39.223750000000003</v>
      </c>
      <c r="C1158">
        <f t="shared" si="18"/>
        <v>44.798401844724793</v>
      </c>
    </row>
    <row r="1159" spans="1:3" x14ac:dyDescent="0.35">
      <c r="A1159" t="s">
        <v>1158</v>
      </c>
      <c r="B1159" s="1">
        <v>40.249000000000002</v>
      </c>
      <c r="C1159">
        <f t="shared" si="18"/>
        <v>45.969364883478207</v>
      </c>
    </row>
    <row r="1160" spans="1:3" x14ac:dyDescent="0.35">
      <c r="A1160" t="s">
        <v>1159</v>
      </c>
      <c r="B1160" s="1">
        <v>40.946750000000002</v>
      </c>
      <c r="C1160">
        <f t="shared" si="18"/>
        <v>46.766282181981197</v>
      </c>
    </row>
    <row r="1161" spans="1:3" x14ac:dyDescent="0.35">
      <c r="A1161" t="s">
        <v>1160</v>
      </c>
      <c r="B1161" s="1">
        <v>42.442</v>
      </c>
      <c r="C1161">
        <f t="shared" si="18"/>
        <v>48.47404368765887</v>
      </c>
    </row>
    <row r="1162" spans="1:3" x14ac:dyDescent="0.35">
      <c r="A1162" t="s">
        <v>1161</v>
      </c>
      <c r="B1162" s="1">
        <v>45.74</v>
      </c>
      <c r="C1162">
        <f t="shared" si="18"/>
        <v>52.240769951310419</v>
      </c>
    </row>
    <row r="1163" spans="1:3" x14ac:dyDescent="0.35">
      <c r="A1163" t="s">
        <v>1162</v>
      </c>
      <c r="B1163" s="1">
        <v>49.104500000000002</v>
      </c>
      <c r="C1163">
        <f t="shared" si="18"/>
        <v>56.083447487409757</v>
      </c>
    </row>
    <row r="1164" spans="1:3" x14ac:dyDescent="0.35">
      <c r="A1164" t="s">
        <v>1163</v>
      </c>
      <c r="B1164" s="1">
        <v>51.896749999999997</v>
      </c>
      <c r="C1164">
        <f t="shared" si="18"/>
        <v>59.272544336918862</v>
      </c>
    </row>
    <row r="1165" spans="1:3" x14ac:dyDescent="0.35">
      <c r="A1165" t="s">
        <v>1164</v>
      </c>
      <c r="B1165" s="1">
        <v>54.52075</v>
      </c>
      <c r="C1165">
        <f t="shared" si="18"/>
        <v>62.26947875651306</v>
      </c>
    </row>
    <row r="1166" spans="1:3" x14ac:dyDescent="0.35">
      <c r="A1166" t="s">
        <v>1165</v>
      </c>
      <c r="B1166" s="1">
        <v>54.493000000000002</v>
      </c>
      <c r="C1166">
        <f t="shared" si="18"/>
        <v>62.237784804476576</v>
      </c>
    </row>
    <row r="1167" spans="1:3" x14ac:dyDescent="0.35">
      <c r="A1167" t="s">
        <v>1166</v>
      </c>
      <c r="B1167" s="1">
        <v>52.574249999999999</v>
      </c>
      <c r="C1167">
        <f t="shared" si="18"/>
        <v>60.046333616368202</v>
      </c>
    </row>
    <row r="1168" spans="1:3" x14ac:dyDescent="0.35">
      <c r="A1168" t="s">
        <v>1167</v>
      </c>
      <c r="B1168" s="1">
        <v>50.9375</v>
      </c>
      <c r="C1168">
        <f t="shared" si="18"/>
        <v>58.176961508414394</v>
      </c>
    </row>
    <row r="1169" spans="1:3" x14ac:dyDescent="0.35">
      <c r="A1169" t="s">
        <v>1168</v>
      </c>
      <c r="B1169" s="1">
        <v>49.982500000000002</v>
      </c>
      <c r="C1169">
        <f t="shared" si="18"/>
        <v>57.086232708600193</v>
      </c>
    </row>
    <row r="1170" spans="1:3" x14ac:dyDescent="0.35">
      <c r="A1170" t="s">
        <v>1169</v>
      </c>
      <c r="B1170" s="1">
        <v>50.462000000000003</v>
      </c>
      <c r="C1170">
        <f t="shared" si="18"/>
        <v>57.63388135730272</v>
      </c>
    </row>
    <row r="1171" spans="1:3" x14ac:dyDescent="0.35">
      <c r="A1171" t="s">
        <v>1170</v>
      </c>
      <c r="B1171" s="1">
        <v>53.460250000000002</v>
      </c>
      <c r="C1171">
        <f t="shared" si="18"/>
        <v>61.058255832740329</v>
      </c>
    </row>
    <row r="1172" spans="1:3" x14ac:dyDescent="0.35">
      <c r="A1172" t="s">
        <v>1171</v>
      </c>
      <c r="B1172" s="1">
        <v>56.137250000000002</v>
      </c>
      <c r="C1172">
        <f t="shared" si="18"/>
        <v>64.115722845413217</v>
      </c>
    </row>
    <row r="1173" spans="1:3" x14ac:dyDescent="0.35">
      <c r="A1173" t="s">
        <v>1172</v>
      </c>
      <c r="B1173" s="1">
        <v>54.798749999999998</v>
      </c>
      <c r="C1173">
        <f t="shared" si="18"/>
        <v>62.586989339076773</v>
      </c>
    </row>
    <row r="1174" spans="1:3" x14ac:dyDescent="0.35">
      <c r="A1174" t="s">
        <v>1173</v>
      </c>
      <c r="B1174" s="1">
        <v>52.665750000000003</v>
      </c>
      <c r="C1174">
        <f t="shared" si="18"/>
        <v>60.150837998758782</v>
      </c>
    </row>
    <row r="1175" spans="1:3" x14ac:dyDescent="0.35">
      <c r="A1175" t="s">
        <v>1174</v>
      </c>
      <c r="B1175" s="1">
        <v>50.927750000000003</v>
      </c>
      <c r="C1175">
        <f t="shared" si="18"/>
        <v>58.165825795536712</v>
      </c>
    </row>
    <row r="1176" spans="1:3" x14ac:dyDescent="0.35">
      <c r="A1176" t="s">
        <v>1175</v>
      </c>
      <c r="B1176" s="1">
        <v>50.174250000000001</v>
      </c>
      <c r="C1176">
        <f t="shared" si="18"/>
        <v>57.305235061861318</v>
      </c>
    </row>
    <row r="1177" spans="1:3" x14ac:dyDescent="0.35">
      <c r="A1177" t="s">
        <v>1176</v>
      </c>
      <c r="B1177" s="1">
        <v>47.536999999999999</v>
      </c>
      <c r="C1177">
        <f t="shared" si="18"/>
        <v>54.293167493997444</v>
      </c>
    </row>
    <row r="1178" spans="1:3" x14ac:dyDescent="0.35">
      <c r="A1178" t="s">
        <v>1177</v>
      </c>
      <c r="B1178" s="1">
        <v>44.747250000000001</v>
      </c>
      <c r="C1178">
        <f t="shared" si="18"/>
        <v>51.106925955482623</v>
      </c>
    </row>
    <row r="1179" spans="1:3" x14ac:dyDescent="0.35">
      <c r="A1179" t="s">
        <v>1178</v>
      </c>
      <c r="B1179" s="1">
        <v>42.983249999999998</v>
      </c>
      <c r="C1179">
        <f t="shared" si="18"/>
        <v>49.092218517920053</v>
      </c>
    </row>
    <row r="1180" spans="1:3" x14ac:dyDescent="0.35">
      <c r="A1180" t="s">
        <v>1179</v>
      </c>
      <c r="B1180" s="1">
        <v>42.536250000000003</v>
      </c>
      <c r="C1180">
        <f t="shared" si="18"/>
        <v>48.58168891214315</v>
      </c>
    </row>
    <row r="1181" spans="1:3" x14ac:dyDescent="0.35">
      <c r="A1181" t="s">
        <v>1180</v>
      </c>
      <c r="B1181" s="1">
        <v>42.897500000000001</v>
      </c>
      <c r="C1181">
        <f t="shared" si="18"/>
        <v>48.994281350816323</v>
      </c>
    </row>
    <row r="1182" spans="1:3" x14ac:dyDescent="0.35">
      <c r="A1182" t="s">
        <v>1181</v>
      </c>
      <c r="B1182" s="1">
        <v>44.667999999999999</v>
      </c>
      <c r="C1182">
        <f t="shared" si="18"/>
        <v>51.016412596964003</v>
      </c>
    </row>
    <row r="1183" spans="1:3" x14ac:dyDescent="0.35">
      <c r="A1183" t="s">
        <v>1182</v>
      </c>
      <c r="B1183" s="1">
        <v>48.506749999999997</v>
      </c>
      <c r="C1183">
        <f t="shared" si="18"/>
        <v>55.400742628677882</v>
      </c>
    </row>
    <row r="1184" spans="1:3" x14ac:dyDescent="0.35">
      <c r="A1184" t="s">
        <v>1183</v>
      </c>
      <c r="B1184" s="1">
        <v>57.542000000000002</v>
      </c>
      <c r="C1184">
        <f t="shared" si="18"/>
        <v>65.720122093098027</v>
      </c>
    </row>
    <row r="1185" spans="1:3" x14ac:dyDescent="0.35">
      <c r="A1185" t="s">
        <v>1184</v>
      </c>
      <c r="B1185" s="1">
        <v>63.477249999999998</v>
      </c>
      <c r="C1185">
        <f t="shared" si="18"/>
        <v>72.498915924613442</v>
      </c>
    </row>
    <row r="1186" spans="1:3" x14ac:dyDescent="0.35">
      <c r="A1186" t="s">
        <v>1185</v>
      </c>
      <c r="B1186" s="1">
        <v>66.465999999999994</v>
      </c>
      <c r="C1186">
        <f t="shared" si="18"/>
        <v>75.912440218272792</v>
      </c>
    </row>
    <row r="1187" spans="1:3" x14ac:dyDescent="0.35">
      <c r="A1187" t="s">
        <v>1186</v>
      </c>
      <c r="B1187" s="1">
        <v>66.976249999999993</v>
      </c>
      <c r="C1187">
        <f t="shared" si="18"/>
        <v>76.495209192204939</v>
      </c>
    </row>
    <row r="1188" spans="1:3" x14ac:dyDescent="0.35">
      <c r="A1188" t="s">
        <v>1187</v>
      </c>
      <c r="B1188" s="1">
        <v>67.829499999999996</v>
      </c>
      <c r="C1188">
        <f t="shared" si="18"/>
        <v>77.46972683455202</v>
      </c>
    </row>
    <row r="1189" spans="1:3" x14ac:dyDescent="0.35">
      <c r="A1189" t="s">
        <v>1188</v>
      </c>
      <c r="B1189" s="1">
        <v>69.130750000000006</v>
      </c>
      <c r="C1189">
        <f t="shared" si="18"/>
        <v>78.955916207073741</v>
      </c>
    </row>
    <row r="1190" spans="1:3" x14ac:dyDescent="0.35">
      <c r="A1190" t="s">
        <v>1189</v>
      </c>
      <c r="B1190" s="1">
        <v>68.490250000000003</v>
      </c>
      <c r="C1190">
        <f t="shared" si="18"/>
        <v>78.224385530339703</v>
      </c>
    </row>
    <row r="1191" spans="1:3" x14ac:dyDescent="0.35">
      <c r="A1191" t="s">
        <v>1190</v>
      </c>
      <c r="B1191" s="1">
        <v>67.335750000000004</v>
      </c>
      <c r="C1191">
        <f t="shared" si="18"/>
        <v>76.905802913182129</v>
      </c>
    </row>
    <row r="1192" spans="1:3" x14ac:dyDescent="0.35">
      <c r="A1192" t="s">
        <v>1191</v>
      </c>
      <c r="B1192" s="1">
        <v>65.723749999999995</v>
      </c>
      <c r="C1192">
        <f t="shared" si="18"/>
        <v>75.064698384071662</v>
      </c>
    </row>
    <row r="1193" spans="1:3" x14ac:dyDescent="0.35">
      <c r="A1193" t="s">
        <v>1192</v>
      </c>
      <c r="B1193" s="1">
        <v>64.972250000000003</v>
      </c>
      <c r="C1193">
        <f t="shared" si="18"/>
        <v>74.206391899191701</v>
      </c>
    </row>
    <row r="1194" spans="1:3" x14ac:dyDescent="0.35">
      <c r="A1194" t="s">
        <v>1193</v>
      </c>
      <c r="B1194" s="1">
        <v>63.902999999999999</v>
      </c>
      <c r="C1194">
        <f t="shared" si="18"/>
        <v>72.985175386938991</v>
      </c>
    </row>
    <row r="1195" spans="1:3" x14ac:dyDescent="0.35">
      <c r="A1195" t="s">
        <v>1194</v>
      </c>
      <c r="B1195" s="1">
        <v>65.109750000000005</v>
      </c>
      <c r="C1195">
        <f t="shared" si="18"/>
        <v>74.363434003876989</v>
      </c>
    </row>
    <row r="1196" spans="1:3" x14ac:dyDescent="0.35">
      <c r="A1196" t="s">
        <v>1195</v>
      </c>
      <c r="B1196" s="1">
        <v>66.886750000000006</v>
      </c>
      <c r="C1196">
        <f t="shared" si="18"/>
        <v>76.3929890586098</v>
      </c>
    </row>
    <row r="1197" spans="1:3" x14ac:dyDescent="0.35">
      <c r="A1197" t="s">
        <v>1196</v>
      </c>
      <c r="B1197" s="1">
        <v>65.917000000000002</v>
      </c>
      <c r="C1197">
        <f t="shared" si="18"/>
        <v>75.285413923929354</v>
      </c>
    </row>
    <row r="1198" spans="1:3" x14ac:dyDescent="0.35">
      <c r="A1198" t="s">
        <v>1197</v>
      </c>
      <c r="B1198" s="1">
        <v>62.435000000000002</v>
      </c>
      <c r="C1198">
        <f t="shared" si="18"/>
        <v>71.308536771098943</v>
      </c>
    </row>
    <row r="1199" spans="1:3" x14ac:dyDescent="0.35">
      <c r="A1199" t="s">
        <v>1198</v>
      </c>
      <c r="B1199" s="1">
        <v>58.549750000000003</v>
      </c>
      <c r="C1199">
        <f t="shared" si="18"/>
        <v>66.871097954891496</v>
      </c>
    </row>
    <row r="1200" spans="1:3" x14ac:dyDescent="0.35">
      <c r="A1200" t="s">
        <v>1199</v>
      </c>
      <c r="B1200" s="1">
        <v>56.10125</v>
      </c>
      <c r="C1200">
        <f t="shared" si="18"/>
        <v>64.074606367095612</v>
      </c>
    </row>
    <row r="1201" spans="1:3" x14ac:dyDescent="0.35">
      <c r="A1201" t="s">
        <v>1200</v>
      </c>
      <c r="B1201" s="1">
        <v>51.664999999999999</v>
      </c>
      <c r="C1201">
        <f t="shared" si="18"/>
        <v>59.007857007749287</v>
      </c>
    </row>
    <row r="1202" spans="1:3" x14ac:dyDescent="0.35">
      <c r="A1202" t="s">
        <v>1201</v>
      </c>
      <c r="B1202" s="1">
        <v>48.516750000000002</v>
      </c>
      <c r="C1202">
        <f t="shared" si="18"/>
        <v>55.412163872655</v>
      </c>
    </row>
    <row r="1203" spans="1:3" x14ac:dyDescent="0.35">
      <c r="A1203" t="s">
        <v>1202</v>
      </c>
      <c r="B1203" s="1">
        <v>47.08625</v>
      </c>
      <c r="C1203">
        <f t="shared" si="18"/>
        <v>53.778354921729118</v>
      </c>
    </row>
    <row r="1204" spans="1:3" x14ac:dyDescent="0.35">
      <c r="A1204" t="s">
        <v>1203</v>
      </c>
      <c r="B1204" s="1">
        <v>46.942250000000001</v>
      </c>
      <c r="C1204">
        <f t="shared" si="18"/>
        <v>53.613889008458713</v>
      </c>
    </row>
    <row r="1205" spans="1:3" x14ac:dyDescent="0.35">
      <c r="A1205" t="s">
        <v>1204</v>
      </c>
      <c r="B1205" s="1">
        <v>47.058750000000003</v>
      </c>
      <c r="C1205">
        <f t="shared" si="18"/>
        <v>53.74694650079207</v>
      </c>
    </row>
    <row r="1206" spans="1:3" x14ac:dyDescent="0.35">
      <c r="A1206" t="s">
        <v>1205</v>
      </c>
      <c r="B1206" s="1">
        <v>47.968000000000004</v>
      </c>
      <c r="C1206">
        <f t="shared" si="18"/>
        <v>54.785423109410978</v>
      </c>
    </row>
    <row r="1207" spans="1:3" x14ac:dyDescent="0.35">
      <c r="A1207" t="s">
        <v>1206</v>
      </c>
      <c r="B1207" s="1">
        <v>51.281999999999996</v>
      </c>
      <c r="C1207">
        <f t="shared" si="18"/>
        <v>58.570423363425896</v>
      </c>
    </row>
    <row r="1208" spans="1:3" x14ac:dyDescent="0.35">
      <c r="A1208" t="s">
        <v>1207</v>
      </c>
      <c r="B1208" s="1">
        <v>59.8185</v>
      </c>
      <c r="C1208">
        <f t="shared" si="18"/>
        <v>68.320168284487579</v>
      </c>
    </row>
    <row r="1209" spans="1:3" x14ac:dyDescent="0.35">
      <c r="A1209" t="s">
        <v>1208</v>
      </c>
      <c r="B1209" s="1">
        <v>64.623500000000007</v>
      </c>
      <c r="C1209">
        <f t="shared" si="18"/>
        <v>73.808076015489917</v>
      </c>
    </row>
    <row r="1210" spans="1:3" x14ac:dyDescent="0.35">
      <c r="A1210" t="s">
        <v>1209</v>
      </c>
      <c r="B1210" s="1">
        <v>66.482249999999993</v>
      </c>
      <c r="C1210">
        <f t="shared" si="18"/>
        <v>75.930999739735597</v>
      </c>
    </row>
    <row r="1211" spans="1:3" x14ac:dyDescent="0.35">
      <c r="A1211" t="s">
        <v>1210</v>
      </c>
      <c r="B1211" s="1">
        <v>66.641499999999994</v>
      </c>
      <c r="C1211">
        <f t="shared" si="18"/>
        <v>76.112883050071119</v>
      </c>
    </row>
    <row r="1212" spans="1:3" x14ac:dyDescent="0.35">
      <c r="A1212" t="s">
        <v>1211</v>
      </c>
      <c r="B1212" s="1">
        <v>67.378</v>
      </c>
      <c r="C1212">
        <f t="shared" si="18"/>
        <v>76.954057668985428</v>
      </c>
    </row>
    <row r="1213" spans="1:3" x14ac:dyDescent="0.35">
      <c r="A1213" t="s">
        <v>1212</v>
      </c>
      <c r="B1213" s="1">
        <v>68.095749999999995</v>
      </c>
      <c r="C1213">
        <f t="shared" si="18"/>
        <v>77.773817455442625</v>
      </c>
    </row>
    <row r="1214" spans="1:3" x14ac:dyDescent="0.35">
      <c r="A1214" t="s">
        <v>1213</v>
      </c>
      <c r="B1214" s="1">
        <v>67.152749999999997</v>
      </c>
      <c r="C1214">
        <f t="shared" si="18"/>
        <v>76.696794148400969</v>
      </c>
    </row>
    <row r="1215" spans="1:3" x14ac:dyDescent="0.35">
      <c r="A1215" t="s">
        <v>1214</v>
      </c>
      <c r="B1215" s="1">
        <v>65.851749999999996</v>
      </c>
      <c r="C1215">
        <f t="shared" si="18"/>
        <v>75.210890306978698</v>
      </c>
    </row>
    <row r="1216" spans="1:3" x14ac:dyDescent="0.35">
      <c r="A1216" t="s">
        <v>1215</v>
      </c>
      <c r="B1216" s="1">
        <v>64.355500000000006</v>
      </c>
      <c r="C1216">
        <f t="shared" si="18"/>
        <v>73.501986676903314</v>
      </c>
    </row>
    <row r="1217" spans="1:3" x14ac:dyDescent="0.35">
      <c r="A1217" t="s">
        <v>1216</v>
      </c>
      <c r="B1217" s="1">
        <v>63.1785</v>
      </c>
      <c r="C1217">
        <f t="shared" si="18"/>
        <v>72.157706260797227</v>
      </c>
    </row>
    <row r="1218" spans="1:3" x14ac:dyDescent="0.35">
      <c r="A1218" t="s">
        <v>1217</v>
      </c>
      <c r="B1218" s="1">
        <v>63.449249999999999</v>
      </c>
      <c r="C1218">
        <f t="shared" si="18"/>
        <v>72.466936441477529</v>
      </c>
    </row>
    <row r="1219" spans="1:3" x14ac:dyDescent="0.35">
      <c r="A1219" t="s">
        <v>1218</v>
      </c>
      <c r="B1219" s="1">
        <v>65.956999999999994</v>
      </c>
      <c r="C1219">
        <f t="shared" ref="C1219:C1282" si="19">B1219*(530000/SUM($B$2:$B$8761))</f>
        <v>75.331098899837798</v>
      </c>
    </row>
    <row r="1220" spans="1:3" x14ac:dyDescent="0.35">
      <c r="A1220" t="s">
        <v>1219</v>
      </c>
      <c r="B1220" s="1">
        <v>68.153750000000002</v>
      </c>
      <c r="C1220">
        <f t="shared" si="19"/>
        <v>77.840060670509885</v>
      </c>
    </row>
    <row r="1221" spans="1:3" x14ac:dyDescent="0.35">
      <c r="A1221" t="s">
        <v>1220</v>
      </c>
      <c r="B1221" s="1">
        <v>67.126499999999993</v>
      </c>
      <c r="C1221">
        <f t="shared" si="19"/>
        <v>76.666813382961038</v>
      </c>
    </row>
    <row r="1222" spans="1:3" x14ac:dyDescent="0.35">
      <c r="A1222" t="s">
        <v>1221</v>
      </c>
      <c r="B1222" s="1">
        <v>63.729500000000002</v>
      </c>
      <c r="C1222">
        <f t="shared" si="19"/>
        <v>72.787016803936098</v>
      </c>
    </row>
    <row r="1223" spans="1:3" x14ac:dyDescent="0.35">
      <c r="A1223" t="s">
        <v>1222</v>
      </c>
      <c r="B1223" s="1">
        <v>60.140500000000003</v>
      </c>
      <c r="C1223">
        <f t="shared" si="19"/>
        <v>68.687932340550589</v>
      </c>
    </row>
    <row r="1224" spans="1:3" x14ac:dyDescent="0.35">
      <c r="A1224" t="s">
        <v>1223</v>
      </c>
      <c r="B1224" s="1">
        <v>56.6905</v>
      </c>
      <c r="C1224">
        <f t="shared" si="19"/>
        <v>64.747603168446943</v>
      </c>
    </row>
    <row r="1225" spans="1:3" x14ac:dyDescent="0.35">
      <c r="A1225" t="s">
        <v>1224</v>
      </c>
      <c r="B1225" s="1">
        <v>52.841749999999998</v>
      </c>
      <c r="C1225">
        <f t="shared" si="19"/>
        <v>60.351851892755946</v>
      </c>
    </row>
    <row r="1226" spans="1:3" x14ac:dyDescent="0.35">
      <c r="A1226" t="s">
        <v>1225</v>
      </c>
      <c r="B1226" s="1">
        <v>50.117750000000001</v>
      </c>
      <c r="C1226">
        <f t="shared" si="19"/>
        <v>57.240705033390633</v>
      </c>
    </row>
    <row r="1227" spans="1:3" x14ac:dyDescent="0.35">
      <c r="A1227" t="s">
        <v>1226</v>
      </c>
      <c r="B1227" s="1">
        <v>49.212000000000003</v>
      </c>
      <c r="C1227">
        <f t="shared" si="19"/>
        <v>56.206225860163713</v>
      </c>
    </row>
    <row r="1228" spans="1:3" x14ac:dyDescent="0.35">
      <c r="A1228" t="s">
        <v>1227</v>
      </c>
      <c r="B1228" s="1">
        <v>48.77075</v>
      </c>
      <c r="C1228">
        <f t="shared" si="19"/>
        <v>55.702263469673639</v>
      </c>
    </row>
    <row r="1229" spans="1:3" x14ac:dyDescent="0.35">
      <c r="A1229" t="s">
        <v>1228</v>
      </c>
      <c r="B1229" s="1">
        <v>49.3005</v>
      </c>
      <c r="C1229">
        <f t="shared" si="19"/>
        <v>56.307303869361149</v>
      </c>
    </row>
    <row r="1230" spans="1:3" x14ac:dyDescent="0.35">
      <c r="A1230" t="s">
        <v>1229</v>
      </c>
      <c r="B1230" s="1">
        <v>50.631999999999998</v>
      </c>
      <c r="C1230">
        <f t="shared" si="19"/>
        <v>57.828042504913618</v>
      </c>
    </row>
    <row r="1231" spans="1:3" x14ac:dyDescent="0.35">
      <c r="A1231" t="s">
        <v>1230</v>
      </c>
      <c r="B1231" s="1">
        <v>54.1965</v>
      </c>
      <c r="C1231">
        <f t="shared" si="19"/>
        <v>61.899144920555202</v>
      </c>
    </row>
    <row r="1232" spans="1:3" x14ac:dyDescent="0.35">
      <c r="A1232" t="s">
        <v>1231</v>
      </c>
      <c r="B1232" s="1">
        <v>61.615499999999997</v>
      </c>
      <c r="C1232">
        <f t="shared" si="19"/>
        <v>70.372565827174611</v>
      </c>
    </row>
    <row r="1233" spans="1:3" x14ac:dyDescent="0.35">
      <c r="A1233" t="s">
        <v>1232</v>
      </c>
      <c r="B1233" s="1">
        <v>65.606750000000005</v>
      </c>
      <c r="C1233">
        <f t="shared" si="19"/>
        <v>74.931069829539453</v>
      </c>
    </row>
    <row r="1234" spans="1:3" x14ac:dyDescent="0.35">
      <c r="A1234" t="s">
        <v>1233</v>
      </c>
      <c r="B1234" s="1">
        <v>67.066999999999993</v>
      </c>
      <c r="C1234">
        <f t="shared" si="19"/>
        <v>76.598856981297232</v>
      </c>
    </row>
    <row r="1235" spans="1:3" x14ac:dyDescent="0.35">
      <c r="A1235" t="s">
        <v>1234</v>
      </c>
      <c r="B1235" s="1">
        <v>67.491249999999994</v>
      </c>
      <c r="C1235">
        <f t="shared" si="19"/>
        <v>77.083403257026205</v>
      </c>
    </row>
    <row r="1236" spans="1:3" x14ac:dyDescent="0.35">
      <c r="A1236" t="s">
        <v>1235</v>
      </c>
      <c r="B1236" s="1">
        <v>68.226500000000001</v>
      </c>
      <c r="C1236">
        <f t="shared" si="19"/>
        <v>77.923150220443375</v>
      </c>
    </row>
    <row r="1237" spans="1:3" x14ac:dyDescent="0.35">
      <c r="A1237" t="s">
        <v>1236</v>
      </c>
      <c r="B1237" s="1">
        <v>68.753749999999997</v>
      </c>
      <c r="C1237">
        <f t="shared" si="19"/>
        <v>78.525335309136608</v>
      </c>
    </row>
    <row r="1238" spans="1:3" x14ac:dyDescent="0.35">
      <c r="A1238" t="s">
        <v>1237</v>
      </c>
      <c r="B1238" s="1">
        <v>67.353499999999997</v>
      </c>
      <c r="C1238">
        <f t="shared" si="19"/>
        <v>76.926075621241495</v>
      </c>
    </row>
    <row r="1239" spans="1:3" x14ac:dyDescent="0.35">
      <c r="A1239" t="s">
        <v>1238</v>
      </c>
      <c r="B1239" s="1">
        <v>66.358249999999998</v>
      </c>
      <c r="C1239">
        <f t="shared" si="19"/>
        <v>75.789376314419414</v>
      </c>
    </row>
    <row r="1240" spans="1:3" x14ac:dyDescent="0.35">
      <c r="A1240" t="s">
        <v>1239</v>
      </c>
      <c r="B1240" s="1">
        <v>64.537000000000006</v>
      </c>
      <c r="C1240">
        <f t="shared" si="19"/>
        <v>73.709282255087899</v>
      </c>
    </row>
    <row r="1241" spans="1:3" x14ac:dyDescent="0.35">
      <c r="A1241" t="s">
        <v>1240</v>
      </c>
      <c r="B1241" s="1">
        <v>64.017250000000004</v>
      </c>
      <c r="C1241">
        <f t="shared" si="19"/>
        <v>73.1156630993775</v>
      </c>
    </row>
    <row r="1242" spans="1:3" x14ac:dyDescent="0.35">
      <c r="A1242" t="s">
        <v>1241</v>
      </c>
      <c r="B1242" s="1">
        <v>63.85275</v>
      </c>
      <c r="C1242">
        <f t="shared" si="19"/>
        <v>72.927783635954</v>
      </c>
    </row>
    <row r="1243" spans="1:3" x14ac:dyDescent="0.35">
      <c r="A1243" t="s">
        <v>1242</v>
      </c>
      <c r="B1243" s="1">
        <v>65.589500000000001</v>
      </c>
      <c r="C1243">
        <f t="shared" si="19"/>
        <v>74.911368183678931</v>
      </c>
    </row>
    <row r="1244" spans="1:3" x14ac:dyDescent="0.35">
      <c r="A1244" t="s">
        <v>1243</v>
      </c>
      <c r="B1244" s="1">
        <v>67.759749999999997</v>
      </c>
      <c r="C1244">
        <f t="shared" si="19"/>
        <v>77.390063657811666</v>
      </c>
    </row>
    <row r="1245" spans="1:3" x14ac:dyDescent="0.35">
      <c r="A1245" t="s">
        <v>1244</v>
      </c>
      <c r="B1245" s="1">
        <v>66.816249999999997</v>
      </c>
      <c r="C1245">
        <f t="shared" si="19"/>
        <v>76.312469288571151</v>
      </c>
    </row>
    <row r="1246" spans="1:3" x14ac:dyDescent="0.35">
      <c r="A1246" t="s">
        <v>1245</v>
      </c>
      <c r="B1246" s="1">
        <v>62.646000000000001</v>
      </c>
      <c r="C1246">
        <f t="shared" si="19"/>
        <v>71.549525019016016</v>
      </c>
    </row>
    <row r="1247" spans="1:3" x14ac:dyDescent="0.35">
      <c r="A1247" t="s">
        <v>1246</v>
      </c>
      <c r="B1247" s="1">
        <v>59.457250000000002</v>
      </c>
      <c r="C1247">
        <f t="shared" si="19"/>
        <v>67.907575845814407</v>
      </c>
    </row>
    <row r="1248" spans="1:3" x14ac:dyDescent="0.35">
      <c r="A1248" t="s">
        <v>1247</v>
      </c>
      <c r="B1248" s="1">
        <v>56.335500000000003</v>
      </c>
      <c r="C1248">
        <f t="shared" si="19"/>
        <v>64.342149007259465</v>
      </c>
    </row>
    <row r="1249" spans="1:3" x14ac:dyDescent="0.35">
      <c r="A1249" t="s">
        <v>1248</v>
      </c>
      <c r="B1249" s="1">
        <v>52.79</v>
      </c>
      <c r="C1249">
        <f t="shared" si="19"/>
        <v>60.292746955174394</v>
      </c>
    </row>
    <row r="1250" spans="1:3" x14ac:dyDescent="0.35">
      <c r="A1250" t="s">
        <v>1249</v>
      </c>
      <c r="B1250" s="1">
        <v>50.247750000000003</v>
      </c>
      <c r="C1250">
        <f t="shared" si="19"/>
        <v>57.389181205093095</v>
      </c>
    </row>
    <row r="1251" spans="1:3" x14ac:dyDescent="0.35">
      <c r="A1251" t="s">
        <v>1250</v>
      </c>
      <c r="B1251" s="1">
        <v>48.254249999999999</v>
      </c>
      <c r="C1251">
        <f t="shared" si="19"/>
        <v>55.112356218255805</v>
      </c>
    </row>
    <row r="1252" spans="1:3" x14ac:dyDescent="0.35">
      <c r="A1252" t="s">
        <v>1251</v>
      </c>
      <c r="B1252" s="1">
        <v>47.459249999999997</v>
      </c>
      <c r="C1252">
        <f t="shared" si="19"/>
        <v>54.204367322075399</v>
      </c>
    </row>
    <row r="1253" spans="1:3" x14ac:dyDescent="0.35">
      <c r="A1253" t="s">
        <v>1252</v>
      </c>
      <c r="B1253" s="1">
        <v>47.701250000000002</v>
      </c>
      <c r="C1253">
        <f t="shared" si="19"/>
        <v>54.480761426321514</v>
      </c>
    </row>
    <row r="1254" spans="1:3" x14ac:dyDescent="0.35">
      <c r="A1254" t="s">
        <v>1253</v>
      </c>
      <c r="B1254" s="1">
        <v>48.746000000000002</v>
      </c>
      <c r="C1254">
        <f t="shared" si="19"/>
        <v>55.673995890830291</v>
      </c>
    </row>
    <row r="1255" spans="1:3" x14ac:dyDescent="0.35">
      <c r="A1255" t="s">
        <v>1254</v>
      </c>
      <c r="B1255" s="1">
        <v>51.823500000000003</v>
      </c>
      <c r="C1255">
        <f t="shared" si="19"/>
        <v>59.188883724786521</v>
      </c>
    </row>
    <row r="1256" spans="1:3" x14ac:dyDescent="0.35">
      <c r="A1256" t="s">
        <v>1255</v>
      </c>
      <c r="B1256" s="1">
        <v>59.09975</v>
      </c>
      <c r="C1256">
        <f t="shared" si="19"/>
        <v>67.499266373632651</v>
      </c>
    </row>
    <row r="1257" spans="1:3" x14ac:dyDescent="0.35">
      <c r="A1257" t="s">
        <v>1256</v>
      </c>
      <c r="B1257" s="1">
        <v>64.315749999999994</v>
      </c>
      <c r="C1257">
        <f t="shared" si="19"/>
        <v>73.456587232094279</v>
      </c>
    </row>
    <row r="1258" spans="1:3" x14ac:dyDescent="0.35">
      <c r="A1258" t="s">
        <v>1257</v>
      </c>
      <c r="B1258" s="1">
        <v>66.705500000000001</v>
      </c>
      <c r="C1258">
        <f t="shared" si="19"/>
        <v>76.185979011524637</v>
      </c>
    </row>
    <row r="1259" spans="1:3" x14ac:dyDescent="0.35">
      <c r="A1259" t="s">
        <v>1258</v>
      </c>
      <c r="B1259" s="1">
        <v>67.966250000000002</v>
      </c>
      <c r="C1259">
        <f t="shared" si="19"/>
        <v>77.625912345939042</v>
      </c>
    </row>
    <row r="1260" spans="1:3" x14ac:dyDescent="0.35">
      <c r="A1260" t="s">
        <v>1259</v>
      </c>
      <c r="B1260" s="1">
        <v>68.287999999999997</v>
      </c>
      <c r="C1260">
        <f t="shared" si="19"/>
        <v>77.993390870902616</v>
      </c>
    </row>
    <row r="1261" spans="1:3" x14ac:dyDescent="0.35">
      <c r="A1261" t="s">
        <v>1260</v>
      </c>
      <c r="B1261" s="1">
        <v>68.202500000000001</v>
      </c>
      <c r="C1261">
        <f t="shared" si="19"/>
        <v>77.895739234898315</v>
      </c>
    </row>
    <row r="1262" spans="1:3" x14ac:dyDescent="0.35">
      <c r="A1262" t="s">
        <v>1261</v>
      </c>
      <c r="B1262" s="1">
        <v>67.268000000000001</v>
      </c>
      <c r="C1262">
        <f t="shared" si="19"/>
        <v>76.828423985237194</v>
      </c>
    </row>
    <row r="1263" spans="1:3" x14ac:dyDescent="0.35">
      <c r="A1263" t="s">
        <v>1262</v>
      </c>
      <c r="B1263" s="1">
        <v>66.582750000000004</v>
      </c>
      <c r="C1263">
        <f t="shared" si="19"/>
        <v>76.045783241705593</v>
      </c>
    </row>
    <row r="1264" spans="1:3" x14ac:dyDescent="0.35">
      <c r="A1264" t="s">
        <v>1263</v>
      </c>
      <c r="B1264" s="1">
        <v>65.055999999999997</v>
      </c>
      <c r="C1264">
        <f t="shared" si="19"/>
        <v>74.302044817500004</v>
      </c>
    </row>
    <row r="1265" spans="1:3" x14ac:dyDescent="0.35">
      <c r="A1265" t="s">
        <v>1264</v>
      </c>
      <c r="B1265" s="1">
        <v>64.481250000000003</v>
      </c>
      <c r="C1265">
        <f t="shared" si="19"/>
        <v>73.645608819915495</v>
      </c>
    </row>
    <row r="1266" spans="1:3" x14ac:dyDescent="0.35">
      <c r="A1266" t="s">
        <v>1265</v>
      </c>
      <c r="B1266" s="1">
        <v>64.032499999999999</v>
      </c>
      <c r="C1266">
        <f t="shared" si="19"/>
        <v>73.133080496442588</v>
      </c>
    </row>
    <row r="1267" spans="1:3" x14ac:dyDescent="0.35">
      <c r="A1267" t="s">
        <v>1266</v>
      </c>
      <c r="B1267" s="1">
        <v>66.207750000000004</v>
      </c>
      <c r="C1267">
        <f t="shared" si="19"/>
        <v>75.617486592563893</v>
      </c>
    </row>
    <row r="1268" spans="1:3" x14ac:dyDescent="0.35">
      <c r="A1268" t="s">
        <v>1267</v>
      </c>
      <c r="B1268" s="1">
        <v>68.961250000000007</v>
      </c>
      <c r="C1268">
        <f t="shared" si="19"/>
        <v>78.762326121661687</v>
      </c>
    </row>
    <row r="1269" spans="1:3" x14ac:dyDescent="0.35">
      <c r="A1269" t="s">
        <v>1268</v>
      </c>
      <c r="B1269" s="1">
        <v>67.968000000000004</v>
      </c>
      <c r="C1269">
        <f t="shared" si="19"/>
        <v>77.62791106363504</v>
      </c>
    </row>
    <row r="1270" spans="1:3" x14ac:dyDescent="0.35">
      <c r="A1270" t="s">
        <v>1269</v>
      </c>
      <c r="B1270" s="1">
        <v>63.938499999999998</v>
      </c>
      <c r="C1270">
        <f t="shared" si="19"/>
        <v>73.025720803057737</v>
      </c>
    </row>
    <row r="1271" spans="1:3" x14ac:dyDescent="0.35">
      <c r="A1271" t="s">
        <v>1270</v>
      </c>
      <c r="B1271" s="1">
        <v>60.577500000000001</v>
      </c>
      <c r="C1271">
        <f t="shared" si="19"/>
        <v>69.187040702350387</v>
      </c>
    </row>
    <row r="1272" spans="1:3" x14ac:dyDescent="0.35">
      <c r="A1272" t="s">
        <v>1271</v>
      </c>
      <c r="B1272" s="1">
        <v>57.8125</v>
      </c>
      <c r="C1272">
        <f t="shared" si="19"/>
        <v>66.029066742678907</v>
      </c>
    </row>
    <row r="1273" spans="1:3" x14ac:dyDescent="0.35">
      <c r="A1273" t="s">
        <v>1272</v>
      </c>
      <c r="B1273" s="1">
        <v>54.811250000000001</v>
      </c>
      <c r="C1273">
        <f t="shared" si="19"/>
        <v>62.601265894048161</v>
      </c>
    </row>
    <row r="1274" spans="1:3" x14ac:dyDescent="0.35">
      <c r="A1274" t="s">
        <v>1273</v>
      </c>
      <c r="B1274" s="1">
        <v>52.107750000000003</v>
      </c>
      <c r="C1274">
        <f t="shared" si="19"/>
        <v>59.513532584835929</v>
      </c>
    </row>
    <row r="1275" spans="1:3" x14ac:dyDescent="0.35">
      <c r="A1275" t="s">
        <v>1274</v>
      </c>
      <c r="B1275" s="1">
        <v>50.311750000000004</v>
      </c>
      <c r="C1275">
        <f t="shared" si="19"/>
        <v>57.462277166546613</v>
      </c>
    </row>
    <row r="1276" spans="1:3" x14ac:dyDescent="0.35">
      <c r="A1276" t="s">
        <v>1275</v>
      </c>
      <c r="B1276" s="1">
        <v>50.075000000000003</v>
      </c>
      <c r="C1276">
        <f t="shared" si="19"/>
        <v>57.191879215388482</v>
      </c>
    </row>
    <row r="1277" spans="1:3" x14ac:dyDescent="0.35">
      <c r="A1277" t="s">
        <v>1276</v>
      </c>
      <c r="B1277" s="1">
        <v>50.106499999999997</v>
      </c>
      <c r="C1277">
        <f t="shared" si="19"/>
        <v>57.227856133916376</v>
      </c>
    </row>
    <row r="1278" spans="1:3" x14ac:dyDescent="0.35">
      <c r="A1278" t="s">
        <v>1277</v>
      </c>
      <c r="B1278" s="1">
        <v>51.207500000000003</v>
      </c>
      <c r="C1278">
        <f t="shared" si="19"/>
        <v>58.485335095796422</v>
      </c>
    </row>
    <row r="1279" spans="1:3" x14ac:dyDescent="0.35">
      <c r="A1279" t="s">
        <v>1278</v>
      </c>
      <c r="B1279" s="1">
        <v>54.069249999999997</v>
      </c>
      <c r="C1279">
        <f t="shared" si="19"/>
        <v>61.753809590946446</v>
      </c>
    </row>
    <row r="1280" spans="1:3" x14ac:dyDescent="0.35">
      <c r="A1280" t="s">
        <v>1279</v>
      </c>
      <c r="B1280" s="1">
        <v>60.039749999999998</v>
      </c>
      <c r="C1280">
        <f t="shared" si="19"/>
        <v>68.572863307481185</v>
      </c>
    </row>
    <row r="1281" spans="1:3" x14ac:dyDescent="0.35">
      <c r="A1281" t="s">
        <v>1280</v>
      </c>
      <c r="B1281" s="1">
        <v>65.023499999999999</v>
      </c>
      <c r="C1281">
        <f t="shared" si="19"/>
        <v>74.264925774574394</v>
      </c>
    </row>
    <row r="1282" spans="1:3" x14ac:dyDescent="0.35">
      <c r="A1282" t="s">
        <v>1281</v>
      </c>
      <c r="B1282" s="1">
        <v>66.734499999999997</v>
      </c>
      <c r="C1282">
        <f t="shared" si="19"/>
        <v>76.219100619058253</v>
      </c>
    </row>
    <row r="1283" spans="1:3" x14ac:dyDescent="0.35">
      <c r="A1283" t="s">
        <v>1282</v>
      </c>
      <c r="B1283" s="1">
        <v>67.224249999999998</v>
      </c>
      <c r="C1283">
        <f t="shared" ref="C1283:C1346" si="20">B1283*(530000/SUM($B$2:$B$8761))</f>
        <v>76.77845604283732</v>
      </c>
    </row>
    <row r="1284" spans="1:3" x14ac:dyDescent="0.35">
      <c r="A1284" t="s">
        <v>1283</v>
      </c>
      <c r="B1284" s="1">
        <v>67.687250000000006</v>
      </c>
      <c r="C1284">
        <f t="shared" si="20"/>
        <v>77.307259638977612</v>
      </c>
    </row>
    <row r="1285" spans="1:3" x14ac:dyDescent="0.35">
      <c r="A1285" t="s">
        <v>1284</v>
      </c>
      <c r="B1285" s="1">
        <v>68.495999999999995</v>
      </c>
      <c r="C1285">
        <f t="shared" si="20"/>
        <v>78.230952745626539</v>
      </c>
    </row>
    <row r="1286" spans="1:3" x14ac:dyDescent="0.35">
      <c r="A1286" t="s">
        <v>1285</v>
      </c>
      <c r="B1286" s="1">
        <v>67.459500000000006</v>
      </c>
      <c r="C1286">
        <f t="shared" si="20"/>
        <v>77.04714080739889</v>
      </c>
    </row>
    <row r="1287" spans="1:3" x14ac:dyDescent="0.35">
      <c r="A1287" t="s">
        <v>1286</v>
      </c>
      <c r="B1287" s="1">
        <v>65.435500000000005</v>
      </c>
      <c r="C1287">
        <f t="shared" si="20"/>
        <v>74.735481026431415</v>
      </c>
    </row>
    <row r="1288" spans="1:3" x14ac:dyDescent="0.35">
      <c r="A1288" t="s">
        <v>1287</v>
      </c>
      <c r="B1288" s="1">
        <v>64.054500000000004</v>
      </c>
      <c r="C1288">
        <f t="shared" si="20"/>
        <v>73.158207233192243</v>
      </c>
    </row>
    <row r="1289" spans="1:3" x14ac:dyDescent="0.35">
      <c r="A1289" t="s">
        <v>1288</v>
      </c>
      <c r="B1289" s="1">
        <v>63.123750000000001</v>
      </c>
      <c r="C1289">
        <f t="shared" si="20"/>
        <v>72.095174950022539</v>
      </c>
    </row>
    <row r="1290" spans="1:3" x14ac:dyDescent="0.35">
      <c r="A1290" t="s">
        <v>1289</v>
      </c>
      <c r="B1290" s="1">
        <v>62.443750000000001</v>
      </c>
      <c r="C1290">
        <f t="shared" si="20"/>
        <v>71.318530359578915</v>
      </c>
    </row>
    <row r="1291" spans="1:3" x14ac:dyDescent="0.35">
      <c r="A1291" t="s">
        <v>1290</v>
      </c>
      <c r="B1291" s="1">
        <v>63.353499999999997</v>
      </c>
      <c r="C1291">
        <f t="shared" si="20"/>
        <v>72.357578030396681</v>
      </c>
    </row>
    <row r="1292" spans="1:3" x14ac:dyDescent="0.35">
      <c r="A1292" t="s">
        <v>1291</v>
      </c>
      <c r="B1292" s="1">
        <v>65.994249999999994</v>
      </c>
      <c r="C1292">
        <f t="shared" si="20"/>
        <v>75.373643033652542</v>
      </c>
    </row>
    <row r="1293" spans="1:3" x14ac:dyDescent="0.35">
      <c r="A1293" t="s">
        <v>1292</v>
      </c>
      <c r="B1293" s="1">
        <v>64.790999999999997</v>
      </c>
      <c r="C1293">
        <f t="shared" si="20"/>
        <v>73.999381852106538</v>
      </c>
    </row>
    <row r="1294" spans="1:3" x14ac:dyDescent="0.35">
      <c r="A1294" t="s">
        <v>1293</v>
      </c>
      <c r="B1294" s="1">
        <v>61.537999999999997</v>
      </c>
      <c r="C1294">
        <f t="shared" si="20"/>
        <v>70.284051186351988</v>
      </c>
    </row>
    <row r="1295" spans="1:3" x14ac:dyDescent="0.35">
      <c r="A1295" t="s">
        <v>1294</v>
      </c>
      <c r="B1295" s="1">
        <v>57.793999999999997</v>
      </c>
      <c r="C1295">
        <f t="shared" si="20"/>
        <v>66.007937441321246</v>
      </c>
    </row>
    <row r="1296" spans="1:3" x14ac:dyDescent="0.35">
      <c r="A1296" t="s">
        <v>1295</v>
      </c>
      <c r="B1296" s="1">
        <v>54.880499999999998</v>
      </c>
      <c r="C1296">
        <f t="shared" si="20"/>
        <v>62.680358008589664</v>
      </c>
    </row>
    <row r="1297" spans="1:3" x14ac:dyDescent="0.35">
      <c r="A1297" t="s">
        <v>1296</v>
      </c>
      <c r="B1297" s="1">
        <v>51.233499999999999</v>
      </c>
      <c r="C1297">
        <f t="shared" si="20"/>
        <v>58.515030330136909</v>
      </c>
    </row>
    <row r="1298" spans="1:3" x14ac:dyDescent="0.35">
      <c r="A1298" t="s">
        <v>1297</v>
      </c>
      <c r="B1298" s="1">
        <v>48.173499999999997</v>
      </c>
      <c r="C1298">
        <f t="shared" si="20"/>
        <v>55.020129673140623</v>
      </c>
    </row>
    <row r="1299" spans="1:3" x14ac:dyDescent="0.35">
      <c r="A1299" t="s">
        <v>1298</v>
      </c>
      <c r="B1299" s="1">
        <v>46.249499999999998</v>
      </c>
      <c r="C1299">
        <f t="shared" si="20"/>
        <v>52.822682331944272</v>
      </c>
    </row>
    <row r="1300" spans="1:3" x14ac:dyDescent="0.35">
      <c r="A1300" t="s">
        <v>1299</v>
      </c>
      <c r="B1300" s="1">
        <v>44.578499999999998</v>
      </c>
      <c r="C1300">
        <f t="shared" si="20"/>
        <v>50.914192463368849</v>
      </c>
    </row>
    <row r="1301" spans="1:3" x14ac:dyDescent="0.35">
      <c r="A1301" t="s">
        <v>1300</v>
      </c>
      <c r="B1301" s="1">
        <v>43.884250000000002</v>
      </c>
      <c r="C1301">
        <f t="shared" si="20"/>
        <v>50.121272600257853</v>
      </c>
    </row>
    <row r="1302" spans="1:3" x14ac:dyDescent="0.35">
      <c r="A1302" t="s">
        <v>1301</v>
      </c>
      <c r="B1302" s="1">
        <v>43.816749999999999</v>
      </c>
      <c r="C1302">
        <f t="shared" si="20"/>
        <v>50.044179203412341</v>
      </c>
    </row>
    <row r="1303" spans="1:3" x14ac:dyDescent="0.35">
      <c r="A1303" t="s">
        <v>1302</v>
      </c>
      <c r="B1303" s="1">
        <v>44.35425</v>
      </c>
      <c r="C1303">
        <f t="shared" si="20"/>
        <v>50.658071067182114</v>
      </c>
    </row>
    <row r="1304" spans="1:3" x14ac:dyDescent="0.35">
      <c r="A1304" t="s">
        <v>1303</v>
      </c>
      <c r="B1304" s="1">
        <v>45.516500000000001</v>
      </c>
      <c r="C1304">
        <f t="shared" si="20"/>
        <v>51.985505148421964</v>
      </c>
    </row>
    <row r="1305" spans="1:3" x14ac:dyDescent="0.35">
      <c r="A1305" t="s">
        <v>1304</v>
      </c>
      <c r="B1305" s="1">
        <v>48.097000000000001</v>
      </c>
      <c r="C1305">
        <f t="shared" si="20"/>
        <v>54.932757156715724</v>
      </c>
    </row>
    <row r="1306" spans="1:3" x14ac:dyDescent="0.35">
      <c r="A1306" t="s">
        <v>1305</v>
      </c>
      <c r="B1306" s="1">
        <v>51.597250000000003</v>
      </c>
      <c r="C1306">
        <f t="shared" si="20"/>
        <v>58.930478079804359</v>
      </c>
    </row>
    <row r="1307" spans="1:3" x14ac:dyDescent="0.35">
      <c r="A1307" t="s">
        <v>1306</v>
      </c>
      <c r="B1307" s="1">
        <v>54.0625</v>
      </c>
      <c r="C1307">
        <f t="shared" si="20"/>
        <v>61.7461002512619</v>
      </c>
    </row>
    <row r="1308" spans="1:3" x14ac:dyDescent="0.35">
      <c r="A1308" t="s">
        <v>1307</v>
      </c>
      <c r="B1308" s="1">
        <v>55.077750000000002</v>
      </c>
      <c r="C1308">
        <f t="shared" si="20"/>
        <v>62.905642046038203</v>
      </c>
    </row>
    <row r="1309" spans="1:3" x14ac:dyDescent="0.35">
      <c r="A1309" t="s">
        <v>1308</v>
      </c>
      <c r="B1309" s="1">
        <v>55.994250000000001</v>
      </c>
      <c r="C1309">
        <f t="shared" si="20"/>
        <v>63.952399056540514</v>
      </c>
    </row>
    <row r="1310" spans="1:3" x14ac:dyDescent="0.35">
      <c r="A1310" t="s">
        <v>1309</v>
      </c>
      <c r="B1310" s="1">
        <v>55.713250000000002</v>
      </c>
      <c r="C1310">
        <f t="shared" si="20"/>
        <v>63.631462100783672</v>
      </c>
    </row>
    <row r="1311" spans="1:3" x14ac:dyDescent="0.35">
      <c r="A1311" t="s">
        <v>1310</v>
      </c>
      <c r="B1311" s="1">
        <v>53.891249999999999</v>
      </c>
      <c r="C1311">
        <f t="shared" si="20"/>
        <v>61.550511448153856</v>
      </c>
    </row>
    <row r="1312" spans="1:3" x14ac:dyDescent="0.35">
      <c r="A1312" t="s">
        <v>1311</v>
      </c>
      <c r="B1312" s="1">
        <v>52.53575</v>
      </c>
      <c r="C1312">
        <f t="shared" si="20"/>
        <v>60.002361827056319</v>
      </c>
    </row>
    <row r="1313" spans="1:3" x14ac:dyDescent="0.35">
      <c r="A1313" t="s">
        <v>1312</v>
      </c>
      <c r="B1313" s="1">
        <v>51.327249999999999</v>
      </c>
      <c r="C1313">
        <f t="shared" si="20"/>
        <v>58.622104492422331</v>
      </c>
    </row>
    <row r="1314" spans="1:3" x14ac:dyDescent="0.35">
      <c r="A1314" t="s">
        <v>1313</v>
      </c>
      <c r="B1314" s="1">
        <v>51.818249999999999</v>
      </c>
      <c r="C1314">
        <f t="shared" si="20"/>
        <v>59.182887571698529</v>
      </c>
    </row>
    <row r="1315" spans="1:3" x14ac:dyDescent="0.35">
      <c r="A1315" t="s">
        <v>1314</v>
      </c>
      <c r="B1315" s="1">
        <v>54.823</v>
      </c>
      <c r="C1315">
        <f t="shared" si="20"/>
        <v>62.61468585572127</v>
      </c>
    </row>
    <row r="1316" spans="1:3" x14ac:dyDescent="0.35">
      <c r="A1316" t="s">
        <v>1315</v>
      </c>
      <c r="B1316" s="1">
        <v>58.15</v>
      </c>
      <c r="C1316">
        <f t="shared" si="20"/>
        <v>66.414533726906441</v>
      </c>
    </row>
    <row r="1317" spans="1:3" x14ac:dyDescent="0.35">
      <c r="A1317" t="s">
        <v>1316</v>
      </c>
      <c r="B1317" s="1">
        <v>57.667000000000002</v>
      </c>
      <c r="C1317">
        <f t="shared" si="20"/>
        <v>65.862887642811927</v>
      </c>
    </row>
    <row r="1318" spans="1:3" x14ac:dyDescent="0.35">
      <c r="A1318" t="s">
        <v>1317</v>
      </c>
      <c r="B1318" s="1">
        <v>54.118749999999999</v>
      </c>
      <c r="C1318">
        <f t="shared" si="20"/>
        <v>61.810344748633156</v>
      </c>
    </row>
    <row r="1319" spans="1:3" x14ac:dyDescent="0.35">
      <c r="A1319" t="s">
        <v>1318</v>
      </c>
      <c r="B1319" s="1">
        <v>51.734499999999997</v>
      </c>
      <c r="C1319">
        <f t="shared" si="20"/>
        <v>59.087234653390219</v>
      </c>
    </row>
    <row r="1320" spans="1:3" x14ac:dyDescent="0.35">
      <c r="A1320" t="s">
        <v>1319</v>
      </c>
      <c r="B1320" s="1">
        <v>50.386499999999998</v>
      </c>
      <c r="C1320">
        <f t="shared" si="20"/>
        <v>57.547650965275515</v>
      </c>
    </row>
    <row r="1321" spans="1:3" x14ac:dyDescent="0.35">
      <c r="A1321" t="s">
        <v>1320</v>
      </c>
      <c r="B1321" s="1">
        <v>47.02</v>
      </c>
      <c r="C1321">
        <f t="shared" si="20"/>
        <v>53.702689180380759</v>
      </c>
    </row>
    <row r="1322" spans="1:3" x14ac:dyDescent="0.35">
      <c r="A1322" t="s">
        <v>1321</v>
      </c>
      <c r="B1322" s="1">
        <v>44.501750000000001</v>
      </c>
      <c r="C1322">
        <f t="shared" si="20"/>
        <v>50.82653441584452</v>
      </c>
    </row>
    <row r="1323" spans="1:3" x14ac:dyDescent="0.35">
      <c r="A1323" t="s">
        <v>1322</v>
      </c>
      <c r="B1323" s="1">
        <v>43.134749999999997</v>
      </c>
      <c r="C1323">
        <f t="shared" si="20"/>
        <v>49.265250364173298</v>
      </c>
    </row>
    <row r="1324" spans="1:3" x14ac:dyDescent="0.35">
      <c r="A1324" t="s">
        <v>1323</v>
      </c>
      <c r="B1324" s="1">
        <v>42.351500000000001</v>
      </c>
      <c r="C1324">
        <f t="shared" si="20"/>
        <v>48.370681429666007</v>
      </c>
    </row>
    <row r="1325" spans="1:3" x14ac:dyDescent="0.35">
      <c r="A1325" t="s">
        <v>1324</v>
      </c>
      <c r="B1325" s="1">
        <v>41.792499999999997</v>
      </c>
      <c r="C1325">
        <f t="shared" si="20"/>
        <v>47.732233891345437</v>
      </c>
    </row>
    <row r="1326" spans="1:3" x14ac:dyDescent="0.35">
      <c r="A1326" t="s">
        <v>1325</v>
      </c>
      <c r="B1326" s="1">
        <v>41.737000000000002</v>
      </c>
      <c r="C1326">
        <f t="shared" si="20"/>
        <v>47.668845987272469</v>
      </c>
    </row>
    <row r="1327" spans="1:3" x14ac:dyDescent="0.35">
      <c r="A1327" t="s">
        <v>1326</v>
      </c>
      <c r="B1327" s="1">
        <v>41.449249999999999</v>
      </c>
      <c r="C1327">
        <f t="shared" si="20"/>
        <v>47.340199691831074</v>
      </c>
    </row>
    <row r="1328" spans="1:3" x14ac:dyDescent="0.35">
      <c r="A1328" t="s">
        <v>1327</v>
      </c>
      <c r="B1328" s="1">
        <v>41.984499999999997</v>
      </c>
      <c r="C1328">
        <f t="shared" si="20"/>
        <v>47.951521775705992</v>
      </c>
    </row>
    <row r="1329" spans="1:3" x14ac:dyDescent="0.35">
      <c r="A1329" t="s">
        <v>1328</v>
      </c>
      <c r="B1329" s="1">
        <v>43.696750000000002</v>
      </c>
      <c r="C1329">
        <f t="shared" si="20"/>
        <v>49.907124275687003</v>
      </c>
    </row>
    <row r="1330" spans="1:3" x14ac:dyDescent="0.35">
      <c r="A1330" t="s">
        <v>1329</v>
      </c>
      <c r="B1330" s="1">
        <v>46.941499999999998</v>
      </c>
      <c r="C1330">
        <f t="shared" si="20"/>
        <v>53.613032415160426</v>
      </c>
    </row>
    <row r="1331" spans="1:3" x14ac:dyDescent="0.35">
      <c r="A1331" t="s">
        <v>1330</v>
      </c>
      <c r="B1331" s="1">
        <v>49.8705</v>
      </c>
      <c r="C1331">
        <f t="shared" si="20"/>
        <v>56.95831477605654</v>
      </c>
    </row>
    <row r="1332" spans="1:3" x14ac:dyDescent="0.35">
      <c r="A1332" t="s">
        <v>1331</v>
      </c>
      <c r="B1332" s="1">
        <v>52.432000000000002</v>
      </c>
      <c r="C1332">
        <f t="shared" si="20"/>
        <v>59.883866420793787</v>
      </c>
    </row>
    <row r="1333" spans="1:3" x14ac:dyDescent="0.35">
      <c r="A1333" t="s">
        <v>1332</v>
      </c>
      <c r="B1333" s="1">
        <v>54.360750000000003</v>
      </c>
      <c r="C1333">
        <f t="shared" si="20"/>
        <v>62.086738852879272</v>
      </c>
    </row>
    <row r="1334" spans="1:3" x14ac:dyDescent="0.35">
      <c r="A1334" t="s">
        <v>1333</v>
      </c>
      <c r="B1334" s="1">
        <v>54.396250000000002</v>
      </c>
      <c r="C1334">
        <f t="shared" si="20"/>
        <v>62.127284268998018</v>
      </c>
    </row>
    <row r="1335" spans="1:3" x14ac:dyDescent="0.35">
      <c r="A1335" t="s">
        <v>1334</v>
      </c>
      <c r="B1335" s="1">
        <v>52.188249999999996</v>
      </c>
      <c r="C1335">
        <f t="shared" si="20"/>
        <v>59.605473598851674</v>
      </c>
    </row>
    <row r="1336" spans="1:3" x14ac:dyDescent="0.35">
      <c r="A1336" t="s">
        <v>1335</v>
      </c>
      <c r="B1336" s="1">
        <v>50.170250000000003</v>
      </c>
      <c r="C1336">
        <f t="shared" si="20"/>
        <v>57.300666564270472</v>
      </c>
    </row>
    <row r="1337" spans="1:3" x14ac:dyDescent="0.35">
      <c r="A1337" t="s">
        <v>1336</v>
      </c>
      <c r="B1337" s="1">
        <v>48.533499999999997</v>
      </c>
      <c r="C1337">
        <f t="shared" si="20"/>
        <v>55.431294456316657</v>
      </c>
    </row>
    <row r="1338" spans="1:3" x14ac:dyDescent="0.35">
      <c r="A1338" t="s">
        <v>1337</v>
      </c>
      <c r="B1338" s="1">
        <v>48.57</v>
      </c>
      <c r="C1338">
        <f t="shared" si="20"/>
        <v>55.47298199683312</v>
      </c>
    </row>
    <row r="1339" spans="1:3" x14ac:dyDescent="0.35">
      <c r="A1339" t="s">
        <v>1338</v>
      </c>
      <c r="B1339" s="1">
        <v>51.469499999999996</v>
      </c>
      <c r="C1339">
        <f t="shared" si="20"/>
        <v>58.784571687996745</v>
      </c>
    </row>
    <row r="1340" spans="1:3" x14ac:dyDescent="0.35">
      <c r="A1340" t="s">
        <v>1339</v>
      </c>
      <c r="B1340" s="1">
        <v>55.211750000000002</v>
      </c>
      <c r="C1340">
        <f t="shared" si="20"/>
        <v>63.058686715331504</v>
      </c>
    </row>
    <row r="1341" spans="1:3" x14ac:dyDescent="0.35">
      <c r="A1341" t="s">
        <v>1340</v>
      </c>
      <c r="B1341" s="1">
        <v>54.646000000000001</v>
      </c>
      <c r="C1341">
        <f t="shared" si="20"/>
        <v>62.412529837326389</v>
      </c>
    </row>
    <row r="1342" spans="1:3" x14ac:dyDescent="0.35">
      <c r="A1342" t="s">
        <v>1341</v>
      </c>
      <c r="B1342" s="1">
        <v>52.196249999999999</v>
      </c>
      <c r="C1342">
        <f t="shared" si="20"/>
        <v>59.614610594033365</v>
      </c>
    </row>
    <row r="1343" spans="1:3" x14ac:dyDescent="0.35">
      <c r="A1343" t="s">
        <v>1342</v>
      </c>
      <c r="B1343" s="1">
        <v>50.5685</v>
      </c>
      <c r="C1343">
        <f t="shared" si="20"/>
        <v>57.755517605658959</v>
      </c>
    </row>
    <row r="1344" spans="1:3" x14ac:dyDescent="0.35">
      <c r="A1344" t="s">
        <v>1343</v>
      </c>
      <c r="B1344" s="1">
        <v>49.79</v>
      </c>
      <c r="C1344">
        <f t="shared" si="20"/>
        <v>56.866373762040787</v>
      </c>
    </row>
    <row r="1345" spans="1:3" x14ac:dyDescent="0.35">
      <c r="A1345" t="s">
        <v>1344</v>
      </c>
      <c r="B1345" s="1">
        <v>46.862749999999998</v>
      </c>
      <c r="C1345">
        <f t="shared" si="20"/>
        <v>53.523090118840663</v>
      </c>
    </row>
    <row r="1346" spans="1:3" x14ac:dyDescent="0.35">
      <c r="A1346" t="s">
        <v>1345</v>
      </c>
      <c r="B1346" s="1">
        <v>44.419249999999998</v>
      </c>
      <c r="C1346">
        <f t="shared" si="20"/>
        <v>50.732309153033341</v>
      </c>
    </row>
    <row r="1347" spans="1:3" x14ac:dyDescent="0.35">
      <c r="A1347" t="s">
        <v>1346</v>
      </c>
      <c r="B1347" s="1">
        <v>43.081000000000003</v>
      </c>
      <c r="C1347">
        <f t="shared" ref="C1347:C1410" si="21">B1347*(530000/SUM($B$2:$B$8761))</f>
        <v>49.203861177796327</v>
      </c>
    </row>
    <row r="1348" spans="1:3" x14ac:dyDescent="0.35">
      <c r="A1348" t="s">
        <v>1347</v>
      </c>
      <c r="B1348" s="1">
        <v>42.585500000000003</v>
      </c>
      <c r="C1348">
        <f t="shared" si="21"/>
        <v>48.637938538730431</v>
      </c>
    </row>
    <row r="1349" spans="1:3" x14ac:dyDescent="0.35">
      <c r="A1349" t="s">
        <v>1348</v>
      </c>
      <c r="B1349" s="1">
        <v>43.198999999999998</v>
      </c>
      <c r="C1349">
        <f t="shared" si="21"/>
        <v>49.338631856726245</v>
      </c>
    </row>
    <row r="1350" spans="1:3" x14ac:dyDescent="0.35">
      <c r="A1350" t="s">
        <v>1349</v>
      </c>
      <c r="B1350" s="1">
        <v>45.247750000000003</v>
      </c>
      <c r="C1350">
        <f t="shared" si="21"/>
        <v>51.678559216537082</v>
      </c>
    </row>
    <row r="1351" spans="1:3" x14ac:dyDescent="0.35">
      <c r="A1351" t="s">
        <v>1350</v>
      </c>
      <c r="B1351" s="1">
        <v>49.250500000000002</v>
      </c>
      <c r="C1351">
        <f t="shared" si="21"/>
        <v>56.250197649475595</v>
      </c>
    </row>
    <row r="1352" spans="1:3" x14ac:dyDescent="0.35">
      <c r="A1352" t="s">
        <v>1351</v>
      </c>
      <c r="B1352" s="1">
        <v>57.448999999999998</v>
      </c>
      <c r="C1352">
        <f t="shared" si="21"/>
        <v>65.613904524110893</v>
      </c>
    </row>
    <row r="1353" spans="1:3" x14ac:dyDescent="0.35">
      <c r="A1353" t="s">
        <v>1352</v>
      </c>
      <c r="B1353" s="1">
        <v>63.053249999999998</v>
      </c>
      <c r="C1353">
        <f t="shared" si="21"/>
        <v>72.01465517998389</v>
      </c>
    </row>
    <row r="1354" spans="1:3" x14ac:dyDescent="0.35">
      <c r="A1354" t="s">
        <v>1353</v>
      </c>
      <c r="B1354" s="1">
        <v>65.718999999999994</v>
      </c>
      <c r="C1354">
        <f t="shared" si="21"/>
        <v>75.059273293182528</v>
      </c>
    </row>
    <row r="1355" spans="1:3" x14ac:dyDescent="0.35">
      <c r="A1355" t="s">
        <v>1354</v>
      </c>
      <c r="B1355" s="1">
        <v>66.407749999999993</v>
      </c>
      <c r="C1355">
        <f t="shared" si="21"/>
        <v>75.845911472106124</v>
      </c>
    </row>
    <row r="1356" spans="1:3" x14ac:dyDescent="0.35">
      <c r="A1356" t="s">
        <v>1355</v>
      </c>
      <c r="B1356" s="1">
        <v>66.899500000000003</v>
      </c>
      <c r="C1356">
        <f t="shared" si="21"/>
        <v>76.40755114468061</v>
      </c>
    </row>
    <row r="1357" spans="1:3" x14ac:dyDescent="0.35">
      <c r="A1357" t="s">
        <v>1356</v>
      </c>
      <c r="B1357" s="1">
        <v>66.827500000000001</v>
      </c>
      <c r="C1357">
        <f t="shared" si="21"/>
        <v>76.325318188045401</v>
      </c>
    </row>
    <row r="1358" spans="1:3" x14ac:dyDescent="0.35">
      <c r="A1358" t="s">
        <v>1357</v>
      </c>
      <c r="B1358" s="1">
        <v>65.965249999999997</v>
      </c>
      <c r="C1358">
        <f t="shared" si="21"/>
        <v>75.340521426118912</v>
      </c>
    </row>
    <row r="1359" spans="1:3" x14ac:dyDescent="0.35">
      <c r="A1359" t="s">
        <v>1358</v>
      </c>
      <c r="B1359" s="1">
        <v>65.224999999999994</v>
      </c>
      <c r="C1359">
        <f t="shared" si="21"/>
        <v>74.4950638407132</v>
      </c>
    </row>
    <row r="1360" spans="1:3" x14ac:dyDescent="0.35">
      <c r="A1360" t="s">
        <v>1359</v>
      </c>
      <c r="B1360" s="1">
        <v>63.951250000000002</v>
      </c>
      <c r="C1360">
        <f t="shared" si="21"/>
        <v>73.040282889128562</v>
      </c>
    </row>
    <row r="1361" spans="1:3" x14ac:dyDescent="0.35">
      <c r="A1361" t="s">
        <v>1360</v>
      </c>
      <c r="B1361" s="1">
        <v>62.688749999999999</v>
      </c>
      <c r="C1361">
        <f t="shared" si="21"/>
        <v>71.59835083701816</v>
      </c>
    </row>
    <row r="1362" spans="1:3" x14ac:dyDescent="0.35">
      <c r="A1362" t="s">
        <v>1361</v>
      </c>
      <c r="B1362" s="1">
        <v>62.46275</v>
      </c>
      <c r="C1362">
        <f t="shared" si="21"/>
        <v>71.340230723135434</v>
      </c>
    </row>
    <row r="1363" spans="1:3" x14ac:dyDescent="0.35">
      <c r="A1363" t="s">
        <v>1362</v>
      </c>
      <c r="B1363" s="1">
        <v>64.443749999999994</v>
      </c>
      <c r="C1363">
        <f t="shared" si="21"/>
        <v>73.602779155001315</v>
      </c>
    </row>
    <row r="1364" spans="1:3" x14ac:dyDescent="0.35">
      <c r="A1364" t="s">
        <v>1363</v>
      </c>
      <c r="B1364" s="1">
        <v>66.934250000000006</v>
      </c>
      <c r="C1364">
        <f t="shared" si="21"/>
        <v>76.447239967501076</v>
      </c>
    </row>
    <row r="1365" spans="1:3" x14ac:dyDescent="0.35">
      <c r="A1365" t="s">
        <v>1364</v>
      </c>
      <c r="B1365" s="1">
        <v>66.02825</v>
      </c>
      <c r="C1365">
        <f t="shared" si="21"/>
        <v>75.412475263174727</v>
      </c>
    </row>
    <row r="1366" spans="1:3" x14ac:dyDescent="0.35">
      <c r="A1366" t="s">
        <v>1365</v>
      </c>
      <c r="B1366" s="1">
        <v>62.419249999999998</v>
      </c>
      <c r="C1366">
        <f t="shared" si="21"/>
        <v>71.290548311834996</v>
      </c>
    </row>
    <row r="1367" spans="1:3" x14ac:dyDescent="0.35">
      <c r="A1367" t="s">
        <v>1366</v>
      </c>
      <c r="B1367" s="1">
        <v>58.996499999999997</v>
      </c>
      <c r="C1367">
        <f t="shared" si="21"/>
        <v>67.38134202956897</v>
      </c>
    </row>
    <row r="1368" spans="1:3" x14ac:dyDescent="0.35">
      <c r="A1368" t="s">
        <v>1367</v>
      </c>
      <c r="B1368" s="1">
        <v>55.317999999999998</v>
      </c>
      <c r="C1368">
        <f t="shared" si="21"/>
        <v>63.180037432588314</v>
      </c>
    </row>
    <row r="1369" spans="1:3" x14ac:dyDescent="0.35">
      <c r="A1369" t="s">
        <v>1368</v>
      </c>
      <c r="B1369" s="1">
        <v>50.81</v>
      </c>
      <c r="C1369">
        <f t="shared" si="21"/>
        <v>58.031340647706216</v>
      </c>
    </row>
    <row r="1370" spans="1:3" x14ac:dyDescent="0.35">
      <c r="A1370" t="s">
        <v>1369</v>
      </c>
      <c r="B1370" s="1">
        <v>48.273499999999999</v>
      </c>
      <c r="C1370">
        <f t="shared" si="21"/>
        <v>55.134342112911746</v>
      </c>
    </row>
    <row r="1371" spans="1:3" x14ac:dyDescent="0.35">
      <c r="A1371" t="s">
        <v>1370</v>
      </c>
      <c r="B1371" s="1">
        <v>47.333500000000001</v>
      </c>
      <c r="C1371">
        <f t="shared" si="21"/>
        <v>54.060745179063218</v>
      </c>
    </row>
    <row r="1372" spans="1:3" x14ac:dyDescent="0.35">
      <c r="A1372" t="s">
        <v>1371</v>
      </c>
      <c r="B1372" s="1">
        <v>46.5565</v>
      </c>
      <c r="C1372">
        <f t="shared" si="21"/>
        <v>53.173314522041615</v>
      </c>
    </row>
    <row r="1373" spans="1:3" x14ac:dyDescent="0.35">
      <c r="A1373" t="s">
        <v>1372</v>
      </c>
      <c r="B1373" s="1">
        <v>46.736249999999998</v>
      </c>
      <c r="C1373">
        <f t="shared" si="21"/>
        <v>53.378611382530195</v>
      </c>
    </row>
    <row r="1374" spans="1:3" x14ac:dyDescent="0.35">
      <c r="A1374" t="s">
        <v>1373</v>
      </c>
      <c r="B1374" s="1">
        <v>48.295499999999997</v>
      </c>
      <c r="C1374">
        <f t="shared" si="21"/>
        <v>55.159468849661387</v>
      </c>
    </row>
    <row r="1375" spans="1:3" x14ac:dyDescent="0.35">
      <c r="A1375" t="s">
        <v>1374</v>
      </c>
      <c r="B1375" s="1">
        <v>52.185000000000002</v>
      </c>
      <c r="C1375">
        <f t="shared" si="21"/>
        <v>59.601761694559123</v>
      </c>
    </row>
    <row r="1376" spans="1:3" x14ac:dyDescent="0.35">
      <c r="A1376" t="s">
        <v>1375</v>
      </c>
      <c r="B1376" s="1">
        <v>59.695749999999997</v>
      </c>
      <c r="C1376">
        <f t="shared" si="21"/>
        <v>68.179972514668535</v>
      </c>
    </row>
    <row r="1377" spans="1:3" x14ac:dyDescent="0.35">
      <c r="A1377" t="s">
        <v>1376</v>
      </c>
      <c r="B1377" s="1">
        <v>64.180000000000007</v>
      </c>
      <c r="C1377">
        <f t="shared" si="21"/>
        <v>73.301543845105002</v>
      </c>
    </row>
    <row r="1378" spans="1:3" x14ac:dyDescent="0.35">
      <c r="A1378" t="s">
        <v>1377</v>
      </c>
      <c r="B1378" s="1">
        <v>66.498249999999999</v>
      </c>
      <c r="C1378">
        <f t="shared" si="21"/>
        <v>75.949273730098994</v>
      </c>
    </row>
    <row r="1379" spans="1:3" x14ac:dyDescent="0.35">
      <c r="A1379" t="s">
        <v>1378</v>
      </c>
      <c r="B1379" s="1">
        <v>67.20975</v>
      </c>
      <c r="C1379">
        <f t="shared" si="21"/>
        <v>76.761895239070512</v>
      </c>
    </row>
    <row r="1380" spans="1:3" x14ac:dyDescent="0.35">
      <c r="A1380" t="s">
        <v>1379</v>
      </c>
      <c r="B1380" s="1">
        <v>68.080250000000007</v>
      </c>
      <c r="C1380">
        <f t="shared" si="21"/>
        <v>77.756114527278115</v>
      </c>
    </row>
    <row r="1381" spans="1:3" x14ac:dyDescent="0.35">
      <c r="A1381" t="s">
        <v>1380</v>
      </c>
      <c r="B1381" s="1">
        <v>68.011750000000006</v>
      </c>
      <c r="C1381">
        <f t="shared" si="21"/>
        <v>77.6778790060349</v>
      </c>
    </row>
    <row r="1382" spans="1:3" x14ac:dyDescent="0.35">
      <c r="A1382" t="s">
        <v>1381</v>
      </c>
      <c r="B1382" s="1">
        <v>66.743250000000003</v>
      </c>
      <c r="C1382">
        <f t="shared" si="21"/>
        <v>76.229094207538239</v>
      </c>
    </row>
    <row r="1383" spans="1:3" x14ac:dyDescent="0.35">
      <c r="A1383" t="s">
        <v>1382</v>
      </c>
      <c r="B1383" s="1">
        <v>65.401499999999999</v>
      </c>
      <c r="C1383">
        <f t="shared" si="21"/>
        <v>74.69664879690923</v>
      </c>
    </row>
    <row r="1384" spans="1:3" x14ac:dyDescent="0.35">
      <c r="A1384" t="s">
        <v>1383</v>
      </c>
      <c r="B1384" s="1">
        <v>63.531500000000001</v>
      </c>
      <c r="C1384">
        <f t="shared" si="21"/>
        <v>72.560876173189286</v>
      </c>
    </row>
    <row r="1385" spans="1:3" x14ac:dyDescent="0.35">
      <c r="A1385" t="s">
        <v>1384</v>
      </c>
      <c r="B1385" s="1">
        <v>62.357250000000001</v>
      </c>
      <c r="C1385">
        <f t="shared" si="21"/>
        <v>71.219736599176898</v>
      </c>
    </row>
    <row r="1386" spans="1:3" x14ac:dyDescent="0.35">
      <c r="A1386" t="s">
        <v>1385</v>
      </c>
      <c r="B1386" s="1">
        <v>62.084000000000003</v>
      </c>
      <c r="C1386">
        <f t="shared" si="21"/>
        <v>70.907651107502318</v>
      </c>
    </row>
    <row r="1387" spans="1:3" x14ac:dyDescent="0.35">
      <c r="A1387" t="s">
        <v>1386</v>
      </c>
      <c r="B1387" s="1">
        <v>64.188749999999999</v>
      </c>
      <c r="C1387">
        <f t="shared" si="21"/>
        <v>73.311537433584959</v>
      </c>
    </row>
    <row r="1388" spans="1:3" x14ac:dyDescent="0.35">
      <c r="A1388" t="s">
        <v>1387</v>
      </c>
      <c r="B1388" s="1">
        <v>66.702749999999995</v>
      </c>
      <c r="C1388">
        <f t="shared" si="21"/>
        <v>76.182838169430923</v>
      </c>
    </row>
    <row r="1389" spans="1:3" x14ac:dyDescent="0.35">
      <c r="A1389" t="s">
        <v>1388</v>
      </c>
      <c r="B1389" s="1">
        <v>65.779250000000005</v>
      </c>
      <c r="C1389">
        <f t="shared" si="21"/>
        <v>75.128086288144644</v>
      </c>
    </row>
    <row r="1390" spans="1:3" x14ac:dyDescent="0.35">
      <c r="A1390" t="s">
        <v>1389</v>
      </c>
      <c r="B1390" s="1">
        <v>62.424500000000002</v>
      </c>
      <c r="C1390">
        <f t="shared" si="21"/>
        <v>71.296544464922974</v>
      </c>
    </row>
    <row r="1391" spans="1:3" x14ac:dyDescent="0.35">
      <c r="A1391" t="s">
        <v>1390</v>
      </c>
      <c r="B1391" s="1">
        <v>58.993250000000003</v>
      </c>
      <c r="C1391">
        <f t="shared" si="21"/>
        <v>67.377630125276411</v>
      </c>
    </row>
    <row r="1392" spans="1:3" x14ac:dyDescent="0.35">
      <c r="A1392" t="s">
        <v>1391</v>
      </c>
      <c r="B1392" s="1">
        <v>55.618250000000003</v>
      </c>
      <c r="C1392">
        <f t="shared" si="21"/>
        <v>63.522960283001105</v>
      </c>
    </row>
    <row r="1393" spans="1:3" x14ac:dyDescent="0.35">
      <c r="A1393" t="s">
        <v>1392</v>
      </c>
      <c r="B1393" s="1">
        <v>52.165500000000002</v>
      </c>
      <c r="C1393">
        <f t="shared" si="21"/>
        <v>59.579490268803752</v>
      </c>
    </row>
    <row r="1394" spans="1:3" x14ac:dyDescent="0.35">
      <c r="A1394" t="s">
        <v>1393</v>
      </c>
      <c r="B1394" s="1">
        <v>49.205249999999999</v>
      </c>
      <c r="C1394">
        <f t="shared" si="21"/>
        <v>56.19851652047916</v>
      </c>
    </row>
    <row r="1395" spans="1:3" x14ac:dyDescent="0.35">
      <c r="A1395" t="s">
        <v>1394</v>
      </c>
      <c r="B1395" s="1">
        <v>47.78725</v>
      </c>
      <c r="C1395">
        <f t="shared" si="21"/>
        <v>54.578984124524673</v>
      </c>
    </row>
    <row r="1396" spans="1:3" x14ac:dyDescent="0.35">
      <c r="A1396" t="s">
        <v>1395</v>
      </c>
      <c r="B1396" s="1">
        <v>47.39725</v>
      </c>
      <c r="C1396">
        <f t="shared" si="21"/>
        <v>54.133555609417307</v>
      </c>
    </row>
    <row r="1397" spans="1:3" x14ac:dyDescent="0.35">
      <c r="A1397" t="s">
        <v>1396</v>
      </c>
      <c r="B1397" s="1">
        <v>47.834249999999997</v>
      </c>
      <c r="C1397">
        <f t="shared" si="21"/>
        <v>54.632663971217099</v>
      </c>
    </row>
    <row r="1398" spans="1:3" x14ac:dyDescent="0.35">
      <c r="A1398" t="s">
        <v>1397</v>
      </c>
      <c r="B1398" s="1">
        <v>48.750250000000001</v>
      </c>
      <c r="C1398">
        <f t="shared" si="21"/>
        <v>55.678849919520566</v>
      </c>
    </row>
    <row r="1399" spans="1:3" x14ac:dyDescent="0.35">
      <c r="A1399" t="s">
        <v>1398</v>
      </c>
      <c r="B1399" s="1">
        <v>52.119750000000003</v>
      </c>
      <c r="C1399">
        <f t="shared" si="21"/>
        <v>59.527238077608466</v>
      </c>
    </row>
    <row r="1400" spans="1:3" x14ac:dyDescent="0.35">
      <c r="A1400" t="s">
        <v>1399</v>
      </c>
      <c r="B1400" s="1">
        <v>59.513500000000001</v>
      </c>
      <c r="C1400">
        <f t="shared" si="21"/>
        <v>67.971820343185669</v>
      </c>
    </row>
    <row r="1401" spans="1:3" x14ac:dyDescent="0.35">
      <c r="A1401" t="s">
        <v>1400</v>
      </c>
      <c r="B1401" s="1">
        <v>64.387249999999995</v>
      </c>
      <c r="C1401">
        <f t="shared" si="21"/>
        <v>73.53824912653063</v>
      </c>
    </row>
    <row r="1402" spans="1:3" x14ac:dyDescent="0.35">
      <c r="A1402" t="s">
        <v>1401</v>
      </c>
      <c r="B1402" s="1">
        <v>66.969499999999996</v>
      </c>
      <c r="C1402">
        <f t="shared" si="21"/>
        <v>76.487499852520386</v>
      </c>
    </row>
    <row r="1403" spans="1:3" x14ac:dyDescent="0.35">
      <c r="A1403" t="s">
        <v>1402</v>
      </c>
      <c r="B1403" s="1">
        <v>67.323750000000004</v>
      </c>
      <c r="C1403">
        <f t="shared" si="21"/>
        <v>76.892097420409598</v>
      </c>
    </row>
    <row r="1404" spans="1:3" x14ac:dyDescent="0.35">
      <c r="A1404" t="s">
        <v>1403</v>
      </c>
      <c r="B1404" s="1">
        <v>67.552999999999997</v>
      </c>
      <c r="C1404">
        <f t="shared" si="21"/>
        <v>77.153929438584882</v>
      </c>
    </row>
    <row r="1405" spans="1:3" x14ac:dyDescent="0.35">
      <c r="A1405" t="s">
        <v>1404</v>
      </c>
      <c r="B1405" s="1">
        <v>67.626499999999993</v>
      </c>
      <c r="C1405">
        <f t="shared" si="21"/>
        <v>77.237875581816652</v>
      </c>
    </row>
    <row r="1406" spans="1:3" x14ac:dyDescent="0.35">
      <c r="A1406" t="s">
        <v>1405</v>
      </c>
      <c r="B1406" s="1">
        <v>66.135249999999999</v>
      </c>
      <c r="C1406">
        <f t="shared" si="21"/>
        <v>75.534682573729825</v>
      </c>
    </row>
    <row r="1407" spans="1:3" x14ac:dyDescent="0.35">
      <c r="A1407" t="s">
        <v>1406</v>
      </c>
      <c r="B1407" s="1">
        <v>64.780500000000004</v>
      </c>
      <c r="C1407">
        <f t="shared" si="21"/>
        <v>73.987389545930569</v>
      </c>
    </row>
    <row r="1408" spans="1:3" x14ac:dyDescent="0.35">
      <c r="A1408" t="s">
        <v>1407</v>
      </c>
      <c r="B1408" s="1">
        <v>63.267499999999998</v>
      </c>
      <c r="C1408">
        <f t="shared" si="21"/>
        <v>72.259355332193522</v>
      </c>
    </row>
    <row r="1409" spans="1:3" x14ac:dyDescent="0.35">
      <c r="A1409" t="s">
        <v>1408</v>
      </c>
      <c r="B1409" s="1">
        <v>62.9435</v>
      </c>
      <c r="C1409">
        <f t="shared" si="21"/>
        <v>71.889307027335093</v>
      </c>
    </row>
    <row r="1410" spans="1:3" x14ac:dyDescent="0.35">
      <c r="A1410" t="s">
        <v>1409</v>
      </c>
      <c r="B1410" s="1">
        <v>62.792749999999998</v>
      </c>
      <c r="C1410">
        <f t="shared" si="21"/>
        <v>71.717131774380121</v>
      </c>
    </row>
    <row r="1411" spans="1:3" x14ac:dyDescent="0.35">
      <c r="A1411" t="s">
        <v>1410</v>
      </c>
      <c r="B1411" s="1">
        <v>64.270499999999998</v>
      </c>
      <c r="C1411">
        <f t="shared" ref="C1411:C1474" si="22">B1411*(530000/SUM($B$2:$B$8761))</f>
        <v>73.404906103097858</v>
      </c>
    </row>
    <row r="1412" spans="1:3" x14ac:dyDescent="0.35">
      <c r="A1412" t="s">
        <v>1411</v>
      </c>
      <c r="B1412" s="1">
        <v>67.388499999999993</v>
      </c>
      <c r="C1412">
        <f t="shared" si="22"/>
        <v>76.966049975161383</v>
      </c>
    </row>
    <row r="1413" spans="1:3" x14ac:dyDescent="0.35">
      <c r="A1413" t="s">
        <v>1412</v>
      </c>
      <c r="B1413" s="1">
        <v>66.754499999999993</v>
      </c>
      <c r="C1413">
        <f t="shared" si="22"/>
        <v>76.241943107012474</v>
      </c>
    </row>
    <row r="1414" spans="1:3" x14ac:dyDescent="0.35">
      <c r="A1414" t="s">
        <v>1413</v>
      </c>
      <c r="B1414" s="1">
        <v>63.076749999999997</v>
      </c>
      <c r="C1414">
        <f t="shared" si="22"/>
        <v>72.041495103330107</v>
      </c>
    </row>
    <row r="1415" spans="1:3" x14ac:dyDescent="0.35">
      <c r="A1415" t="s">
        <v>1414</v>
      </c>
      <c r="B1415" s="1">
        <v>59.502000000000002</v>
      </c>
      <c r="C1415">
        <f t="shared" si="22"/>
        <v>67.958685912611983</v>
      </c>
    </row>
    <row r="1416" spans="1:3" x14ac:dyDescent="0.35">
      <c r="A1416" t="s">
        <v>1415</v>
      </c>
      <c r="B1416" s="1">
        <v>56.307749999999999</v>
      </c>
      <c r="C1416">
        <f t="shared" si="22"/>
        <v>64.310455055222974</v>
      </c>
    </row>
    <row r="1417" spans="1:3" x14ac:dyDescent="0.35">
      <c r="A1417" t="s">
        <v>1416</v>
      </c>
      <c r="B1417" s="1">
        <v>52.643250000000002</v>
      </c>
      <c r="C1417">
        <f t="shared" si="22"/>
        <v>60.125140199810275</v>
      </c>
    </row>
    <row r="1418" spans="1:3" x14ac:dyDescent="0.35">
      <c r="A1418" t="s">
        <v>1417</v>
      </c>
      <c r="B1418" s="1">
        <v>49.611499999999999</v>
      </c>
      <c r="C1418">
        <f t="shared" si="22"/>
        <v>56.662504557049338</v>
      </c>
    </row>
    <row r="1419" spans="1:3" x14ac:dyDescent="0.35">
      <c r="A1419" t="s">
        <v>1418</v>
      </c>
      <c r="B1419" s="1">
        <v>48.075749999999999</v>
      </c>
      <c r="C1419">
        <f t="shared" si="22"/>
        <v>54.908487013264356</v>
      </c>
    </row>
    <row r="1420" spans="1:3" x14ac:dyDescent="0.35">
      <c r="A1420" t="s">
        <v>1419</v>
      </c>
      <c r="B1420" s="1">
        <v>47.662999999999997</v>
      </c>
      <c r="C1420">
        <f t="shared" si="22"/>
        <v>54.437075168109054</v>
      </c>
    </row>
    <row r="1421" spans="1:3" x14ac:dyDescent="0.35">
      <c r="A1421" t="s">
        <v>1420</v>
      </c>
      <c r="B1421" s="1">
        <v>48.234000000000002</v>
      </c>
      <c r="C1421">
        <f t="shared" si="22"/>
        <v>55.089228199202154</v>
      </c>
    </row>
    <row r="1422" spans="1:3" x14ac:dyDescent="0.35">
      <c r="A1422" t="s">
        <v>1421</v>
      </c>
      <c r="B1422" s="1">
        <v>49.060499999999998</v>
      </c>
      <c r="C1422">
        <f t="shared" si="22"/>
        <v>56.03319401391046</v>
      </c>
    </row>
    <row r="1423" spans="1:3" x14ac:dyDescent="0.35">
      <c r="A1423" t="s">
        <v>1422</v>
      </c>
      <c r="B1423" s="1">
        <v>51.766249999999999</v>
      </c>
      <c r="C1423">
        <f t="shared" si="22"/>
        <v>59.123497103017549</v>
      </c>
    </row>
    <row r="1424" spans="1:3" x14ac:dyDescent="0.35">
      <c r="A1424" t="s">
        <v>1423</v>
      </c>
      <c r="B1424" s="1">
        <v>59.013750000000002</v>
      </c>
      <c r="C1424">
        <f t="shared" si="22"/>
        <v>67.401043675429491</v>
      </c>
    </row>
    <row r="1425" spans="1:3" x14ac:dyDescent="0.35">
      <c r="A1425" t="s">
        <v>1424</v>
      </c>
      <c r="B1425" s="1">
        <v>64.302999999999997</v>
      </c>
      <c r="C1425">
        <f t="shared" si="22"/>
        <v>73.442025146023468</v>
      </c>
    </row>
    <row r="1426" spans="1:3" x14ac:dyDescent="0.35">
      <c r="A1426" t="s">
        <v>1425</v>
      </c>
      <c r="B1426" s="1">
        <v>66.623500000000007</v>
      </c>
      <c r="C1426">
        <f t="shared" si="22"/>
        <v>76.092324810912331</v>
      </c>
    </row>
    <row r="1427" spans="1:3" x14ac:dyDescent="0.35">
      <c r="A1427" t="s">
        <v>1426</v>
      </c>
      <c r="B1427" s="1">
        <v>66.888000000000005</v>
      </c>
      <c r="C1427">
        <f t="shared" si="22"/>
        <v>76.394416714106939</v>
      </c>
    </row>
    <row r="1428" spans="1:3" x14ac:dyDescent="0.35">
      <c r="A1428" t="s">
        <v>1427</v>
      </c>
      <c r="B1428" s="1">
        <v>66.676500000000004</v>
      </c>
      <c r="C1428">
        <f t="shared" si="22"/>
        <v>76.152857403991021</v>
      </c>
    </row>
    <row r="1429" spans="1:3" x14ac:dyDescent="0.35">
      <c r="A1429" t="s">
        <v>1428</v>
      </c>
      <c r="B1429" s="1">
        <v>66.211500000000001</v>
      </c>
      <c r="C1429">
        <f t="shared" si="22"/>
        <v>75.621769559055309</v>
      </c>
    </row>
    <row r="1430" spans="1:3" x14ac:dyDescent="0.35">
      <c r="A1430" t="s">
        <v>1429</v>
      </c>
      <c r="B1430" s="1">
        <v>65.398499999999999</v>
      </c>
      <c r="C1430">
        <f t="shared" si="22"/>
        <v>74.693222423716094</v>
      </c>
    </row>
    <row r="1431" spans="1:3" x14ac:dyDescent="0.35">
      <c r="A1431" t="s">
        <v>1430</v>
      </c>
      <c r="B1431" s="1">
        <v>63.622999999999998</v>
      </c>
      <c r="C1431">
        <f t="shared" si="22"/>
        <v>72.665380555579858</v>
      </c>
    </row>
    <row r="1432" spans="1:3" x14ac:dyDescent="0.35">
      <c r="A1432" t="s">
        <v>1431</v>
      </c>
      <c r="B1432" s="1">
        <v>61.038249999999998</v>
      </c>
      <c r="C1432">
        <f t="shared" si="22"/>
        <v>69.713274518595824</v>
      </c>
    </row>
    <row r="1433" spans="1:3" x14ac:dyDescent="0.35">
      <c r="A1433" t="s">
        <v>1432</v>
      </c>
      <c r="B1433" s="1">
        <v>60.921999999999997</v>
      </c>
      <c r="C1433">
        <f t="shared" si="22"/>
        <v>69.580502557361896</v>
      </c>
    </row>
    <row r="1434" spans="1:3" x14ac:dyDescent="0.35">
      <c r="A1434" t="s">
        <v>1433</v>
      </c>
      <c r="B1434" s="1">
        <v>60.8155</v>
      </c>
      <c r="C1434">
        <f t="shared" si="22"/>
        <v>69.458866309005657</v>
      </c>
    </row>
    <row r="1435" spans="1:3" x14ac:dyDescent="0.35">
      <c r="A1435" t="s">
        <v>1434</v>
      </c>
      <c r="B1435" s="1">
        <v>61.881</v>
      </c>
      <c r="C1435">
        <f t="shared" si="22"/>
        <v>70.675799854766936</v>
      </c>
    </row>
    <row r="1436" spans="1:3" x14ac:dyDescent="0.35">
      <c r="A1436" t="s">
        <v>1435</v>
      </c>
      <c r="B1436" s="1">
        <v>63.236750000000001</v>
      </c>
      <c r="C1436">
        <f t="shared" si="22"/>
        <v>72.224235006963909</v>
      </c>
    </row>
    <row r="1437" spans="1:3" x14ac:dyDescent="0.35">
      <c r="A1437" t="s">
        <v>1436</v>
      </c>
      <c r="B1437" s="1">
        <v>62.45675</v>
      </c>
      <c r="C1437">
        <f t="shared" si="22"/>
        <v>71.333377976749162</v>
      </c>
    </row>
    <row r="1438" spans="1:3" x14ac:dyDescent="0.35">
      <c r="A1438" t="s">
        <v>1437</v>
      </c>
      <c r="B1438" s="1">
        <v>58.8735</v>
      </c>
      <c r="C1438">
        <f t="shared" si="22"/>
        <v>67.240860728650503</v>
      </c>
    </row>
    <row r="1439" spans="1:3" x14ac:dyDescent="0.35">
      <c r="A1439" t="s">
        <v>1438</v>
      </c>
      <c r="B1439" s="1">
        <v>55.645249999999997</v>
      </c>
      <c r="C1439">
        <f t="shared" si="22"/>
        <v>63.553797641739301</v>
      </c>
    </row>
    <row r="1440" spans="1:3" x14ac:dyDescent="0.35">
      <c r="A1440" t="s">
        <v>1439</v>
      </c>
      <c r="B1440" s="1">
        <v>52.549750000000003</v>
      </c>
      <c r="C1440">
        <f t="shared" si="22"/>
        <v>60.018351568624283</v>
      </c>
    </row>
    <row r="1441" spans="1:3" x14ac:dyDescent="0.35">
      <c r="A1441" t="s">
        <v>1440</v>
      </c>
      <c r="B1441" s="1">
        <v>48.786000000000001</v>
      </c>
      <c r="C1441">
        <f t="shared" si="22"/>
        <v>55.719680866738742</v>
      </c>
    </row>
    <row r="1442" spans="1:3" x14ac:dyDescent="0.35">
      <c r="A1442" t="s">
        <v>1441</v>
      </c>
      <c r="B1442" s="1">
        <v>45.912500000000001</v>
      </c>
      <c r="C1442">
        <f t="shared" si="22"/>
        <v>52.437786409915596</v>
      </c>
    </row>
    <row r="1443" spans="1:3" x14ac:dyDescent="0.35">
      <c r="A1443" t="s">
        <v>1442</v>
      </c>
      <c r="B1443" s="1">
        <v>44.708750000000002</v>
      </c>
      <c r="C1443">
        <f t="shared" si="22"/>
        <v>51.062954166170741</v>
      </c>
    </row>
    <row r="1444" spans="1:3" x14ac:dyDescent="0.35">
      <c r="A1444" t="s">
        <v>1443</v>
      </c>
      <c r="B1444" s="1">
        <v>44.065750000000001</v>
      </c>
      <c r="C1444">
        <f t="shared" si="22"/>
        <v>50.328568178442438</v>
      </c>
    </row>
    <row r="1445" spans="1:3" x14ac:dyDescent="0.35">
      <c r="A1445" t="s">
        <v>1444</v>
      </c>
      <c r="B1445" s="1">
        <v>43.956499999999998</v>
      </c>
      <c r="C1445">
        <f t="shared" si="22"/>
        <v>50.203791087992485</v>
      </c>
    </row>
    <row r="1446" spans="1:3" x14ac:dyDescent="0.35">
      <c r="A1446" t="s">
        <v>1445</v>
      </c>
      <c r="B1446" s="1">
        <v>44.672249999999998</v>
      </c>
      <c r="C1446">
        <f t="shared" si="22"/>
        <v>51.021266625654278</v>
      </c>
    </row>
    <row r="1447" spans="1:3" x14ac:dyDescent="0.35">
      <c r="A1447" t="s">
        <v>1446</v>
      </c>
      <c r="B1447" s="1">
        <v>45.233249999999998</v>
      </c>
      <c r="C1447">
        <f t="shared" si="22"/>
        <v>51.661998412770259</v>
      </c>
    </row>
    <row r="1448" spans="1:3" x14ac:dyDescent="0.35">
      <c r="A1448" t="s">
        <v>1447</v>
      </c>
      <c r="B1448" s="1">
        <v>46.631749999999997</v>
      </c>
      <c r="C1448">
        <f t="shared" si="22"/>
        <v>53.259259382969375</v>
      </c>
    </row>
    <row r="1449" spans="1:3" x14ac:dyDescent="0.35">
      <c r="A1449" t="s">
        <v>1448</v>
      </c>
      <c r="B1449" s="1">
        <v>48.527500000000003</v>
      </c>
      <c r="C1449">
        <f t="shared" si="22"/>
        <v>55.424441709930399</v>
      </c>
    </row>
    <row r="1450" spans="1:3" x14ac:dyDescent="0.35">
      <c r="A1450" t="s">
        <v>1449</v>
      </c>
      <c r="B1450" s="1">
        <v>51.279249999999998</v>
      </c>
      <c r="C1450">
        <f t="shared" si="22"/>
        <v>58.567282521332196</v>
      </c>
    </row>
    <row r="1451" spans="1:3" x14ac:dyDescent="0.35">
      <c r="A1451" t="s">
        <v>1450</v>
      </c>
      <c r="B1451" s="1">
        <v>53.725749999999998</v>
      </c>
      <c r="C1451">
        <f t="shared" si="22"/>
        <v>61.361489860332654</v>
      </c>
    </row>
    <row r="1452" spans="1:3" x14ac:dyDescent="0.35">
      <c r="A1452" t="s">
        <v>1451</v>
      </c>
      <c r="B1452" s="1">
        <v>54.10425</v>
      </c>
      <c r="C1452">
        <f t="shared" si="22"/>
        <v>61.793783944866341</v>
      </c>
    </row>
    <row r="1453" spans="1:3" x14ac:dyDescent="0.35">
      <c r="A1453" t="s">
        <v>1452</v>
      </c>
      <c r="B1453" s="1">
        <v>54.187750000000001</v>
      </c>
      <c r="C1453">
        <f t="shared" si="22"/>
        <v>61.88915133207523</v>
      </c>
    </row>
    <row r="1454" spans="1:3" x14ac:dyDescent="0.35">
      <c r="A1454" t="s">
        <v>1453</v>
      </c>
      <c r="B1454" s="1">
        <v>53.422249999999998</v>
      </c>
      <c r="C1454">
        <f t="shared" si="22"/>
        <v>61.014855105627298</v>
      </c>
    </row>
    <row r="1455" spans="1:3" x14ac:dyDescent="0.35">
      <c r="A1455" t="s">
        <v>1454</v>
      </c>
      <c r="B1455" s="1">
        <v>51.25</v>
      </c>
      <c r="C1455">
        <f t="shared" si="22"/>
        <v>58.533875382699144</v>
      </c>
    </row>
    <row r="1456" spans="1:3" x14ac:dyDescent="0.35">
      <c r="A1456" t="s">
        <v>1455</v>
      </c>
      <c r="B1456" s="1">
        <v>49.45</v>
      </c>
      <c r="C1456">
        <f t="shared" si="22"/>
        <v>56.478051466818982</v>
      </c>
    </row>
    <row r="1457" spans="1:3" x14ac:dyDescent="0.35">
      <c r="A1457" t="s">
        <v>1456</v>
      </c>
      <c r="B1457" s="1">
        <v>48.508249999999997</v>
      </c>
      <c r="C1457">
        <f t="shared" si="22"/>
        <v>55.40245581527445</v>
      </c>
    </row>
    <row r="1458" spans="1:3" x14ac:dyDescent="0.35">
      <c r="A1458" t="s">
        <v>1457</v>
      </c>
      <c r="B1458" s="1">
        <v>49.107250000000001</v>
      </c>
      <c r="C1458">
        <f t="shared" si="22"/>
        <v>56.086588329503464</v>
      </c>
    </row>
    <row r="1459" spans="1:3" x14ac:dyDescent="0.35">
      <c r="A1459" t="s">
        <v>1458</v>
      </c>
      <c r="B1459" s="1">
        <v>51.797750000000001</v>
      </c>
      <c r="C1459">
        <f t="shared" si="22"/>
        <v>59.159474021545456</v>
      </c>
    </row>
    <row r="1460" spans="1:3" x14ac:dyDescent="0.35">
      <c r="A1460" t="s">
        <v>1459</v>
      </c>
      <c r="B1460" s="1">
        <v>55.340249999999997</v>
      </c>
      <c r="C1460">
        <f t="shared" si="22"/>
        <v>63.205449700437384</v>
      </c>
    </row>
    <row r="1461" spans="1:3" x14ac:dyDescent="0.35">
      <c r="A1461" t="s">
        <v>1460</v>
      </c>
      <c r="B1461" s="1">
        <v>55.132750000000001</v>
      </c>
      <c r="C1461">
        <f t="shared" si="22"/>
        <v>62.96845888791232</v>
      </c>
    </row>
    <row r="1462" spans="1:3" x14ac:dyDescent="0.35">
      <c r="A1462" t="s">
        <v>1461</v>
      </c>
      <c r="B1462" s="1">
        <v>52.21275</v>
      </c>
      <c r="C1462">
        <f t="shared" si="22"/>
        <v>59.6334556465956</v>
      </c>
    </row>
    <row r="1463" spans="1:3" x14ac:dyDescent="0.35">
      <c r="A1463" t="s">
        <v>1462</v>
      </c>
      <c r="B1463" s="1">
        <v>49.1265</v>
      </c>
      <c r="C1463">
        <f t="shared" si="22"/>
        <v>56.108574224159405</v>
      </c>
    </row>
    <row r="1464" spans="1:3" x14ac:dyDescent="0.35">
      <c r="A1464" t="s">
        <v>1463</v>
      </c>
      <c r="B1464" s="1">
        <v>47.814500000000002</v>
      </c>
      <c r="C1464">
        <f t="shared" si="22"/>
        <v>54.610107014362306</v>
      </c>
    </row>
    <row r="1465" spans="1:3" x14ac:dyDescent="0.35">
      <c r="A1465" t="s">
        <v>1464</v>
      </c>
      <c r="B1465" s="1">
        <v>44.832999999999998</v>
      </c>
      <c r="C1465">
        <f t="shared" si="22"/>
        <v>51.204863122586353</v>
      </c>
    </row>
    <row r="1466" spans="1:3" x14ac:dyDescent="0.35">
      <c r="A1466" t="s">
        <v>1465</v>
      </c>
      <c r="B1466" s="1">
        <v>42.153750000000002</v>
      </c>
      <c r="C1466">
        <f t="shared" si="22"/>
        <v>48.144826330018617</v>
      </c>
    </row>
    <row r="1467" spans="1:3" x14ac:dyDescent="0.35">
      <c r="A1467" t="s">
        <v>1466</v>
      </c>
      <c r="B1467" s="1">
        <v>40.847499999999997</v>
      </c>
      <c r="C1467">
        <f t="shared" si="22"/>
        <v>46.652926335508354</v>
      </c>
    </row>
    <row r="1468" spans="1:3" x14ac:dyDescent="0.35">
      <c r="A1468" t="s">
        <v>1467</v>
      </c>
      <c r="B1468" s="1">
        <v>39.876750000000001</v>
      </c>
      <c r="C1468">
        <f t="shared" si="22"/>
        <v>45.544209076430207</v>
      </c>
    </row>
    <row r="1469" spans="1:3" x14ac:dyDescent="0.35">
      <c r="A1469" t="s">
        <v>1468</v>
      </c>
      <c r="B1469" s="1">
        <v>39.064</v>
      </c>
      <c r="C1469">
        <f t="shared" si="22"/>
        <v>44.615947472190427</v>
      </c>
    </row>
    <row r="1470" spans="1:3" x14ac:dyDescent="0.35">
      <c r="A1470" t="s">
        <v>1469</v>
      </c>
      <c r="B1470" s="1">
        <v>39.319749999999999</v>
      </c>
      <c r="C1470">
        <f t="shared" si="22"/>
        <v>44.908045786905063</v>
      </c>
    </row>
    <row r="1471" spans="1:3" x14ac:dyDescent="0.35">
      <c r="A1471" t="s">
        <v>1470</v>
      </c>
      <c r="B1471" s="1">
        <v>40.052750000000003</v>
      </c>
      <c r="C1471">
        <f t="shared" si="22"/>
        <v>45.745222970427378</v>
      </c>
    </row>
    <row r="1472" spans="1:3" x14ac:dyDescent="0.35">
      <c r="A1472" t="s">
        <v>1471</v>
      </c>
      <c r="B1472" s="1">
        <v>40.634500000000003</v>
      </c>
      <c r="C1472">
        <f t="shared" si="22"/>
        <v>46.409653838795869</v>
      </c>
    </row>
    <row r="1473" spans="1:3" x14ac:dyDescent="0.35">
      <c r="A1473" t="s">
        <v>1472</v>
      </c>
      <c r="B1473" s="1">
        <v>42.959000000000003</v>
      </c>
      <c r="C1473">
        <f t="shared" si="22"/>
        <v>49.064522001275563</v>
      </c>
    </row>
    <row r="1474" spans="1:3" x14ac:dyDescent="0.35">
      <c r="A1474" t="s">
        <v>1473</v>
      </c>
      <c r="B1474" s="1">
        <v>46.572749999999999</v>
      </c>
      <c r="C1474">
        <f t="shared" si="22"/>
        <v>53.19187404350442</v>
      </c>
    </row>
    <row r="1475" spans="1:3" x14ac:dyDescent="0.35">
      <c r="A1475" t="s">
        <v>1474</v>
      </c>
      <c r="B1475" s="1">
        <v>49.28875</v>
      </c>
      <c r="C1475">
        <f t="shared" ref="C1475:C1538" si="23">B1475*(530000/SUM($B$2:$B$8761))</f>
        <v>56.293883907688048</v>
      </c>
    </row>
    <row r="1476" spans="1:3" x14ac:dyDescent="0.35">
      <c r="A1476" t="s">
        <v>1475</v>
      </c>
      <c r="B1476" s="1">
        <v>50.685000000000002</v>
      </c>
      <c r="C1476">
        <f t="shared" si="23"/>
        <v>57.888575097992316</v>
      </c>
    </row>
    <row r="1477" spans="1:3" x14ac:dyDescent="0.35">
      <c r="A1477" t="s">
        <v>1476</v>
      </c>
      <c r="B1477" s="1">
        <v>50.997999999999998</v>
      </c>
      <c r="C1477">
        <f t="shared" si="23"/>
        <v>58.246060034475917</v>
      </c>
    </row>
    <row r="1478" spans="1:3" x14ac:dyDescent="0.35">
      <c r="A1478" t="s">
        <v>1477</v>
      </c>
      <c r="B1478" s="1">
        <v>50.148000000000003</v>
      </c>
      <c r="C1478">
        <f t="shared" si="23"/>
        <v>57.275254296421402</v>
      </c>
    </row>
    <row r="1479" spans="1:3" x14ac:dyDescent="0.35">
      <c r="A1479" t="s">
        <v>1478</v>
      </c>
      <c r="B1479" s="1">
        <v>47.191249999999997</v>
      </c>
      <c r="C1479">
        <f t="shared" si="23"/>
        <v>53.898277983488796</v>
      </c>
    </row>
    <row r="1480" spans="1:3" x14ac:dyDescent="0.35">
      <c r="A1480" t="s">
        <v>1479</v>
      </c>
      <c r="B1480" s="1">
        <v>46.04025</v>
      </c>
      <c r="C1480">
        <f t="shared" si="23"/>
        <v>52.583692801723203</v>
      </c>
    </row>
    <row r="1481" spans="1:3" x14ac:dyDescent="0.35">
      <c r="A1481" t="s">
        <v>1480</v>
      </c>
      <c r="B1481" s="1">
        <v>45.305500000000002</v>
      </c>
      <c r="C1481">
        <f t="shared" si="23"/>
        <v>51.744516900504898</v>
      </c>
    </row>
    <row r="1482" spans="1:3" x14ac:dyDescent="0.35">
      <c r="A1482" t="s">
        <v>1481</v>
      </c>
      <c r="B1482" s="1">
        <v>46.072499999999998</v>
      </c>
      <c r="C1482">
        <f t="shared" si="23"/>
        <v>52.620526313549391</v>
      </c>
    </row>
    <row r="1483" spans="1:3" x14ac:dyDescent="0.35">
      <c r="A1483" t="s">
        <v>1482</v>
      </c>
      <c r="B1483" s="1">
        <v>49.767499999999998</v>
      </c>
      <c r="C1483">
        <f t="shared" si="23"/>
        <v>56.840675963092281</v>
      </c>
    </row>
    <row r="1484" spans="1:3" x14ac:dyDescent="0.35">
      <c r="A1484" t="s">
        <v>1483</v>
      </c>
      <c r="B1484" s="1">
        <v>54.484499999999997</v>
      </c>
      <c r="C1484">
        <f t="shared" si="23"/>
        <v>62.228076747096026</v>
      </c>
    </row>
    <row r="1485" spans="1:3" x14ac:dyDescent="0.35">
      <c r="A1485" t="s">
        <v>1484</v>
      </c>
      <c r="B1485" s="1">
        <v>54.417000000000002</v>
      </c>
      <c r="C1485">
        <f t="shared" si="23"/>
        <v>62.15098335025052</v>
      </c>
    </row>
    <row r="1486" spans="1:3" x14ac:dyDescent="0.35">
      <c r="A1486" t="s">
        <v>1485</v>
      </c>
      <c r="B1486" s="1">
        <v>52.003999999999998</v>
      </c>
      <c r="C1486">
        <f t="shared" si="23"/>
        <v>59.395037178573389</v>
      </c>
    </row>
    <row r="1487" spans="1:3" x14ac:dyDescent="0.35">
      <c r="A1487" t="s">
        <v>1486</v>
      </c>
      <c r="B1487" s="1">
        <v>49.893000000000001</v>
      </c>
      <c r="C1487">
        <f t="shared" si="23"/>
        <v>56.984012575005039</v>
      </c>
    </row>
    <row r="1488" spans="1:3" x14ac:dyDescent="0.35">
      <c r="A1488" t="s">
        <v>1487</v>
      </c>
      <c r="B1488" s="1">
        <v>48.936500000000002</v>
      </c>
      <c r="C1488">
        <f t="shared" si="23"/>
        <v>55.891570588594277</v>
      </c>
    </row>
    <row r="1489" spans="1:3" x14ac:dyDescent="0.35">
      <c r="A1489" t="s">
        <v>1488</v>
      </c>
      <c r="B1489" s="1">
        <v>46.011000000000003</v>
      </c>
      <c r="C1489">
        <f t="shared" si="23"/>
        <v>52.550285663090158</v>
      </c>
    </row>
    <row r="1490" spans="1:3" x14ac:dyDescent="0.35">
      <c r="A1490" t="s">
        <v>1489</v>
      </c>
      <c r="B1490" s="1">
        <v>43.558250000000001</v>
      </c>
      <c r="C1490">
        <f t="shared" si="23"/>
        <v>49.748940046603998</v>
      </c>
    </row>
    <row r="1491" spans="1:3" x14ac:dyDescent="0.35">
      <c r="A1491" t="s">
        <v>1490</v>
      </c>
      <c r="B1491" s="1">
        <v>42.725250000000003</v>
      </c>
      <c r="C1491">
        <f t="shared" si="23"/>
        <v>48.797550423310568</v>
      </c>
    </row>
    <row r="1492" spans="1:3" x14ac:dyDescent="0.35">
      <c r="A1492" t="s">
        <v>1491</v>
      </c>
      <c r="B1492" s="1">
        <v>42.256500000000003</v>
      </c>
      <c r="C1492">
        <f t="shared" si="23"/>
        <v>48.26217961188344</v>
      </c>
    </row>
    <row r="1493" spans="1:3" x14ac:dyDescent="0.35">
      <c r="A1493" t="s">
        <v>1492</v>
      </c>
      <c r="B1493" s="1">
        <v>42.728000000000002</v>
      </c>
      <c r="C1493">
        <f t="shared" si="23"/>
        <v>48.800691265404275</v>
      </c>
    </row>
    <row r="1494" spans="1:3" x14ac:dyDescent="0.35">
      <c r="A1494" t="s">
        <v>1493</v>
      </c>
      <c r="B1494" s="1">
        <v>44.651249999999997</v>
      </c>
      <c r="C1494">
        <f t="shared" si="23"/>
        <v>50.997282013302339</v>
      </c>
    </row>
    <row r="1495" spans="1:3" x14ac:dyDescent="0.35">
      <c r="A1495" t="s">
        <v>1494</v>
      </c>
      <c r="B1495" s="1">
        <v>48.696750000000002</v>
      </c>
      <c r="C1495">
        <f t="shared" si="23"/>
        <v>55.617746264243017</v>
      </c>
    </row>
    <row r="1496" spans="1:3" x14ac:dyDescent="0.35">
      <c r="A1496" t="s">
        <v>1495</v>
      </c>
      <c r="B1496" s="1">
        <v>57.024250000000002</v>
      </c>
      <c r="C1496">
        <f t="shared" si="23"/>
        <v>65.128787186183061</v>
      </c>
    </row>
    <row r="1497" spans="1:3" x14ac:dyDescent="0.35">
      <c r="A1497" t="s">
        <v>1496</v>
      </c>
      <c r="B1497" s="1">
        <v>62.656500000000001</v>
      </c>
      <c r="C1497">
        <f t="shared" si="23"/>
        <v>71.561517325191971</v>
      </c>
    </row>
    <row r="1498" spans="1:3" x14ac:dyDescent="0.35">
      <c r="A1498" t="s">
        <v>1497</v>
      </c>
      <c r="B1498" s="1">
        <v>65.985249999999994</v>
      </c>
      <c r="C1498">
        <f t="shared" si="23"/>
        <v>75.363363914073133</v>
      </c>
    </row>
    <row r="1499" spans="1:3" x14ac:dyDescent="0.35">
      <c r="A1499" t="s">
        <v>1498</v>
      </c>
      <c r="B1499" s="1">
        <v>66.857249999999993</v>
      </c>
      <c r="C1499">
        <f t="shared" si="23"/>
        <v>76.359296388877311</v>
      </c>
    </row>
    <row r="1500" spans="1:3" x14ac:dyDescent="0.35">
      <c r="A1500" t="s">
        <v>1499</v>
      </c>
      <c r="B1500" s="1">
        <v>67.702250000000006</v>
      </c>
      <c r="C1500">
        <f t="shared" si="23"/>
        <v>77.324391504943279</v>
      </c>
    </row>
    <row r="1501" spans="1:3" x14ac:dyDescent="0.35">
      <c r="A1501" t="s">
        <v>1500</v>
      </c>
      <c r="B1501" s="1">
        <v>68.097499999999997</v>
      </c>
      <c r="C1501">
        <f t="shared" si="23"/>
        <v>77.775816173138622</v>
      </c>
    </row>
    <row r="1502" spans="1:3" x14ac:dyDescent="0.35">
      <c r="A1502" t="s">
        <v>1501</v>
      </c>
      <c r="B1502" s="1">
        <v>68.013999999999996</v>
      </c>
      <c r="C1502">
        <f t="shared" si="23"/>
        <v>77.680448785929741</v>
      </c>
    </row>
    <row r="1503" spans="1:3" x14ac:dyDescent="0.35">
      <c r="A1503" t="s">
        <v>1502</v>
      </c>
      <c r="B1503" s="1">
        <v>67.055999999999997</v>
      </c>
      <c r="C1503">
        <f t="shared" si="23"/>
        <v>76.586293612922404</v>
      </c>
    </row>
    <row r="1504" spans="1:3" x14ac:dyDescent="0.35">
      <c r="A1504" t="s">
        <v>1503</v>
      </c>
      <c r="B1504" s="1">
        <v>65.467749999999995</v>
      </c>
      <c r="C1504">
        <f t="shared" si="23"/>
        <v>74.772314538257589</v>
      </c>
    </row>
    <row r="1505" spans="1:3" x14ac:dyDescent="0.35">
      <c r="A1505" t="s">
        <v>1504</v>
      </c>
      <c r="B1505" s="1">
        <v>64.301249999999996</v>
      </c>
      <c r="C1505">
        <f t="shared" si="23"/>
        <v>73.440026428327471</v>
      </c>
    </row>
    <row r="1506" spans="1:3" x14ac:dyDescent="0.35">
      <c r="A1506" t="s">
        <v>1505</v>
      </c>
      <c r="B1506" s="1">
        <v>63.889249999999997</v>
      </c>
      <c r="C1506">
        <f t="shared" si="23"/>
        <v>72.969471176470464</v>
      </c>
    </row>
    <row r="1507" spans="1:3" x14ac:dyDescent="0.35">
      <c r="A1507" t="s">
        <v>1506</v>
      </c>
      <c r="B1507" s="1">
        <v>65.354500000000002</v>
      </c>
      <c r="C1507">
        <f t="shared" si="23"/>
        <v>74.642968950216797</v>
      </c>
    </row>
    <row r="1508" spans="1:3" x14ac:dyDescent="0.35">
      <c r="A1508" t="s">
        <v>1507</v>
      </c>
      <c r="B1508" s="1">
        <v>67.40025</v>
      </c>
      <c r="C1508">
        <f t="shared" si="23"/>
        <v>76.979469936834491</v>
      </c>
    </row>
    <row r="1509" spans="1:3" x14ac:dyDescent="0.35">
      <c r="A1509" t="s">
        <v>1508</v>
      </c>
      <c r="B1509" s="1">
        <v>66.382000000000005</v>
      </c>
      <c r="C1509">
        <f t="shared" si="23"/>
        <v>75.816501768865066</v>
      </c>
    </row>
    <row r="1510" spans="1:3" x14ac:dyDescent="0.35">
      <c r="A1510" t="s">
        <v>1509</v>
      </c>
      <c r="B1510" s="1">
        <v>62.890749999999997</v>
      </c>
      <c r="C1510">
        <f t="shared" si="23"/>
        <v>71.829059965355825</v>
      </c>
    </row>
    <row r="1511" spans="1:3" x14ac:dyDescent="0.35">
      <c r="A1511" t="s">
        <v>1510</v>
      </c>
      <c r="B1511" s="1">
        <v>59.737250000000003</v>
      </c>
      <c r="C1511">
        <f t="shared" si="23"/>
        <v>68.227370677173553</v>
      </c>
    </row>
    <row r="1512" spans="1:3" x14ac:dyDescent="0.35">
      <c r="A1512" t="s">
        <v>1511</v>
      </c>
      <c r="B1512" s="1">
        <v>56.086750000000002</v>
      </c>
      <c r="C1512">
        <f t="shared" si="23"/>
        <v>64.058045563328804</v>
      </c>
    </row>
    <row r="1513" spans="1:3" x14ac:dyDescent="0.35">
      <c r="A1513" t="s">
        <v>1512</v>
      </c>
      <c r="B1513" s="1">
        <v>51.904499999999999</v>
      </c>
      <c r="C1513">
        <f t="shared" si="23"/>
        <v>59.281395801001125</v>
      </c>
    </row>
    <row r="1514" spans="1:3" x14ac:dyDescent="0.35">
      <c r="A1514" t="s">
        <v>1513</v>
      </c>
      <c r="B1514" s="1">
        <v>49.381</v>
      </c>
      <c r="C1514">
        <f t="shared" si="23"/>
        <v>56.399244883376902</v>
      </c>
    </row>
    <row r="1515" spans="1:3" x14ac:dyDescent="0.35">
      <c r="A1515" t="s">
        <v>1514</v>
      </c>
      <c r="B1515" s="1">
        <v>47.896000000000001</v>
      </c>
      <c r="C1515">
        <f t="shared" si="23"/>
        <v>54.703190152775768</v>
      </c>
    </row>
    <row r="1516" spans="1:3" x14ac:dyDescent="0.35">
      <c r="A1516" t="s">
        <v>1515</v>
      </c>
      <c r="B1516" s="1">
        <v>47.173999999999999</v>
      </c>
      <c r="C1516">
        <f t="shared" si="23"/>
        <v>53.878576337628282</v>
      </c>
    </row>
    <row r="1517" spans="1:3" x14ac:dyDescent="0.35">
      <c r="A1517" t="s">
        <v>1516</v>
      </c>
      <c r="B1517" s="1">
        <v>47.608499999999999</v>
      </c>
      <c r="C1517">
        <f t="shared" si="23"/>
        <v>54.374829388433795</v>
      </c>
    </row>
    <row r="1518" spans="1:3" x14ac:dyDescent="0.35">
      <c r="A1518" t="s">
        <v>1517</v>
      </c>
      <c r="B1518" s="1">
        <v>49.14875</v>
      </c>
      <c r="C1518">
        <f t="shared" si="23"/>
        <v>56.133986492008475</v>
      </c>
    </row>
    <row r="1519" spans="1:3" x14ac:dyDescent="0.35">
      <c r="A1519" t="s">
        <v>1518</v>
      </c>
      <c r="B1519" s="1">
        <v>52.533499999999997</v>
      </c>
      <c r="C1519">
        <f t="shared" si="23"/>
        <v>59.999792047161471</v>
      </c>
    </row>
    <row r="1520" spans="1:3" x14ac:dyDescent="0.35">
      <c r="A1520" t="s">
        <v>1519</v>
      </c>
      <c r="B1520" s="1">
        <v>59.900750000000002</v>
      </c>
      <c r="C1520">
        <f t="shared" si="23"/>
        <v>68.414108016199336</v>
      </c>
    </row>
    <row r="1521" spans="1:3" x14ac:dyDescent="0.35">
      <c r="A1521" t="s">
        <v>1520</v>
      </c>
      <c r="B1521" s="1">
        <v>64.612499999999997</v>
      </c>
      <c r="C1521">
        <f t="shared" si="23"/>
        <v>73.795512647115089</v>
      </c>
    </row>
    <row r="1522" spans="1:3" x14ac:dyDescent="0.35">
      <c r="A1522" t="s">
        <v>1521</v>
      </c>
      <c r="B1522" s="1">
        <v>67.801749999999998</v>
      </c>
      <c r="C1522">
        <f t="shared" si="23"/>
        <v>77.438032882515543</v>
      </c>
    </row>
    <row r="1523" spans="1:3" x14ac:dyDescent="0.35">
      <c r="A1523" t="s">
        <v>1522</v>
      </c>
      <c r="B1523" s="1">
        <v>69.243499999999997</v>
      </c>
      <c r="C1523">
        <f t="shared" si="23"/>
        <v>79.084690732915661</v>
      </c>
    </row>
    <row r="1524" spans="1:3" x14ac:dyDescent="0.35">
      <c r="A1524" t="s">
        <v>1523</v>
      </c>
      <c r="B1524" s="1">
        <v>69.992500000000007</v>
      </c>
      <c r="C1524">
        <f t="shared" si="23"/>
        <v>79.940141906801372</v>
      </c>
    </row>
    <row r="1525" spans="1:3" x14ac:dyDescent="0.35">
      <c r="A1525" t="s">
        <v>1524</v>
      </c>
      <c r="B1525" s="1">
        <v>70.041250000000005</v>
      </c>
      <c r="C1525">
        <f t="shared" si="23"/>
        <v>79.995820471189788</v>
      </c>
    </row>
    <row r="1526" spans="1:3" x14ac:dyDescent="0.35">
      <c r="A1526" t="s">
        <v>1525</v>
      </c>
      <c r="B1526" s="1">
        <v>68.743250000000003</v>
      </c>
      <c r="C1526">
        <f t="shared" si="23"/>
        <v>78.513343002960639</v>
      </c>
    </row>
    <row r="1527" spans="1:3" x14ac:dyDescent="0.35">
      <c r="A1527" t="s">
        <v>1526</v>
      </c>
      <c r="B1527" s="1">
        <v>67.838750000000005</v>
      </c>
      <c r="C1527">
        <f t="shared" si="23"/>
        <v>77.480291485230865</v>
      </c>
    </row>
    <row r="1528" spans="1:3" x14ac:dyDescent="0.35">
      <c r="A1528" t="s">
        <v>1527</v>
      </c>
      <c r="B1528" s="1">
        <v>66.463750000000005</v>
      </c>
      <c r="C1528">
        <f t="shared" si="23"/>
        <v>75.909870438377965</v>
      </c>
    </row>
    <row r="1529" spans="1:3" x14ac:dyDescent="0.35">
      <c r="A1529" t="s">
        <v>1528</v>
      </c>
      <c r="B1529" s="1">
        <v>65.714749999999995</v>
      </c>
      <c r="C1529">
        <f t="shared" si="23"/>
        <v>75.054419264492253</v>
      </c>
    </row>
    <row r="1530" spans="1:3" x14ac:dyDescent="0.35">
      <c r="A1530" t="s">
        <v>1529</v>
      </c>
      <c r="B1530" s="1">
        <v>65.453249999999997</v>
      </c>
      <c r="C1530">
        <f t="shared" si="23"/>
        <v>74.755753734490781</v>
      </c>
    </row>
    <row r="1531" spans="1:3" x14ac:dyDescent="0.35">
      <c r="A1531" t="s">
        <v>1530</v>
      </c>
      <c r="B1531" s="1">
        <v>66.34</v>
      </c>
      <c r="C1531">
        <f t="shared" si="23"/>
        <v>75.768532544161189</v>
      </c>
    </row>
    <row r="1532" spans="1:3" x14ac:dyDescent="0.35">
      <c r="A1532" t="s">
        <v>1531</v>
      </c>
      <c r="B1532" s="1">
        <v>68.052250000000001</v>
      </c>
      <c r="C1532">
        <f t="shared" si="23"/>
        <v>77.724135044142201</v>
      </c>
    </row>
    <row r="1533" spans="1:3" x14ac:dyDescent="0.35">
      <c r="A1533" t="s">
        <v>1532</v>
      </c>
      <c r="B1533" s="1">
        <v>67.350250000000003</v>
      </c>
      <c r="C1533">
        <f t="shared" si="23"/>
        <v>76.922363716948936</v>
      </c>
    </row>
    <row r="1534" spans="1:3" x14ac:dyDescent="0.35">
      <c r="A1534" t="s">
        <v>1533</v>
      </c>
      <c r="B1534" s="1">
        <v>63.856250000000003</v>
      </c>
      <c r="C1534">
        <f t="shared" si="23"/>
        <v>72.931781071345995</v>
      </c>
    </row>
    <row r="1535" spans="1:3" x14ac:dyDescent="0.35">
      <c r="A1535" t="s">
        <v>1534</v>
      </c>
      <c r="B1535" s="1">
        <v>59.9895</v>
      </c>
      <c r="C1535">
        <f t="shared" si="23"/>
        <v>68.515471556496195</v>
      </c>
    </row>
    <row r="1536" spans="1:3" x14ac:dyDescent="0.35">
      <c r="A1536" t="s">
        <v>1535</v>
      </c>
      <c r="B1536" s="1">
        <v>56.526249999999997</v>
      </c>
      <c r="C1536">
        <f t="shared" si="23"/>
        <v>64.560009236122866</v>
      </c>
    </row>
    <row r="1537" spans="1:3" x14ac:dyDescent="0.35">
      <c r="A1537" t="s">
        <v>1536</v>
      </c>
      <c r="B1537" s="1">
        <v>52.879249999999999</v>
      </c>
      <c r="C1537">
        <f t="shared" si="23"/>
        <v>60.394681557670118</v>
      </c>
    </row>
    <row r="1538" spans="1:3" x14ac:dyDescent="0.35">
      <c r="A1538" t="s">
        <v>1537</v>
      </c>
      <c r="B1538" s="1">
        <v>50.191249999999997</v>
      </c>
      <c r="C1538">
        <f t="shared" si="23"/>
        <v>57.324651176622403</v>
      </c>
    </row>
    <row r="1539" spans="1:3" x14ac:dyDescent="0.35">
      <c r="A1539" t="s">
        <v>1538</v>
      </c>
      <c r="B1539" s="1">
        <v>48.466999999999999</v>
      </c>
      <c r="C1539">
        <f t="shared" ref="C1539:C1602" si="24">B1539*(530000/SUM($B$2:$B$8761))</f>
        <v>55.355343183868861</v>
      </c>
    </row>
    <row r="1540" spans="1:3" x14ac:dyDescent="0.35">
      <c r="A1540" t="s">
        <v>1539</v>
      </c>
      <c r="B1540" s="1">
        <v>47.691000000000003</v>
      </c>
      <c r="C1540">
        <f t="shared" si="24"/>
        <v>54.469054651244974</v>
      </c>
    </row>
    <row r="1541" spans="1:3" x14ac:dyDescent="0.35">
      <c r="A1541" t="s">
        <v>1540</v>
      </c>
      <c r="B1541" s="1">
        <v>48.14875</v>
      </c>
      <c r="C1541">
        <f t="shared" si="24"/>
        <v>54.991862094297275</v>
      </c>
    </row>
    <row r="1542" spans="1:3" x14ac:dyDescent="0.35">
      <c r="A1542" t="s">
        <v>1541</v>
      </c>
      <c r="B1542" s="1">
        <v>49.423749999999998</v>
      </c>
      <c r="C1542">
        <f t="shared" si="24"/>
        <v>56.448070701379059</v>
      </c>
    </row>
    <row r="1543" spans="1:3" x14ac:dyDescent="0.35">
      <c r="A1543" t="s">
        <v>1542</v>
      </c>
      <c r="B1543" s="1">
        <v>52.329000000000001</v>
      </c>
      <c r="C1543">
        <f t="shared" si="24"/>
        <v>59.766227607829528</v>
      </c>
    </row>
    <row r="1544" spans="1:3" x14ac:dyDescent="0.35">
      <c r="A1544" t="s">
        <v>1543</v>
      </c>
      <c r="B1544" s="1">
        <v>58.967500000000001</v>
      </c>
      <c r="C1544">
        <f t="shared" si="24"/>
        <v>67.348220422035354</v>
      </c>
    </row>
    <row r="1545" spans="1:3" x14ac:dyDescent="0.35">
      <c r="A1545" t="s">
        <v>1544</v>
      </c>
      <c r="B1545" s="1">
        <v>63.427250000000001</v>
      </c>
      <c r="C1545">
        <f t="shared" si="24"/>
        <v>72.441809704727888</v>
      </c>
    </row>
    <row r="1546" spans="1:3" x14ac:dyDescent="0.35">
      <c r="A1546" t="s">
        <v>1545</v>
      </c>
      <c r="B1546" s="1">
        <v>65.721500000000006</v>
      </c>
      <c r="C1546">
        <f t="shared" si="24"/>
        <v>75.06212860417682</v>
      </c>
    </row>
    <row r="1547" spans="1:3" x14ac:dyDescent="0.35">
      <c r="A1547" t="s">
        <v>1546</v>
      </c>
      <c r="B1547" s="1">
        <v>66.069249999999997</v>
      </c>
      <c r="C1547">
        <f t="shared" si="24"/>
        <v>75.459302363480887</v>
      </c>
    </row>
    <row r="1548" spans="1:3" x14ac:dyDescent="0.35">
      <c r="A1548" t="s">
        <v>1547</v>
      </c>
      <c r="B1548" s="1">
        <v>66.335499999999996</v>
      </c>
      <c r="C1548">
        <f t="shared" si="24"/>
        <v>75.763392984371492</v>
      </c>
    </row>
    <row r="1549" spans="1:3" x14ac:dyDescent="0.35">
      <c r="A1549" t="s">
        <v>1548</v>
      </c>
      <c r="B1549" s="1">
        <v>65.902749999999997</v>
      </c>
      <c r="C1549">
        <f t="shared" si="24"/>
        <v>75.269138651261969</v>
      </c>
    </row>
    <row r="1550" spans="1:3" x14ac:dyDescent="0.35">
      <c r="A1550" t="s">
        <v>1549</v>
      </c>
      <c r="B1550" s="1">
        <v>65.572500000000005</v>
      </c>
      <c r="C1550">
        <f t="shared" si="24"/>
        <v>74.891952068917846</v>
      </c>
    </row>
    <row r="1551" spans="1:3" x14ac:dyDescent="0.35">
      <c r="A1551" t="s">
        <v>1550</v>
      </c>
      <c r="B1551" s="1">
        <v>65.082999999999998</v>
      </c>
      <c r="C1551">
        <f t="shared" si="24"/>
        <v>74.332882176238215</v>
      </c>
    </row>
    <row r="1552" spans="1:3" x14ac:dyDescent="0.35">
      <c r="A1552" t="s">
        <v>1551</v>
      </c>
      <c r="B1552" s="1">
        <v>63.822499999999998</v>
      </c>
      <c r="C1552">
        <f t="shared" si="24"/>
        <v>72.893234372923231</v>
      </c>
    </row>
    <row r="1553" spans="1:3" x14ac:dyDescent="0.35">
      <c r="A1553" t="s">
        <v>1552</v>
      </c>
      <c r="B1553" s="1">
        <v>63.15</v>
      </c>
      <c r="C1553">
        <f t="shared" si="24"/>
        <v>72.125155715462455</v>
      </c>
    </row>
    <row r="1554" spans="1:3" x14ac:dyDescent="0.35">
      <c r="A1554" t="s">
        <v>1553</v>
      </c>
      <c r="B1554" s="1">
        <v>62.910499999999999</v>
      </c>
      <c r="C1554">
        <f t="shared" si="24"/>
        <v>71.851616922210624</v>
      </c>
    </row>
    <row r="1555" spans="1:3" x14ac:dyDescent="0.35">
      <c r="A1555" t="s">
        <v>1554</v>
      </c>
      <c r="B1555" s="1">
        <v>64.623249999999999</v>
      </c>
      <c r="C1555">
        <f t="shared" si="24"/>
        <v>73.80779048439048</v>
      </c>
    </row>
    <row r="1556" spans="1:3" x14ac:dyDescent="0.35">
      <c r="A1556" t="s">
        <v>1555</v>
      </c>
      <c r="B1556" s="1">
        <v>66.665499999999994</v>
      </c>
      <c r="C1556">
        <f t="shared" si="24"/>
        <v>76.140294035616179</v>
      </c>
    </row>
    <row r="1557" spans="1:3" x14ac:dyDescent="0.35">
      <c r="A1557" t="s">
        <v>1556</v>
      </c>
      <c r="B1557" s="1">
        <v>66.509</v>
      </c>
      <c r="C1557">
        <f t="shared" si="24"/>
        <v>75.961551567374386</v>
      </c>
    </row>
    <row r="1558" spans="1:3" x14ac:dyDescent="0.35">
      <c r="A1558" t="s">
        <v>1557</v>
      </c>
      <c r="B1558" s="1">
        <v>62.856000000000002</v>
      </c>
      <c r="C1558">
        <f t="shared" si="24"/>
        <v>71.789371142535359</v>
      </c>
    </row>
    <row r="1559" spans="1:3" x14ac:dyDescent="0.35">
      <c r="A1559" t="s">
        <v>1558</v>
      </c>
      <c r="B1559" s="1">
        <v>59.414499999999997</v>
      </c>
      <c r="C1559">
        <f t="shared" si="24"/>
        <v>67.858750027812249</v>
      </c>
    </row>
    <row r="1560" spans="1:3" x14ac:dyDescent="0.35">
      <c r="A1560" t="s">
        <v>1559</v>
      </c>
      <c r="B1560" s="1">
        <v>56.370249999999999</v>
      </c>
      <c r="C1560">
        <f t="shared" si="24"/>
        <v>64.381837830079931</v>
      </c>
    </row>
    <row r="1561" spans="1:3" x14ac:dyDescent="0.35">
      <c r="A1561" t="s">
        <v>1560</v>
      </c>
      <c r="B1561" s="1">
        <v>52.22625</v>
      </c>
      <c r="C1561">
        <f t="shared" si="24"/>
        <v>59.648874325964705</v>
      </c>
    </row>
    <row r="1562" spans="1:3" x14ac:dyDescent="0.35">
      <c r="A1562" t="s">
        <v>1561</v>
      </c>
      <c r="B1562" s="1">
        <v>49.057000000000002</v>
      </c>
      <c r="C1562">
        <f t="shared" si="24"/>
        <v>56.02919657851848</v>
      </c>
    </row>
    <row r="1563" spans="1:3" x14ac:dyDescent="0.35">
      <c r="A1563" t="s">
        <v>1562</v>
      </c>
      <c r="B1563" s="1">
        <v>47.611249999999998</v>
      </c>
      <c r="C1563">
        <f t="shared" si="24"/>
        <v>54.377970230527502</v>
      </c>
    </row>
    <row r="1564" spans="1:3" x14ac:dyDescent="0.35">
      <c r="A1564" t="s">
        <v>1563</v>
      </c>
      <c r="B1564" s="1">
        <v>46.871000000000002</v>
      </c>
      <c r="C1564">
        <f t="shared" si="24"/>
        <v>53.532512645121791</v>
      </c>
    </row>
    <row r="1565" spans="1:3" x14ac:dyDescent="0.35">
      <c r="A1565" t="s">
        <v>1564</v>
      </c>
      <c r="B1565" s="1">
        <v>47.54</v>
      </c>
      <c r="C1565">
        <f t="shared" si="24"/>
        <v>54.29659386719058</v>
      </c>
    </row>
    <row r="1566" spans="1:3" x14ac:dyDescent="0.35">
      <c r="A1566" t="s">
        <v>1565</v>
      </c>
      <c r="B1566" s="1">
        <v>48.971499999999999</v>
      </c>
      <c r="C1566">
        <f t="shared" si="24"/>
        <v>55.931544942514165</v>
      </c>
    </row>
    <row r="1567" spans="1:3" x14ac:dyDescent="0.35">
      <c r="A1567" t="s">
        <v>1566</v>
      </c>
      <c r="B1567" s="1">
        <v>52.201000000000001</v>
      </c>
      <c r="C1567">
        <f t="shared" si="24"/>
        <v>59.620035684922499</v>
      </c>
    </row>
    <row r="1568" spans="1:3" x14ac:dyDescent="0.35">
      <c r="A1568" t="s">
        <v>1567</v>
      </c>
      <c r="B1568" s="1">
        <v>58.838250000000002</v>
      </c>
      <c r="C1568">
        <f t="shared" si="24"/>
        <v>67.200600843631179</v>
      </c>
    </row>
    <row r="1569" spans="1:3" x14ac:dyDescent="0.35">
      <c r="A1569" t="s">
        <v>1568</v>
      </c>
      <c r="B1569" s="1">
        <v>63.106250000000003</v>
      </c>
      <c r="C1569">
        <f t="shared" si="24"/>
        <v>72.075187773062595</v>
      </c>
    </row>
    <row r="1570" spans="1:3" x14ac:dyDescent="0.35">
      <c r="A1570" t="s">
        <v>1569</v>
      </c>
      <c r="B1570" s="1">
        <v>66.264250000000004</v>
      </c>
      <c r="C1570">
        <f t="shared" si="24"/>
        <v>75.682016621034577</v>
      </c>
    </row>
    <row r="1571" spans="1:3" x14ac:dyDescent="0.35">
      <c r="A1571" t="s">
        <v>1570</v>
      </c>
      <c r="B1571" s="1">
        <v>66.961250000000007</v>
      </c>
      <c r="C1571">
        <f t="shared" si="24"/>
        <v>76.478077326239287</v>
      </c>
    </row>
    <row r="1572" spans="1:3" x14ac:dyDescent="0.35">
      <c r="A1572" t="s">
        <v>1571</v>
      </c>
      <c r="B1572" s="1">
        <v>67.411749999999998</v>
      </c>
      <c r="C1572">
        <f t="shared" si="24"/>
        <v>76.992604367408177</v>
      </c>
    </row>
    <row r="1573" spans="1:3" x14ac:dyDescent="0.35">
      <c r="A1573" t="s">
        <v>1572</v>
      </c>
      <c r="B1573" s="1">
        <v>66.659750000000003</v>
      </c>
      <c r="C1573">
        <f t="shared" si="24"/>
        <v>76.133726820329358</v>
      </c>
    </row>
    <row r="1574" spans="1:3" x14ac:dyDescent="0.35">
      <c r="A1574" t="s">
        <v>1573</v>
      </c>
      <c r="B1574" s="1">
        <v>65.906999999999996</v>
      </c>
      <c r="C1574">
        <f t="shared" si="24"/>
        <v>75.273992679952244</v>
      </c>
    </row>
    <row r="1575" spans="1:3" x14ac:dyDescent="0.35">
      <c r="A1575" t="s">
        <v>1574</v>
      </c>
      <c r="B1575" s="1">
        <v>64.856999999999999</v>
      </c>
      <c r="C1575">
        <f t="shared" si="24"/>
        <v>74.074762062355475</v>
      </c>
    </row>
    <row r="1576" spans="1:3" x14ac:dyDescent="0.35">
      <c r="A1576" t="s">
        <v>1575</v>
      </c>
      <c r="B1576" s="1">
        <v>63.380499999999998</v>
      </c>
      <c r="C1576">
        <f t="shared" si="24"/>
        <v>72.388415389134892</v>
      </c>
    </row>
    <row r="1577" spans="1:3" x14ac:dyDescent="0.35">
      <c r="A1577" t="s">
        <v>1576</v>
      </c>
      <c r="B1577" s="1">
        <v>62.90775</v>
      </c>
      <c r="C1577">
        <f t="shared" si="24"/>
        <v>71.84847608011691</v>
      </c>
    </row>
    <row r="1578" spans="1:3" x14ac:dyDescent="0.35">
      <c r="A1578" t="s">
        <v>1577</v>
      </c>
      <c r="B1578" s="1">
        <v>62.337249999999997</v>
      </c>
      <c r="C1578">
        <f t="shared" si="24"/>
        <v>71.196894111222676</v>
      </c>
    </row>
    <row r="1579" spans="1:3" x14ac:dyDescent="0.35">
      <c r="A1579" t="s">
        <v>1578</v>
      </c>
      <c r="B1579" s="1">
        <v>63.254249999999999</v>
      </c>
      <c r="C1579">
        <f t="shared" si="24"/>
        <v>72.244222183923853</v>
      </c>
    </row>
    <row r="1580" spans="1:3" x14ac:dyDescent="0.35">
      <c r="A1580" t="s">
        <v>1579</v>
      </c>
      <c r="B1580" s="1">
        <v>65.280749999999998</v>
      </c>
      <c r="C1580">
        <f t="shared" si="24"/>
        <v>74.558737275885605</v>
      </c>
    </row>
    <row r="1581" spans="1:3" x14ac:dyDescent="0.35">
      <c r="A1581" t="s">
        <v>1580</v>
      </c>
      <c r="B1581" s="1">
        <v>65.759</v>
      </c>
      <c r="C1581">
        <f t="shared" si="24"/>
        <v>75.104958269090986</v>
      </c>
    </row>
    <row r="1582" spans="1:3" x14ac:dyDescent="0.35">
      <c r="A1582" t="s">
        <v>1581</v>
      </c>
      <c r="B1582" s="1">
        <v>62.466250000000002</v>
      </c>
      <c r="C1582">
        <f t="shared" si="24"/>
        <v>71.344228158527429</v>
      </c>
    </row>
    <row r="1583" spans="1:3" x14ac:dyDescent="0.35">
      <c r="A1583" t="s">
        <v>1582</v>
      </c>
      <c r="B1583" s="1">
        <v>58.7605</v>
      </c>
      <c r="C1583">
        <f t="shared" si="24"/>
        <v>67.111800671709133</v>
      </c>
    </row>
    <row r="1584" spans="1:3" x14ac:dyDescent="0.35">
      <c r="A1584" t="s">
        <v>1583</v>
      </c>
      <c r="B1584" s="1">
        <v>55.418750000000003</v>
      </c>
      <c r="C1584">
        <f t="shared" si="24"/>
        <v>63.295106465657724</v>
      </c>
    </row>
    <row r="1585" spans="1:3" x14ac:dyDescent="0.35">
      <c r="A1585" t="s">
        <v>1584</v>
      </c>
      <c r="B1585" s="1">
        <v>51.85575</v>
      </c>
      <c r="C1585">
        <f t="shared" si="24"/>
        <v>59.225717236612702</v>
      </c>
    </row>
    <row r="1586" spans="1:3" x14ac:dyDescent="0.35">
      <c r="A1586" t="s">
        <v>1585</v>
      </c>
      <c r="B1586" s="1">
        <v>49.246000000000002</v>
      </c>
      <c r="C1586">
        <f t="shared" si="24"/>
        <v>56.245058089685891</v>
      </c>
    </row>
    <row r="1587" spans="1:3" x14ac:dyDescent="0.35">
      <c r="A1587" t="s">
        <v>1586</v>
      </c>
      <c r="B1587" s="1">
        <v>47.352499999999999</v>
      </c>
      <c r="C1587">
        <f t="shared" si="24"/>
        <v>54.08244554261973</v>
      </c>
    </row>
    <row r="1588" spans="1:3" x14ac:dyDescent="0.35">
      <c r="A1588" t="s">
        <v>1587</v>
      </c>
      <c r="B1588" s="1">
        <v>46.512</v>
      </c>
      <c r="C1588">
        <f t="shared" si="24"/>
        <v>53.122489986343467</v>
      </c>
    </row>
    <row r="1589" spans="1:3" x14ac:dyDescent="0.35">
      <c r="A1589" t="s">
        <v>1588</v>
      </c>
      <c r="B1589" s="1">
        <v>47.332000000000001</v>
      </c>
      <c r="C1589">
        <f t="shared" si="24"/>
        <v>54.05903199246665</v>
      </c>
    </row>
    <row r="1590" spans="1:3" x14ac:dyDescent="0.35">
      <c r="A1590" t="s">
        <v>1589</v>
      </c>
      <c r="B1590" s="1">
        <v>48.619500000000002</v>
      </c>
      <c r="C1590">
        <f t="shared" si="24"/>
        <v>55.529517154519823</v>
      </c>
    </row>
    <row r="1591" spans="1:3" x14ac:dyDescent="0.35">
      <c r="A1591" t="s">
        <v>1590</v>
      </c>
      <c r="B1591" s="1">
        <v>51.660249999999998</v>
      </c>
      <c r="C1591">
        <f t="shared" si="24"/>
        <v>59.002431916860161</v>
      </c>
    </row>
    <row r="1592" spans="1:3" x14ac:dyDescent="0.35">
      <c r="A1592" t="s">
        <v>1591</v>
      </c>
      <c r="B1592" s="1">
        <v>58.333500000000001</v>
      </c>
      <c r="C1592">
        <f t="shared" si="24"/>
        <v>66.624113553886446</v>
      </c>
    </row>
    <row r="1593" spans="1:3" x14ac:dyDescent="0.35">
      <c r="A1593" t="s">
        <v>1592</v>
      </c>
      <c r="B1593" s="1">
        <v>62.314250000000001</v>
      </c>
      <c r="C1593">
        <f t="shared" si="24"/>
        <v>71.170625250075318</v>
      </c>
    </row>
    <row r="1594" spans="1:3" x14ac:dyDescent="0.35">
      <c r="A1594" t="s">
        <v>1593</v>
      </c>
      <c r="B1594" s="1">
        <v>64.721249999999998</v>
      </c>
      <c r="C1594">
        <f t="shared" si="24"/>
        <v>73.919718675366184</v>
      </c>
    </row>
    <row r="1595" spans="1:3" x14ac:dyDescent="0.35">
      <c r="A1595" t="s">
        <v>1594</v>
      </c>
      <c r="B1595" s="1">
        <v>64.687250000000006</v>
      </c>
      <c r="C1595">
        <f t="shared" si="24"/>
        <v>73.880886445844013</v>
      </c>
    </row>
    <row r="1596" spans="1:3" x14ac:dyDescent="0.35">
      <c r="A1596" t="s">
        <v>1595</v>
      </c>
      <c r="B1596" s="1">
        <v>65.014499999999998</v>
      </c>
      <c r="C1596">
        <f t="shared" si="24"/>
        <v>74.254646654994986</v>
      </c>
    </row>
    <row r="1597" spans="1:3" x14ac:dyDescent="0.35">
      <c r="A1597" t="s">
        <v>1596</v>
      </c>
      <c r="B1597" s="1">
        <v>64.688000000000002</v>
      </c>
      <c r="C1597">
        <f t="shared" si="24"/>
        <v>73.881743039142293</v>
      </c>
    </row>
    <row r="1598" spans="1:3" x14ac:dyDescent="0.35">
      <c r="A1598" t="s">
        <v>1597</v>
      </c>
      <c r="B1598" s="1">
        <v>62.523000000000003</v>
      </c>
      <c r="C1598">
        <f t="shared" si="24"/>
        <v>71.409043718097536</v>
      </c>
    </row>
    <row r="1599" spans="1:3" x14ac:dyDescent="0.35">
      <c r="A1599" t="s">
        <v>1598</v>
      </c>
      <c r="B1599" s="1">
        <v>60.282499999999999</v>
      </c>
      <c r="C1599">
        <f t="shared" si="24"/>
        <v>68.850114005025574</v>
      </c>
    </row>
    <row r="1600" spans="1:3" x14ac:dyDescent="0.35">
      <c r="A1600" t="s">
        <v>1599</v>
      </c>
      <c r="B1600" s="1">
        <v>58.706499999999998</v>
      </c>
      <c r="C1600">
        <f t="shared" si="24"/>
        <v>67.050125954232726</v>
      </c>
    </row>
    <row r="1601" spans="1:3" x14ac:dyDescent="0.35">
      <c r="A1601" t="s">
        <v>1600</v>
      </c>
      <c r="B1601" s="1">
        <v>57.805500000000002</v>
      </c>
      <c r="C1601">
        <f t="shared" si="24"/>
        <v>66.021071871894932</v>
      </c>
    </row>
    <row r="1602" spans="1:3" x14ac:dyDescent="0.35">
      <c r="A1602" t="s">
        <v>1601</v>
      </c>
      <c r="B1602" s="1">
        <v>58.199249999999999</v>
      </c>
      <c r="C1602">
        <f t="shared" si="24"/>
        <v>66.470783353493715</v>
      </c>
    </row>
    <row r="1603" spans="1:3" x14ac:dyDescent="0.35">
      <c r="A1603" t="s">
        <v>1602</v>
      </c>
      <c r="B1603" s="1">
        <v>60.613999999999997</v>
      </c>
      <c r="C1603">
        <f t="shared" ref="C1603:C1666" si="25">B1603*(530000/SUM($B$2:$B$8761))</f>
        <v>69.228728242866836</v>
      </c>
    </row>
    <row r="1604" spans="1:3" x14ac:dyDescent="0.35">
      <c r="A1604" t="s">
        <v>1603</v>
      </c>
      <c r="B1604" s="1">
        <v>63.758499999999998</v>
      </c>
      <c r="C1604">
        <f t="shared" si="25"/>
        <v>72.820138411469713</v>
      </c>
    </row>
    <row r="1605" spans="1:3" x14ac:dyDescent="0.35">
      <c r="A1605" t="s">
        <v>1604</v>
      </c>
      <c r="B1605" s="1">
        <v>64.262</v>
      </c>
      <c r="C1605">
        <f t="shared" si="25"/>
        <v>73.395198045717308</v>
      </c>
    </row>
    <row r="1606" spans="1:3" x14ac:dyDescent="0.35">
      <c r="A1606" t="s">
        <v>1605</v>
      </c>
      <c r="B1606" s="1">
        <v>60.427750000000003</v>
      </c>
      <c r="C1606">
        <f t="shared" si="25"/>
        <v>69.016007573793132</v>
      </c>
    </row>
    <row r="1607" spans="1:3" x14ac:dyDescent="0.35">
      <c r="A1607" t="s">
        <v>1606</v>
      </c>
      <c r="B1607" s="1">
        <v>56.805250000000001</v>
      </c>
      <c r="C1607">
        <f t="shared" si="25"/>
        <v>64.878661943084296</v>
      </c>
    </row>
    <row r="1608" spans="1:3" x14ac:dyDescent="0.35">
      <c r="A1608" t="s">
        <v>1607</v>
      </c>
      <c r="B1608" s="1">
        <v>54.143749999999997</v>
      </c>
      <c r="C1608">
        <f t="shared" si="25"/>
        <v>61.838897858575933</v>
      </c>
    </row>
    <row r="1609" spans="1:3" x14ac:dyDescent="0.35">
      <c r="A1609" t="s">
        <v>1608</v>
      </c>
      <c r="B1609" s="1">
        <v>51.260249999999999</v>
      </c>
      <c r="C1609">
        <f t="shared" si="25"/>
        <v>58.545582157775684</v>
      </c>
    </row>
    <row r="1610" spans="1:3" x14ac:dyDescent="0.35">
      <c r="A1610" t="s">
        <v>1609</v>
      </c>
      <c r="B1610" s="1">
        <v>48.45</v>
      </c>
      <c r="C1610">
        <f t="shared" si="25"/>
        <v>55.335927069107775</v>
      </c>
    </row>
    <row r="1611" spans="1:3" x14ac:dyDescent="0.35">
      <c r="A1611" t="s">
        <v>1610</v>
      </c>
      <c r="B1611" s="1">
        <v>46.026249999999997</v>
      </c>
      <c r="C1611">
        <f t="shared" si="25"/>
        <v>52.567703060155246</v>
      </c>
    </row>
    <row r="1612" spans="1:3" x14ac:dyDescent="0.35">
      <c r="A1612" t="s">
        <v>1611</v>
      </c>
      <c r="B1612" s="1">
        <v>44.722749999999998</v>
      </c>
      <c r="C1612">
        <f t="shared" si="25"/>
        <v>51.07894390773869</v>
      </c>
    </row>
    <row r="1613" spans="1:3" x14ac:dyDescent="0.35">
      <c r="A1613" t="s">
        <v>1612</v>
      </c>
      <c r="B1613" s="1">
        <v>44.485999999999997</v>
      </c>
      <c r="C1613">
        <f t="shared" si="25"/>
        <v>50.808545956580566</v>
      </c>
    </row>
    <row r="1614" spans="1:3" x14ac:dyDescent="0.35">
      <c r="A1614" t="s">
        <v>1613</v>
      </c>
      <c r="B1614" s="1">
        <v>45.16675</v>
      </c>
      <c r="C1614">
        <f t="shared" si="25"/>
        <v>51.586047140322471</v>
      </c>
    </row>
    <row r="1615" spans="1:3" x14ac:dyDescent="0.35">
      <c r="A1615" t="s">
        <v>1614</v>
      </c>
      <c r="B1615" s="1">
        <v>46.043999999999997</v>
      </c>
      <c r="C1615">
        <f t="shared" si="25"/>
        <v>52.587975768214619</v>
      </c>
    </row>
    <row r="1616" spans="1:3" x14ac:dyDescent="0.35">
      <c r="A1616" t="s">
        <v>1615</v>
      </c>
      <c r="B1616" s="1">
        <v>47.325749999999999</v>
      </c>
      <c r="C1616">
        <f t="shared" si="25"/>
        <v>54.051893714980956</v>
      </c>
    </row>
    <row r="1617" spans="1:3" x14ac:dyDescent="0.35">
      <c r="A1617" t="s">
        <v>1616</v>
      </c>
      <c r="B1617" s="1">
        <v>49.496250000000003</v>
      </c>
      <c r="C1617">
        <f t="shared" si="25"/>
        <v>56.530874720213127</v>
      </c>
    </row>
    <row r="1618" spans="1:3" x14ac:dyDescent="0.35">
      <c r="A1618" t="s">
        <v>1617</v>
      </c>
      <c r="B1618" s="1">
        <v>52.846499999999999</v>
      </c>
      <c r="C1618">
        <f t="shared" si="25"/>
        <v>60.357276983645079</v>
      </c>
    </row>
    <row r="1619" spans="1:3" x14ac:dyDescent="0.35">
      <c r="A1619" t="s">
        <v>1618</v>
      </c>
      <c r="B1619" s="1">
        <v>55.466500000000003</v>
      </c>
      <c r="C1619">
        <f t="shared" si="25"/>
        <v>63.34964290564843</v>
      </c>
    </row>
    <row r="1620" spans="1:3" x14ac:dyDescent="0.35">
      <c r="A1620" t="s">
        <v>1619</v>
      </c>
      <c r="B1620" s="1">
        <v>55.977499999999999</v>
      </c>
      <c r="C1620">
        <f t="shared" si="25"/>
        <v>63.933268472878851</v>
      </c>
    </row>
    <row r="1621" spans="1:3" x14ac:dyDescent="0.35">
      <c r="A1621" t="s">
        <v>1620</v>
      </c>
      <c r="B1621" s="1">
        <v>55.870249999999999</v>
      </c>
      <c r="C1621">
        <f t="shared" si="25"/>
        <v>63.810775631224324</v>
      </c>
    </row>
    <row r="1622" spans="1:3" x14ac:dyDescent="0.35">
      <c r="A1622" t="s">
        <v>1621</v>
      </c>
      <c r="B1622" s="1">
        <v>54.543750000000003</v>
      </c>
      <c r="C1622">
        <f t="shared" si="25"/>
        <v>62.295747617660417</v>
      </c>
    </row>
    <row r="1623" spans="1:3" x14ac:dyDescent="0.35">
      <c r="A1623" t="s">
        <v>1622</v>
      </c>
      <c r="B1623" s="1">
        <v>52.573</v>
      </c>
      <c r="C1623">
        <f t="shared" si="25"/>
        <v>60.044905960871063</v>
      </c>
    </row>
    <row r="1624" spans="1:3" x14ac:dyDescent="0.35">
      <c r="A1624" t="s">
        <v>1623</v>
      </c>
      <c r="B1624" s="1">
        <v>51.849249999999998</v>
      </c>
      <c r="C1624">
        <f t="shared" si="25"/>
        <v>59.218293428027579</v>
      </c>
    </row>
    <row r="1625" spans="1:3" x14ac:dyDescent="0.35">
      <c r="A1625" t="s">
        <v>1624</v>
      </c>
      <c r="B1625" s="1">
        <v>51.972000000000001</v>
      </c>
      <c r="C1625">
        <f t="shared" si="25"/>
        <v>59.35848919784663</v>
      </c>
    </row>
    <row r="1626" spans="1:3" x14ac:dyDescent="0.35">
      <c r="A1626" t="s">
        <v>1625</v>
      </c>
      <c r="B1626" s="1">
        <v>51.686999999999998</v>
      </c>
      <c r="C1626">
        <f t="shared" si="25"/>
        <v>59.032983744498935</v>
      </c>
    </row>
    <row r="1627" spans="1:3" x14ac:dyDescent="0.35">
      <c r="A1627" t="s">
        <v>1626</v>
      </c>
      <c r="B1627" s="1">
        <v>53.838500000000003</v>
      </c>
      <c r="C1627">
        <f t="shared" si="25"/>
        <v>61.490264386174594</v>
      </c>
    </row>
    <row r="1628" spans="1:3" x14ac:dyDescent="0.35">
      <c r="A1628" t="s">
        <v>1627</v>
      </c>
      <c r="B1628" s="1">
        <v>56.498249999999999</v>
      </c>
      <c r="C1628">
        <f t="shared" si="25"/>
        <v>64.528029752986967</v>
      </c>
    </row>
    <row r="1629" spans="1:3" x14ac:dyDescent="0.35">
      <c r="A1629" t="s">
        <v>1628</v>
      </c>
      <c r="B1629" s="1">
        <v>56.642499999999998</v>
      </c>
      <c r="C1629">
        <f t="shared" si="25"/>
        <v>64.692781197356808</v>
      </c>
    </row>
    <row r="1630" spans="1:3" x14ac:dyDescent="0.35">
      <c r="A1630" t="s">
        <v>1629</v>
      </c>
      <c r="B1630" s="1">
        <v>53.451000000000001</v>
      </c>
      <c r="C1630">
        <f t="shared" si="25"/>
        <v>61.047691182061499</v>
      </c>
    </row>
    <row r="1631" spans="1:3" x14ac:dyDescent="0.35">
      <c r="A1631" t="s">
        <v>1630</v>
      </c>
      <c r="B1631" s="1">
        <v>50.83475</v>
      </c>
      <c r="C1631">
        <f t="shared" si="25"/>
        <v>58.059608226549564</v>
      </c>
    </row>
    <row r="1632" spans="1:3" x14ac:dyDescent="0.35">
      <c r="A1632" t="s">
        <v>1631</v>
      </c>
      <c r="B1632" s="1">
        <v>49.122500000000002</v>
      </c>
      <c r="C1632">
        <f t="shared" si="25"/>
        <v>56.104005726568559</v>
      </c>
    </row>
    <row r="1633" spans="1:3" x14ac:dyDescent="0.35">
      <c r="A1633" t="s">
        <v>1632</v>
      </c>
      <c r="B1633" s="1">
        <v>46.22625</v>
      </c>
      <c r="C1633">
        <f t="shared" si="25"/>
        <v>52.796127939697485</v>
      </c>
    </row>
    <row r="1634" spans="1:3" x14ac:dyDescent="0.35">
      <c r="A1634" t="s">
        <v>1633</v>
      </c>
      <c r="B1634" s="1">
        <v>43.216250000000002</v>
      </c>
      <c r="C1634">
        <f t="shared" si="25"/>
        <v>49.358333502586767</v>
      </c>
    </row>
    <row r="1635" spans="1:3" x14ac:dyDescent="0.35">
      <c r="A1635" t="s">
        <v>1634</v>
      </c>
      <c r="B1635" s="1">
        <v>41.704999999999998</v>
      </c>
      <c r="C1635">
        <f t="shared" si="25"/>
        <v>47.63229800654571</v>
      </c>
    </row>
    <row r="1636" spans="1:3" x14ac:dyDescent="0.35">
      <c r="A1636" t="s">
        <v>1635</v>
      </c>
      <c r="B1636" s="1">
        <v>40.987250000000003</v>
      </c>
      <c r="C1636">
        <f t="shared" si="25"/>
        <v>46.812538220088499</v>
      </c>
    </row>
    <row r="1637" spans="1:3" x14ac:dyDescent="0.35">
      <c r="A1637" t="s">
        <v>1636</v>
      </c>
      <c r="B1637" s="1">
        <v>40.520000000000003</v>
      </c>
      <c r="C1637">
        <f t="shared" si="25"/>
        <v>46.278880595257938</v>
      </c>
    </row>
    <row r="1638" spans="1:3" x14ac:dyDescent="0.35">
      <c r="A1638" t="s">
        <v>1637</v>
      </c>
      <c r="B1638" s="1">
        <v>41.107750000000003</v>
      </c>
      <c r="C1638">
        <f t="shared" si="25"/>
        <v>46.950164210012701</v>
      </c>
    </row>
    <row r="1639" spans="1:3" x14ac:dyDescent="0.35">
      <c r="A1639" t="s">
        <v>1638</v>
      </c>
      <c r="B1639" s="1">
        <v>41.678249999999998</v>
      </c>
      <c r="C1639">
        <f t="shared" si="25"/>
        <v>47.601746178906936</v>
      </c>
    </row>
    <row r="1640" spans="1:3" x14ac:dyDescent="0.35">
      <c r="A1640" t="s">
        <v>1639</v>
      </c>
      <c r="B1640" s="1">
        <v>42.381250000000001</v>
      </c>
      <c r="C1640">
        <f t="shared" si="25"/>
        <v>48.404659630497918</v>
      </c>
    </row>
    <row r="1641" spans="1:3" x14ac:dyDescent="0.35">
      <c r="A1641" t="s">
        <v>1640</v>
      </c>
      <c r="B1641" s="1">
        <v>44.591999999999999</v>
      </c>
      <c r="C1641">
        <f t="shared" si="25"/>
        <v>50.929611142737954</v>
      </c>
    </row>
    <row r="1642" spans="1:3" x14ac:dyDescent="0.35">
      <c r="A1642" t="s">
        <v>1641</v>
      </c>
      <c r="B1642" s="1">
        <v>47.793750000000003</v>
      </c>
      <c r="C1642">
        <f t="shared" si="25"/>
        <v>54.586407933109804</v>
      </c>
    </row>
    <row r="1643" spans="1:3" x14ac:dyDescent="0.35">
      <c r="A1643" t="s">
        <v>1642</v>
      </c>
      <c r="B1643" s="1">
        <v>50.8795</v>
      </c>
      <c r="C1643">
        <f t="shared" si="25"/>
        <v>58.110718293347141</v>
      </c>
    </row>
    <row r="1644" spans="1:3" x14ac:dyDescent="0.35">
      <c r="A1644" t="s">
        <v>1643</v>
      </c>
      <c r="B1644" s="1">
        <v>53.165750000000003</v>
      </c>
      <c r="C1644">
        <f t="shared" si="25"/>
        <v>60.721900197614382</v>
      </c>
    </row>
    <row r="1645" spans="1:3" x14ac:dyDescent="0.35">
      <c r="A1645" t="s">
        <v>1644</v>
      </c>
      <c r="B1645" s="1">
        <v>54.467500000000001</v>
      </c>
      <c r="C1645">
        <f t="shared" si="25"/>
        <v>62.20866063233494</v>
      </c>
    </row>
    <row r="1646" spans="1:3" x14ac:dyDescent="0.35">
      <c r="A1646" t="s">
        <v>1645</v>
      </c>
      <c r="B1646" s="1">
        <v>54.560749999999999</v>
      </c>
      <c r="C1646">
        <f t="shared" si="25"/>
        <v>62.315163732421503</v>
      </c>
    </row>
    <row r="1647" spans="1:3" x14ac:dyDescent="0.35">
      <c r="A1647" t="s">
        <v>1646</v>
      </c>
      <c r="B1647" s="1">
        <v>53.033000000000001</v>
      </c>
      <c r="C1647">
        <f t="shared" si="25"/>
        <v>60.570283183818219</v>
      </c>
    </row>
    <row r="1648" spans="1:3" x14ac:dyDescent="0.35">
      <c r="A1648" t="s">
        <v>1647</v>
      </c>
      <c r="B1648" s="1">
        <v>50.585749999999997</v>
      </c>
      <c r="C1648">
        <f t="shared" si="25"/>
        <v>57.775219251519474</v>
      </c>
    </row>
    <row r="1649" spans="1:3" x14ac:dyDescent="0.35">
      <c r="A1649" t="s">
        <v>1648</v>
      </c>
      <c r="B1649" s="1">
        <v>50.623750000000001</v>
      </c>
      <c r="C1649">
        <f t="shared" si="25"/>
        <v>57.818619978632505</v>
      </c>
    </row>
    <row r="1650" spans="1:3" x14ac:dyDescent="0.35">
      <c r="A1650" t="s">
        <v>1649</v>
      </c>
      <c r="B1650" s="1">
        <v>50.687249999999999</v>
      </c>
      <c r="C1650">
        <f t="shared" si="25"/>
        <v>57.891144877887164</v>
      </c>
    </row>
    <row r="1651" spans="1:3" x14ac:dyDescent="0.35">
      <c r="A1651" t="s">
        <v>1650</v>
      </c>
      <c r="B1651" s="1">
        <v>53.143250000000002</v>
      </c>
      <c r="C1651">
        <f t="shared" si="25"/>
        <v>60.696202398665882</v>
      </c>
    </row>
    <row r="1652" spans="1:3" x14ac:dyDescent="0.35">
      <c r="A1652" t="s">
        <v>1651</v>
      </c>
      <c r="B1652" s="1">
        <v>56.310499999999998</v>
      </c>
      <c r="C1652">
        <f t="shared" si="25"/>
        <v>64.313595897316688</v>
      </c>
    </row>
    <row r="1653" spans="1:3" x14ac:dyDescent="0.35">
      <c r="A1653" t="s">
        <v>1652</v>
      </c>
      <c r="B1653" s="1">
        <v>56.146000000000001</v>
      </c>
      <c r="C1653">
        <f t="shared" si="25"/>
        <v>64.125716433893189</v>
      </c>
    </row>
    <row r="1654" spans="1:3" x14ac:dyDescent="0.35">
      <c r="A1654" t="s">
        <v>1653</v>
      </c>
      <c r="B1654" s="1">
        <v>53.510750000000002</v>
      </c>
      <c r="C1654">
        <f t="shared" si="25"/>
        <v>61.115933114824749</v>
      </c>
    </row>
    <row r="1655" spans="1:3" x14ac:dyDescent="0.35">
      <c r="A1655" t="s">
        <v>1654</v>
      </c>
      <c r="B1655" s="1">
        <v>51.757249999999999</v>
      </c>
      <c r="C1655">
        <f t="shared" si="25"/>
        <v>59.113217983438147</v>
      </c>
    </row>
    <row r="1656" spans="1:3" x14ac:dyDescent="0.35">
      <c r="A1656" t="s">
        <v>1655</v>
      </c>
      <c r="B1656" s="1">
        <v>50.587249999999997</v>
      </c>
      <c r="C1656">
        <f t="shared" si="25"/>
        <v>57.776932438116042</v>
      </c>
    </row>
    <row r="1657" spans="1:3" x14ac:dyDescent="0.35">
      <c r="A1657" t="s">
        <v>1656</v>
      </c>
      <c r="B1657" s="1">
        <v>47.703499999999998</v>
      </c>
      <c r="C1657">
        <f t="shared" si="25"/>
        <v>54.483331206216363</v>
      </c>
    </row>
    <row r="1658" spans="1:3" x14ac:dyDescent="0.35">
      <c r="A1658" t="s">
        <v>1657</v>
      </c>
      <c r="B1658" s="1">
        <v>45.664000000000001</v>
      </c>
      <c r="C1658">
        <f t="shared" si="25"/>
        <v>52.153968497084364</v>
      </c>
    </row>
    <row r="1659" spans="1:3" x14ac:dyDescent="0.35">
      <c r="A1659" t="s">
        <v>1658</v>
      </c>
      <c r="B1659" s="1">
        <v>44.058250000000001</v>
      </c>
      <c r="C1659">
        <f t="shared" si="25"/>
        <v>50.320002245459598</v>
      </c>
    </row>
    <row r="1660" spans="1:3" x14ac:dyDescent="0.35">
      <c r="A1660" t="s">
        <v>1659</v>
      </c>
      <c r="B1660" s="1">
        <v>43.223750000000003</v>
      </c>
      <c r="C1660">
        <f t="shared" si="25"/>
        <v>49.366899435569607</v>
      </c>
    </row>
    <row r="1661" spans="1:3" x14ac:dyDescent="0.35">
      <c r="A1661" t="s">
        <v>1660</v>
      </c>
      <c r="B1661" s="1">
        <v>43.860999999999997</v>
      </c>
      <c r="C1661">
        <f t="shared" si="25"/>
        <v>50.094718208011059</v>
      </c>
    </row>
    <row r="1662" spans="1:3" x14ac:dyDescent="0.35">
      <c r="A1662" t="s">
        <v>1661</v>
      </c>
      <c r="B1662" s="1">
        <v>45.823</v>
      </c>
      <c r="C1662">
        <f t="shared" si="25"/>
        <v>52.335566276320442</v>
      </c>
    </row>
    <row r="1663" spans="1:3" x14ac:dyDescent="0.35">
      <c r="A1663" t="s">
        <v>1662</v>
      </c>
      <c r="B1663" s="1">
        <v>49.737749999999998</v>
      </c>
      <c r="C1663">
        <f t="shared" si="25"/>
        <v>56.806697762260377</v>
      </c>
    </row>
    <row r="1664" spans="1:3" x14ac:dyDescent="0.35">
      <c r="A1664" t="s">
        <v>1663</v>
      </c>
      <c r="B1664" s="1">
        <v>58.049250000000001</v>
      </c>
      <c r="C1664">
        <f t="shared" si="25"/>
        <v>66.299464693837038</v>
      </c>
    </row>
    <row r="1665" spans="1:3" x14ac:dyDescent="0.35">
      <c r="A1665" t="s">
        <v>1664</v>
      </c>
      <c r="B1665" s="1">
        <v>63.389499999999998</v>
      </c>
      <c r="C1665">
        <f t="shared" si="25"/>
        <v>72.398694508714286</v>
      </c>
    </row>
    <row r="1666" spans="1:3" x14ac:dyDescent="0.35">
      <c r="A1666" t="s">
        <v>1665</v>
      </c>
      <c r="B1666" s="1">
        <v>66.436000000000007</v>
      </c>
      <c r="C1666">
        <f t="shared" si="25"/>
        <v>75.878176486341474</v>
      </c>
    </row>
    <row r="1667" spans="1:3" x14ac:dyDescent="0.35">
      <c r="A1667" t="s">
        <v>1666</v>
      </c>
      <c r="B1667" s="1">
        <v>67.118499999999997</v>
      </c>
      <c r="C1667">
        <f t="shared" ref="C1667:C1730" si="26">B1667*(530000/SUM($B$2:$B$8761))</f>
        <v>76.657676387779361</v>
      </c>
    </row>
    <row r="1668" spans="1:3" x14ac:dyDescent="0.35">
      <c r="A1668" t="s">
        <v>1667</v>
      </c>
      <c r="B1668" s="1">
        <v>67.331249999999997</v>
      </c>
      <c r="C1668">
        <f t="shared" si="26"/>
        <v>76.900663353392417</v>
      </c>
    </row>
    <row r="1669" spans="1:3" x14ac:dyDescent="0.35">
      <c r="A1669" t="s">
        <v>1668</v>
      </c>
      <c r="B1669" s="1">
        <v>66.900000000000006</v>
      </c>
      <c r="C1669">
        <f t="shared" si="26"/>
        <v>76.408122206879469</v>
      </c>
    </row>
    <row r="1670" spans="1:3" x14ac:dyDescent="0.35">
      <c r="A1670" t="s">
        <v>1669</v>
      </c>
      <c r="B1670" s="1">
        <v>66.728750000000005</v>
      </c>
      <c r="C1670">
        <f t="shared" si="26"/>
        <v>76.212533403771431</v>
      </c>
    </row>
    <row r="1671" spans="1:3" x14ac:dyDescent="0.35">
      <c r="A1671" t="s">
        <v>1670</v>
      </c>
      <c r="B1671" s="1">
        <v>65.926500000000004</v>
      </c>
      <c r="C1671">
        <f t="shared" si="26"/>
        <v>75.296264105707621</v>
      </c>
    </row>
    <row r="1672" spans="1:3" x14ac:dyDescent="0.35">
      <c r="A1672" t="s">
        <v>1671</v>
      </c>
      <c r="B1672" s="1">
        <v>64.357500000000002</v>
      </c>
      <c r="C1672">
        <f t="shared" si="26"/>
        <v>73.504270925698734</v>
      </c>
    </row>
    <row r="1673" spans="1:3" x14ac:dyDescent="0.35">
      <c r="A1673" t="s">
        <v>1672</v>
      </c>
      <c r="B1673" s="1">
        <v>63.417749999999998</v>
      </c>
      <c r="C1673">
        <f t="shared" si="26"/>
        <v>72.430959522949621</v>
      </c>
    </row>
    <row r="1674" spans="1:3" x14ac:dyDescent="0.35">
      <c r="A1674" t="s">
        <v>1673</v>
      </c>
      <c r="B1674" s="1">
        <v>63.244750000000003</v>
      </c>
      <c r="C1674">
        <f t="shared" si="26"/>
        <v>72.2333720021456</v>
      </c>
    </row>
    <row r="1675" spans="1:3" x14ac:dyDescent="0.35">
      <c r="A1675" t="s">
        <v>1674</v>
      </c>
      <c r="B1675" s="1">
        <v>64.644000000000005</v>
      </c>
      <c r="C1675">
        <f t="shared" si="26"/>
        <v>73.831489565642997</v>
      </c>
    </row>
    <row r="1676" spans="1:3" x14ac:dyDescent="0.35">
      <c r="A1676" t="s">
        <v>1675</v>
      </c>
      <c r="B1676" s="1">
        <v>65.933499999999995</v>
      </c>
      <c r="C1676">
        <f t="shared" si="26"/>
        <v>75.304258976491582</v>
      </c>
    </row>
    <row r="1677" spans="1:3" x14ac:dyDescent="0.35">
      <c r="A1677" t="s">
        <v>1676</v>
      </c>
      <c r="B1677" s="1">
        <v>65.245750000000001</v>
      </c>
      <c r="C1677">
        <f t="shared" si="26"/>
        <v>74.518762921965717</v>
      </c>
    </row>
    <row r="1678" spans="1:3" x14ac:dyDescent="0.35">
      <c r="A1678" t="s">
        <v>1677</v>
      </c>
      <c r="B1678" s="1">
        <v>61.381250000000001</v>
      </c>
      <c r="C1678">
        <f t="shared" si="26"/>
        <v>70.105023187010772</v>
      </c>
    </row>
    <row r="1679" spans="1:3" x14ac:dyDescent="0.35">
      <c r="A1679" t="s">
        <v>1678</v>
      </c>
      <c r="B1679" s="1">
        <v>57.676000000000002</v>
      </c>
      <c r="C1679">
        <f t="shared" si="26"/>
        <v>65.873166762391335</v>
      </c>
    </row>
    <row r="1680" spans="1:3" x14ac:dyDescent="0.35">
      <c r="A1680" t="s">
        <v>1679</v>
      </c>
      <c r="B1680" s="1">
        <v>54.52825</v>
      </c>
      <c r="C1680">
        <f t="shared" si="26"/>
        <v>62.278044689495893</v>
      </c>
    </row>
    <row r="1681" spans="1:3" x14ac:dyDescent="0.35">
      <c r="A1681" t="s">
        <v>1680</v>
      </c>
      <c r="B1681" s="1">
        <v>50.71725</v>
      </c>
      <c r="C1681">
        <f t="shared" si="26"/>
        <v>57.925408609818497</v>
      </c>
    </row>
    <row r="1682" spans="1:3" x14ac:dyDescent="0.35">
      <c r="A1682" t="s">
        <v>1681</v>
      </c>
      <c r="B1682" s="1">
        <v>48.372</v>
      </c>
      <c r="C1682">
        <f t="shared" si="26"/>
        <v>55.246841366086301</v>
      </c>
    </row>
    <row r="1683" spans="1:3" x14ac:dyDescent="0.35">
      <c r="A1683" t="s">
        <v>1682</v>
      </c>
      <c r="B1683" s="1">
        <v>46.463000000000001</v>
      </c>
      <c r="C1683">
        <f t="shared" si="26"/>
        <v>53.066525890855615</v>
      </c>
    </row>
    <row r="1684" spans="1:3" x14ac:dyDescent="0.35">
      <c r="A1684" t="s">
        <v>1683</v>
      </c>
      <c r="B1684" s="1">
        <v>45.676499999999997</v>
      </c>
      <c r="C1684">
        <f t="shared" si="26"/>
        <v>52.168245052055752</v>
      </c>
    </row>
    <row r="1685" spans="1:3" x14ac:dyDescent="0.35">
      <c r="A1685" t="s">
        <v>1684</v>
      </c>
      <c r="B1685" s="1">
        <v>46.1205</v>
      </c>
      <c r="C1685">
        <f t="shared" si="26"/>
        <v>52.675348284639526</v>
      </c>
    </row>
    <row r="1686" spans="1:3" x14ac:dyDescent="0.35">
      <c r="A1686" t="s">
        <v>1685</v>
      </c>
      <c r="B1686" s="1">
        <v>47.671750000000003</v>
      </c>
      <c r="C1686">
        <f t="shared" si="26"/>
        <v>54.447068756589033</v>
      </c>
    </row>
    <row r="1687" spans="1:3" x14ac:dyDescent="0.35">
      <c r="A1687" t="s">
        <v>1686</v>
      </c>
      <c r="B1687" s="1">
        <v>51.0015</v>
      </c>
      <c r="C1687">
        <f t="shared" si="26"/>
        <v>58.250057469867912</v>
      </c>
    </row>
    <row r="1688" spans="1:3" x14ac:dyDescent="0.35">
      <c r="A1688" t="s">
        <v>1687</v>
      </c>
      <c r="B1688" s="1">
        <v>57.543750000000003</v>
      </c>
      <c r="C1688">
        <f t="shared" si="26"/>
        <v>65.722120810794024</v>
      </c>
    </row>
    <row r="1689" spans="1:3" x14ac:dyDescent="0.35">
      <c r="A1689" t="s">
        <v>1688</v>
      </c>
      <c r="B1689" s="1">
        <v>62.511000000000003</v>
      </c>
      <c r="C1689">
        <f t="shared" si="26"/>
        <v>71.395338225325006</v>
      </c>
    </row>
    <row r="1690" spans="1:3" x14ac:dyDescent="0.35">
      <c r="A1690" t="s">
        <v>1689</v>
      </c>
      <c r="B1690" s="1">
        <v>65.703500000000005</v>
      </c>
      <c r="C1690">
        <f t="shared" si="26"/>
        <v>75.041570365018018</v>
      </c>
    </row>
    <row r="1691" spans="1:3" x14ac:dyDescent="0.35">
      <c r="A1691" t="s">
        <v>1690</v>
      </c>
      <c r="B1691" s="1">
        <v>66.134</v>
      </c>
      <c r="C1691">
        <f t="shared" si="26"/>
        <v>75.533254918232686</v>
      </c>
    </row>
    <row r="1692" spans="1:3" x14ac:dyDescent="0.35">
      <c r="A1692" t="s">
        <v>1691</v>
      </c>
      <c r="B1692" s="1">
        <v>66.795000000000002</v>
      </c>
      <c r="C1692">
        <f t="shared" si="26"/>
        <v>76.288199145119791</v>
      </c>
    </row>
    <row r="1693" spans="1:3" x14ac:dyDescent="0.35">
      <c r="A1693" t="s">
        <v>1692</v>
      </c>
      <c r="B1693" s="1">
        <v>67.586250000000007</v>
      </c>
      <c r="C1693">
        <f t="shared" si="26"/>
        <v>77.191905074808787</v>
      </c>
    </row>
    <row r="1694" spans="1:3" x14ac:dyDescent="0.35">
      <c r="A1694" t="s">
        <v>1693</v>
      </c>
      <c r="B1694" s="1">
        <v>66.95</v>
      </c>
      <c r="C1694">
        <f t="shared" si="26"/>
        <v>76.465228426765023</v>
      </c>
    </row>
    <row r="1695" spans="1:3" x14ac:dyDescent="0.35">
      <c r="A1695" t="s">
        <v>1694</v>
      </c>
      <c r="B1695" s="1">
        <v>65.803250000000006</v>
      </c>
      <c r="C1695">
        <f t="shared" si="26"/>
        <v>75.155497273689704</v>
      </c>
    </row>
    <row r="1696" spans="1:3" x14ac:dyDescent="0.35">
      <c r="A1696" t="s">
        <v>1695</v>
      </c>
      <c r="B1696" s="1">
        <v>64.251999999999995</v>
      </c>
      <c r="C1696">
        <f t="shared" si="26"/>
        <v>73.383776801740197</v>
      </c>
    </row>
    <row r="1697" spans="1:3" x14ac:dyDescent="0.35">
      <c r="A1697" t="s">
        <v>1696</v>
      </c>
      <c r="B1697" s="1">
        <v>63.295000000000002</v>
      </c>
      <c r="C1697">
        <f t="shared" si="26"/>
        <v>72.290763753130577</v>
      </c>
    </row>
    <row r="1698" spans="1:3" x14ac:dyDescent="0.35">
      <c r="A1698" t="s">
        <v>1697</v>
      </c>
      <c r="B1698" s="1">
        <v>62.550750000000001</v>
      </c>
      <c r="C1698">
        <f t="shared" si="26"/>
        <v>71.440737670134013</v>
      </c>
    </row>
    <row r="1699" spans="1:3" x14ac:dyDescent="0.35">
      <c r="A1699" t="s">
        <v>1698</v>
      </c>
      <c r="B1699" s="1">
        <v>63.917499999999997</v>
      </c>
      <c r="C1699">
        <f t="shared" si="26"/>
        <v>73.001736190705799</v>
      </c>
    </row>
    <row r="1700" spans="1:3" x14ac:dyDescent="0.35">
      <c r="A1700" t="s">
        <v>1699</v>
      </c>
      <c r="B1700" s="1">
        <v>65.468000000000004</v>
      </c>
      <c r="C1700">
        <f t="shared" si="26"/>
        <v>74.772600069357026</v>
      </c>
    </row>
    <row r="1701" spans="1:3" x14ac:dyDescent="0.35">
      <c r="A1701" t="s">
        <v>1700</v>
      </c>
      <c r="B1701" s="1">
        <v>64.698250000000002</v>
      </c>
      <c r="C1701">
        <f t="shared" si="26"/>
        <v>73.893449814218826</v>
      </c>
    </row>
    <row r="1702" spans="1:3" x14ac:dyDescent="0.35">
      <c r="A1702" t="s">
        <v>1701</v>
      </c>
      <c r="B1702" s="1">
        <v>61.085250000000002</v>
      </c>
      <c r="C1702">
        <f t="shared" si="26"/>
        <v>69.766954365288257</v>
      </c>
    </row>
    <row r="1703" spans="1:3" x14ac:dyDescent="0.35">
      <c r="A1703" t="s">
        <v>1702</v>
      </c>
      <c r="B1703" s="1">
        <v>57.567999999999998</v>
      </c>
      <c r="C1703">
        <f t="shared" si="26"/>
        <v>65.749817327438521</v>
      </c>
    </row>
    <row r="1704" spans="1:3" x14ac:dyDescent="0.35">
      <c r="A1704" t="s">
        <v>1703</v>
      </c>
      <c r="B1704" s="1">
        <v>54.391249999999999</v>
      </c>
      <c r="C1704">
        <f t="shared" si="26"/>
        <v>62.121573647009455</v>
      </c>
    </row>
    <row r="1705" spans="1:3" x14ac:dyDescent="0.35">
      <c r="A1705" t="s">
        <v>1704</v>
      </c>
      <c r="B1705" s="1">
        <v>50.955249999999999</v>
      </c>
      <c r="C1705">
        <f t="shared" si="26"/>
        <v>58.197234216473767</v>
      </c>
    </row>
    <row r="1706" spans="1:3" x14ac:dyDescent="0.35">
      <c r="A1706" t="s">
        <v>1705</v>
      </c>
      <c r="B1706" s="1">
        <v>48.327750000000002</v>
      </c>
      <c r="C1706">
        <f t="shared" si="26"/>
        <v>55.196302361487582</v>
      </c>
    </row>
    <row r="1707" spans="1:3" x14ac:dyDescent="0.35">
      <c r="A1707" t="s">
        <v>1706</v>
      </c>
      <c r="B1707" s="1">
        <v>46.585749999999997</v>
      </c>
      <c r="C1707">
        <f t="shared" si="26"/>
        <v>53.20672166067466</v>
      </c>
    </row>
    <row r="1708" spans="1:3" x14ac:dyDescent="0.35">
      <c r="A1708" t="s">
        <v>1707</v>
      </c>
      <c r="B1708" s="1">
        <v>45.89575</v>
      </c>
      <c r="C1708">
        <f t="shared" si="26"/>
        <v>52.418655826253932</v>
      </c>
    </row>
    <row r="1709" spans="1:3" x14ac:dyDescent="0.35">
      <c r="A1709" t="s">
        <v>1708</v>
      </c>
      <c r="B1709" s="1">
        <v>46.83325</v>
      </c>
      <c r="C1709">
        <f t="shared" si="26"/>
        <v>53.489397449108189</v>
      </c>
    </row>
    <row r="1710" spans="1:3" x14ac:dyDescent="0.35">
      <c r="A1710" t="s">
        <v>1709</v>
      </c>
      <c r="B1710" s="1">
        <v>48.180750000000003</v>
      </c>
      <c r="C1710">
        <f t="shared" si="26"/>
        <v>55.028410075024034</v>
      </c>
    </row>
    <row r="1711" spans="1:3" x14ac:dyDescent="0.35">
      <c r="A1711" t="s">
        <v>1710</v>
      </c>
      <c r="B1711" s="1">
        <v>51.259250000000002</v>
      </c>
      <c r="C1711">
        <f t="shared" si="26"/>
        <v>58.544440033377974</v>
      </c>
    </row>
    <row r="1712" spans="1:3" x14ac:dyDescent="0.35">
      <c r="A1712" t="s">
        <v>1711</v>
      </c>
      <c r="B1712" s="1">
        <v>58.237000000000002</v>
      </c>
      <c r="C1712">
        <f t="shared" si="26"/>
        <v>66.513898549507317</v>
      </c>
    </row>
    <row r="1713" spans="1:3" x14ac:dyDescent="0.35">
      <c r="A1713" t="s">
        <v>1712</v>
      </c>
      <c r="B1713" s="1">
        <v>62.8855</v>
      </c>
      <c r="C1713">
        <f t="shared" si="26"/>
        <v>71.823063812267847</v>
      </c>
    </row>
    <row r="1714" spans="1:3" x14ac:dyDescent="0.35">
      <c r="A1714" t="s">
        <v>1713</v>
      </c>
      <c r="B1714" s="1">
        <v>65.459999999999994</v>
      </c>
      <c r="C1714">
        <f t="shared" si="26"/>
        <v>74.76346307417532</v>
      </c>
    </row>
    <row r="1715" spans="1:3" x14ac:dyDescent="0.35">
      <c r="A1715" t="s">
        <v>1714</v>
      </c>
      <c r="B1715" s="1">
        <v>65.819000000000003</v>
      </c>
      <c r="C1715">
        <f t="shared" si="26"/>
        <v>75.173485732953665</v>
      </c>
    </row>
    <row r="1716" spans="1:3" x14ac:dyDescent="0.35">
      <c r="A1716" t="s">
        <v>1715</v>
      </c>
      <c r="B1716" s="1">
        <v>66.835999999999999</v>
      </c>
      <c r="C1716">
        <f t="shared" si="26"/>
        <v>76.335026245425951</v>
      </c>
    </row>
    <row r="1717" spans="1:3" x14ac:dyDescent="0.35">
      <c r="A1717" t="s">
        <v>1716</v>
      </c>
      <c r="B1717" s="1">
        <v>67.206000000000003</v>
      </c>
      <c r="C1717">
        <f t="shared" si="26"/>
        <v>76.757612272579095</v>
      </c>
    </row>
    <row r="1718" spans="1:3" x14ac:dyDescent="0.35">
      <c r="A1718" t="s">
        <v>1717</v>
      </c>
      <c r="B1718" s="1">
        <v>66.676000000000002</v>
      </c>
      <c r="C1718">
        <f t="shared" si="26"/>
        <v>76.152286341792163</v>
      </c>
    </row>
    <row r="1719" spans="1:3" x14ac:dyDescent="0.35">
      <c r="A1719" t="s">
        <v>1718</v>
      </c>
      <c r="B1719" s="1">
        <v>65.673000000000002</v>
      </c>
      <c r="C1719">
        <f t="shared" si="26"/>
        <v>75.006735570887827</v>
      </c>
    </row>
    <row r="1720" spans="1:3" x14ac:dyDescent="0.35">
      <c r="A1720" t="s">
        <v>1719</v>
      </c>
      <c r="B1720" s="1">
        <v>64.41525</v>
      </c>
      <c r="C1720">
        <f t="shared" si="26"/>
        <v>73.570228609666557</v>
      </c>
    </row>
    <row r="1721" spans="1:3" x14ac:dyDescent="0.35">
      <c r="A1721" t="s">
        <v>1720</v>
      </c>
      <c r="B1721" s="1">
        <v>64.025999999999996</v>
      </c>
      <c r="C1721">
        <f t="shared" si="26"/>
        <v>73.125656687857472</v>
      </c>
    </row>
    <row r="1722" spans="1:3" x14ac:dyDescent="0.35">
      <c r="A1722" t="s">
        <v>1721</v>
      </c>
      <c r="B1722" s="1">
        <v>63.552250000000001</v>
      </c>
      <c r="C1722">
        <f t="shared" si="26"/>
        <v>72.584575254441788</v>
      </c>
    </row>
    <row r="1723" spans="1:3" x14ac:dyDescent="0.35">
      <c r="A1723" t="s">
        <v>1722</v>
      </c>
      <c r="B1723" s="1">
        <v>64.914500000000004</v>
      </c>
      <c r="C1723">
        <f t="shared" si="26"/>
        <v>74.140434215223877</v>
      </c>
    </row>
    <row r="1724" spans="1:3" x14ac:dyDescent="0.35">
      <c r="A1724" t="s">
        <v>1723</v>
      </c>
      <c r="B1724" s="1">
        <v>66.778750000000002</v>
      </c>
      <c r="C1724">
        <f t="shared" si="26"/>
        <v>76.269639623656985</v>
      </c>
    </row>
    <row r="1725" spans="1:3" x14ac:dyDescent="0.35">
      <c r="A1725" t="s">
        <v>1724</v>
      </c>
      <c r="B1725" s="1">
        <v>66.066500000000005</v>
      </c>
      <c r="C1725">
        <f t="shared" si="26"/>
        <v>75.456161521387187</v>
      </c>
    </row>
    <row r="1726" spans="1:3" x14ac:dyDescent="0.35">
      <c r="A1726" t="s">
        <v>1725</v>
      </c>
      <c r="B1726" s="1">
        <v>62.734000000000002</v>
      </c>
      <c r="C1726">
        <f t="shared" si="26"/>
        <v>71.650031966014595</v>
      </c>
    </row>
    <row r="1727" spans="1:3" x14ac:dyDescent="0.35">
      <c r="A1727" t="s">
        <v>1726</v>
      </c>
      <c r="B1727" s="1">
        <v>58.874749999999999</v>
      </c>
      <c r="C1727">
        <f t="shared" si="26"/>
        <v>67.242288384147628</v>
      </c>
    </row>
    <row r="1728" spans="1:3" x14ac:dyDescent="0.35">
      <c r="A1728" t="s">
        <v>1727</v>
      </c>
      <c r="B1728" s="1">
        <v>55.3215</v>
      </c>
      <c r="C1728">
        <f t="shared" si="26"/>
        <v>63.184034867980301</v>
      </c>
    </row>
    <row r="1729" spans="1:3" x14ac:dyDescent="0.35">
      <c r="A1729" t="s">
        <v>1728</v>
      </c>
      <c r="B1729" s="1">
        <v>51.4315</v>
      </c>
      <c r="C1729">
        <f t="shared" si="26"/>
        <v>58.741170960883728</v>
      </c>
    </row>
    <row r="1730" spans="1:3" x14ac:dyDescent="0.35">
      <c r="A1730" t="s">
        <v>1729</v>
      </c>
      <c r="B1730" s="1">
        <v>48.602499999999999</v>
      </c>
      <c r="C1730">
        <f t="shared" si="26"/>
        <v>55.51010103975873</v>
      </c>
    </row>
    <row r="1731" spans="1:3" x14ac:dyDescent="0.35">
      <c r="A1731" t="s">
        <v>1730</v>
      </c>
      <c r="B1731" s="1">
        <v>46.667499999999997</v>
      </c>
      <c r="C1731">
        <f t="shared" ref="C1731:C1794" si="27">B1731*(530000/SUM($B$2:$B$8761))</f>
        <v>53.300090330187551</v>
      </c>
    </row>
    <row r="1732" spans="1:3" x14ac:dyDescent="0.35">
      <c r="A1732" t="s">
        <v>1731</v>
      </c>
      <c r="B1732" s="1">
        <v>46.081499999999998</v>
      </c>
      <c r="C1732">
        <f t="shared" si="27"/>
        <v>52.630805433128792</v>
      </c>
    </row>
    <row r="1733" spans="1:3" x14ac:dyDescent="0.35">
      <c r="A1733" t="s">
        <v>1732</v>
      </c>
      <c r="B1733" s="1">
        <v>46.509749999999997</v>
      </c>
      <c r="C1733">
        <f t="shared" si="27"/>
        <v>53.119920206448612</v>
      </c>
    </row>
    <row r="1734" spans="1:3" x14ac:dyDescent="0.35">
      <c r="A1734" t="s">
        <v>1733</v>
      </c>
      <c r="B1734" s="1">
        <v>48.01</v>
      </c>
      <c r="C1734">
        <f t="shared" si="27"/>
        <v>54.833392334114841</v>
      </c>
    </row>
    <row r="1735" spans="1:3" x14ac:dyDescent="0.35">
      <c r="A1735" t="s">
        <v>1734</v>
      </c>
      <c r="B1735" s="1">
        <v>51.545749999999998</v>
      </c>
      <c r="C1735">
        <f t="shared" si="27"/>
        <v>58.87165867332223</v>
      </c>
    </row>
    <row r="1736" spans="1:3" x14ac:dyDescent="0.35">
      <c r="A1736" t="s">
        <v>1735</v>
      </c>
      <c r="B1736" s="1">
        <v>58.951250000000002</v>
      </c>
      <c r="C1736">
        <f t="shared" si="27"/>
        <v>67.329660900572549</v>
      </c>
    </row>
    <row r="1737" spans="1:3" x14ac:dyDescent="0.35">
      <c r="A1737" t="s">
        <v>1736</v>
      </c>
      <c r="B1737" s="1">
        <v>63.474249999999998</v>
      </c>
      <c r="C1737">
        <f t="shared" si="27"/>
        <v>72.495489551420306</v>
      </c>
    </row>
    <row r="1738" spans="1:3" x14ac:dyDescent="0.35">
      <c r="A1738" t="s">
        <v>1737</v>
      </c>
      <c r="B1738" s="1">
        <v>65.69</v>
      </c>
      <c r="C1738">
        <f t="shared" si="27"/>
        <v>75.026151685648912</v>
      </c>
    </row>
    <row r="1739" spans="1:3" x14ac:dyDescent="0.35">
      <c r="A1739" t="s">
        <v>1738</v>
      </c>
      <c r="B1739" s="1">
        <v>65.522750000000002</v>
      </c>
      <c r="C1739">
        <f t="shared" si="27"/>
        <v>74.835131380131713</v>
      </c>
    </row>
    <row r="1740" spans="1:3" x14ac:dyDescent="0.35">
      <c r="A1740" t="s">
        <v>1739</v>
      </c>
      <c r="B1740" s="1">
        <v>65.071250000000006</v>
      </c>
      <c r="C1740">
        <f t="shared" si="27"/>
        <v>74.319462214565107</v>
      </c>
    </row>
    <row r="1741" spans="1:3" x14ac:dyDescent="0.35">
      <c r="A1741" t="s">
        <v>1740</v>
      </c>
      <c r="B1741" s="1">
        <v>65.02225</v>
      </c>
      <c r="C1741">
        <f t="shared" si="27"/>
        <v>74.263498119077255</v>
      </c>
    </row>
    <row r="1742" spans="1:3" x14ac:dyDescent="0.35">
      <c r="A1742" t="s">
        <v>1741</v>
      </c>
      <c r="B1742" s="1">
        <v>63.3035</v>
      </c>
      <c r="C1742">
        <f t="shared" si="27"/>
        <v>72.300471810511127</v>
      </c>
    </row>
    <row r="1743" spans="1:3" x14ac:dyDescent="0.35">
      <c r="A1743" t="s">
        <v>1742</v>
      </c>
      <c r="B1743" s="1">
        <v>61.924999999999997</v>
      </c>
      <c r="C1743">
        <f t="shared" si="27"/>
        <v>70.726053328266232</v>
      </c>
    </row>
    <row r="1744" spans="1:3" x14ac:dyDescent="0.35">
      <c r="A1744" t="s">
        <v>1743</v>
      </c>
      <c r="B1744" s="1">
        <v>60.623750000000001</v>
      </c>
      <c r="C1744">
        <f t="shared" si="27"/>
        <v>69.239863955744525</v>
      </c>
    </row>
    <row r="1745" spans="1:3" x14ac:dyDescent="0.35">
      <c r="A1745" t="s">
        <v>1744</v>
      </c>
      <c r="B1745" s="1">
        <v>60.28725</v>
      </c>
      <c r="C1745">
        <f t="shared" si="27"/>
        <v>68.855539095914708</v>
      </c>
    </row>
    <row r="1746" spans="1:3" x14ac:dyDescent="0.35">
      <c r="A1746" t="s">
        <v>1745</v>
      </c>
      <c r="B1746" s="1">
        <v>60.292499999999997</v>
      </c>
      <c r="C1746">
        <f t="shared" si="27"/>
        <v>68.861535249002685</v>
      </c>
    </row>
    <row r="1747" spans="1:3" x14ac:dyDescent="0.35">
      <c r="A1747" t="s">
        <v>1746</v>
      </c>
      <c r="B1747" s="1">
        <v>62.463999999999999</v>
      </c>
      <c r="C1747">
        <f t="shared" si="27"/>
        <v>71.341658378632573</v>
      </c>
    </row>
    <row r="1748" spans="1:3" x14ac:dyDescent="0.35">
      <c r="A1748" t="s">
        <v>1747</v>
      </c>
      <c r="B1748" s="1">
        <v>65.246499999999997</v>
      </c>
      <c r="C1748">
        <f t="shared" si="27"/>
        <v>74.519619515263983</v>
      </c>
    </row>
    <row r="1749" spans="1:3" x14ac:dyDescent="0.35">
      <c r="A1749" t="s">
        <v>1748</v>
      </c>
      <c r="B1749" s="1">
        <v>65.621750000000006</v>
      </c>
      <c r="C1749">
        <f t="shared" si="27"/>
        <v>74.948201695505134</v>
      </c>
    </row>
    <row r="1750" spans="1:3" x14ac:dyDescent="0.35">
      <c r="A1750" t="s">
        <v>1749</v>
      </c>
      <c r="B1750" s="1">
        <v>62.718499999999999</v>
      </c>
      <c r="C1750">
        <f t="shared" si="27"/>
        <v>71.63232903785007</v>
      </c>
    </row>
    <row r="1751" spans="1:3" x14ac:dyDescent="0.35">
      <c r="A1751" t="s">
        <v>1750</v>
      </c>
      <c r="B1751" s="1">
        <v>58.654499999999999</v>
      </c>
      <c r="C1751">
        <f t="shared" si="27"/>
        <v>66.990735485551738</v>
      </c>
    </row>
    <row r="1752" spans="1:3" x14ac:dyDescent="0.35">
      <c r="A1752" t="s">
        <v>1751</v>
      </c>
      <c r="B1752" s="1">
        <v>54.860999999999997</v>
      </c>
      <c r="C1752">
        <f t="shared" si="27"/>
        <v>62.658086582834294</v>
      </c>
    </row>
    <row r="1753" spans="1:3" x14ac:dyDescent="0.35">
      <c r="A1753" t="s">
        <v>1752</v>
      </c>
      <c r="B1753" s="1">
        <v>51.141500000000001</v>
      </c>
      <c r="C1753">
        <f t="shared" si="27"/>
        <v>58.409954885547478</v>
      </c>
    </row>
    <row r="1754" spans="1:3" x14ac:dyDescent="0.35">
      <c r="A1754" t="s">
        <v>1753</v>
      </c>
      <c r="B1754" s="1">
        <v>48.083500000000001</v>
      </c>
      <c r="C1754">
        <f t="shared" si="27"/>
        <v>54.917338477346618</v>
      </c>
    </row>
    <row r="1755" spans="1:3" x14ac:dyDescent="0.35">
      <c r="A1755" t="s">
        <v>1754</v>
      </c>
      <c r="B1755" s="1">
        <v>46.662500000000001</v>
      </c>
      <c r="C1755">
        <f t="shared" si="27"/>
        <v>53.294379708199003</v>
      </c>
    </row>
    <row r="1756" spans="1:3" x14ac:dyDescent="0.35">
      <c r="A1756" t="s">
        <v>1755</v>
      </c>
      <c r="B1756" s="1">
        <v>45.437249999999999</v>
      </c>
      <c r="C1756">
        <f t="shared" si="27"/>
        <v>51.894991789903344</v>
      </c>
    </row>
    <row r="1757" spans="1:3" x14ac:dyDescent="0.35">
      <c r="A1757" t="s">
        <v>1756</v>
      </c>
      <c r="B1757" s="1">
        <v>46.427750000000003</v>
      </c>
      <c r="C1757">
        <f t="shared" si="27"/>
        <v>53.026266005836298</v>
      </c>
    </row>
    <row r="1758" spans="1:3" x14ac:dyDescent="0.35">
      <c r="A1758" t="s">
        <v>1757</v>
      </c>
      <c r="B1758" s="1">
        <v>47.745249999999999</v>
      </c>
      <c r="C1758">
        <f t="shared" si="27"/>
        <v>54.531014899820804</v>
      </c>
    </row>
    <row r="1759" spans="1:3" x14ac:dyDescent="0.35">
      <c r="A1759" t="s">
        <v>1758</v>
      </c>
      <c r="B1759" s="1">
        <v>51.078749999999999</v>
      </c>
      <c r="C1759">
        <f t="shared" si="27"/>
        <v>58.338286579591099</v>
      </c>
    </row>
    <row r="1760" spans="1:3" x14ac:dyDescent="0.35">
      <c r="A1760" t="s">
        <v>1759</v>
      </c>
      <c r="B1760" s="1">
        <v>57.584000000000003</v>
      </c>
      <c r="C1760">
        <f t="shared" si="27"/>
        <v>65.768091317801904</v>
      </c>
    </row>
    <row r="1761" spans="1:3" x14ac:dyDescent="0.35">
      <c r="A1761" t="s">
        <v>1760</v>
      </c>
      <c r="B1761" s="1">
        <v>62.561750000000004</v>
      </c>
      <c r="C1761">
        <f t="shared" si="27"/>
        <v>71.45330103850884</v>
      </c>
    </row>
    <row r="1762" spans="1:3" x14ac:dyDescent="0.35">
      <c r="A1762" t="s">
        <v>1761</v>
      </c>
      <c r="B1762" s="1">
        <v>65.647750000000002</v>
      </c>
      <c r="C1762">
        <f t="shared" si="27"/>
        <v>74.977896929845613</v>
      </c>
    </row>
    <row r="1763" spans="1:3" x14ac:dyDescent="0.35">
      <c r="A1763" t="s">
        <v>1762</v>
      </c>
      <c r="B1763" s="1">
        <v>65.129249999999999</v>
      </c>
      <c r="C1763">
        <f t="shared" si="27"/>
        <v>74.385705429632353</v>
      </c>
    </row>
    <row r="1764" spans="1:3" x14ac:dyDescent="0.35">
      <c r="A1764" t="s">
        <v>1763</v>
      </c>
      <c r="B1764" s="1">
        <v>65.386750000000006</v>
      </c>
      <c r="C1764">
        <f t="shared" si="27"/>
        <v>74.679802462043</v>
      </c>
    </row>
    <row r="1765" spans="1:3" x14ac:dyDescent="0.35">
      <c r="A1765" t="s">
        <v>1764</v>
      </c>
      <c r="B1765" s="1">
        <v>66.126999999999995</v>
      </c>
      <c r="C1765">
        <f t="shared" si="27"/>
        <v>75.525260047448697</v>
      </c>
    </row>
    <row r="1766" spans="1:3" x14ac:dyDescent="0.35">
      <c r="A1766" t="s">
        <v>1765</v>
      </c>
      <c r="B1766" s="1">
        <v>65.219250000000002</v>
      </c>
      <c r="C1766">
        <f t="shared" si="27"/>
        <v>74.488496625426365</v>
      </c>
    </row>
    <row r="1767" spans="1:3" x14ac:dyDescent="0.35">
      <c r="A1767" t="s">
        <v>1766</v>
      </c>
      <c r="B1767" s="1">
        <v>63.530250000000002</v>
      </c>
      <c r="C1767">
        <f t="shared" si="27"/>
        <v>72.559448517692147</v>
      </c>
    </row>
    <row r="1768" spans="1:3" x14ac:dyDescent="0.35">
      <c r="A1768" t="s">
        <v>1767</v>
      </c>
      <c r="B1768" s="1">
        <v>61.862250000000003</v>
      </c>
      <c r="C1768">
        <f t="shared" si="27"/>
        <v>70.654385022309853</v>
      </c>
    </row>
    <row r="1769" spans="1:3" x14ac:dyDescent="0.35">
      <c r="A1769" t="s">
        <v>1768</v>
      </c>
      <c r="B1769" s="1">
        <v>60.347000000000001</v>
      </c>
      <c r="C1769">
        <f t="shared" si="27"/>
        <v>68.923781028677951</v>
      </c>
    </row>
    <row r="1770" spans="1:3" x14ac:dyDescent="0.35">
      <c r="A1770" t="s">
        <v>1769</v>
      </c>
      <c r="B1770" s="1">
        <v>60.402749999999997</v>
      </c>
      <c r="C1770">
        <f t="shared" si="27"/>
        <v>68.987454463850355</v>
      </c>
    </row>
    <row r="1771" spans="1:3" x14ac:dyDescent="0.35">
      <c r="A1771" t="s">
        <v>1770</v>
      </c>
      <c r="B1771" s="1">
        <v>61.771500000000003</v>
      </c>
      <c r="C1771">
        <f t="shared" si="27"/>
        <v>70.550737233217561</v>
      </c>
    </row>
    <row r="1772" spans="1:3" x14ac:dyDescent="0.35">
      <c r="A1772" t="s">
        <v>1771</v>
      </c>
      <c r="B1772" s="1">
        <v>63.023249999999997</v>
      </c>
      <c r="C1772">
        <f t="shared" si="27"/>
        <v>71.980391448052558</v>
      </c>
    </row>
    <row r="1773" spans="1:3" x14ac:dyDescent="0.35">
      <c r="A1773" t="s">
        <v>1772</v>
      </c>
      <c r="B1773" s="1">
        <v>62.874749999999999</v>
      </c>
      <c r="C1773">
        <f t="shared" si="27"/>
        <v>71.810785974992442</v>
      </c>
    </row>
    <row r="1774" spans="1:3" x14ac:dyDescent="0.35">
      <c r="A1774" t="s">
        <v>1773</v>
      </c>
      <c r="B1774" s="1">
        <v>59.596499999999999</v>
      </c>
      <c r="C1774">
        <f t="shared" si="27"/>
        <v>68.066616668195692</v>
      </c>
    </row>
    <row r="1775" spans="1:3" x14ac:dyDescent="0.35">
      <c r="A1775" t="s">
        <v>1774</v>
      </c>
      <c r="B1775" s="1">
        <v>55.7425</v>
      </c>
      <c r="C1775">
        <f t="shared" si="27"/>
        <v>63.664869239416717</v>
      </c>
    </row>
    <row r="1776" spans="1:3" x14ac:dyDescent="0.35">
      <c r="A1776" t="s">
        <v>1775</v>
      </c>
      <c r="B1776" s="1">
        <v>51.996499999999997</v>
      </c>
      <c r="C1776">
        <f t="shared" si="27"/>
        <v>59.386471245590549</v>
      </c>
    </row>
    <row r="1777" spans="1:3" x14ac:dyDescent="0.35">
      <c r="A1777" t="s">
        <v>1776</v>
      </c>
      <c r="B1777" s="1">
        <v>48.464750000000002</v>
      </c>
      <c r="C1777">
        <f t="shared" si="27"/>
        <v>55.35277340397402</v>
      </c>
    </row>
    <row r="1778" spans="1:3" x14ac:dyDescent="0.35">
      <c r="A1778" t="s">
        <v>1777</v>
      </c>
      <c r="B1778" s="1">
        <v>45.529000000000003</v>
      </c>
      <c r="C1778">
        <f t="shared" si="27"/>
        <v>51.999781703393353</v>
      </c>
    </row>
    <row r="1779" spans="1:3" x14ac:dyDescent="0.35">
      <c r="A1779" t="s">
        <v>1778</v>
      </c>
      <c r="B1779" s="1">
        <v>43.939749999999997</v>
      </c>
      <c r="C1779">
        <f t="shared" si="27"/>
        <v>50.184660504330822</v>
      </c>
    </row>
    <row r="1780" spans="1:3" x14ac:dyDescent="0.35">
      <c r="A1780" t="s">
        <v>1779</v>
      </c>
      <c r="B1780" s="1">
        <v>42.914749999999998</v>
      </c>
      <c r="C1780">
        <f t="shared" si="27"/>
        <v>49.013982996676837</v>
      </c>
    </row>
    <row r="1781" spans="1:3" x14ac:dyDescent="0.35">
      <c r="A1781" t="s">
        <v>1780</v>
      </c>
      <c r="B1781" s="1">
        <v>43.163499999999999</v>
      </c>
      <c r="C1781">
        <f t="shared" si="27"/>
        <v>49.298086440607499</v>
      </c>
    </row>
    <row r="1782" spans="1:3" x14ac:dyDescent="0.35">
      <c r="A1782" t="s">
        <v>1781</v>
      </c>
      <c r="B1782" s="1">
        <v>43.912500000000001</v>
      </c>
      <c r="C1782">
        <f t="shared" si="27"/>
        <v>50.153537614493196</v>
      </c>
    </row>
    <row r="1783" spans="1:3" x14ac:dyDescent="0.35">
      <c r="A1783" t="s">
        <v>1782</v>
      </c>
      <c r="B1783" s="1">
        <v>43.84675</v>
      </c>
      <c r="C1783">
        <f t="shared" si="27"/>
        <v>50.078442935343681</v>
      </c>
    </row>
    <row r="1784" spans="1:3" x14ac:dyDescent="0.35">
      <c r="A1784" t="s">
        <v>1783</v>
      </c>
      <c r="B1784" s="1">
        <v>45.417999999999999</v>
      </c>
      <c r="C1784">
        <f t="shared" si="27"/>
        <v>51.87300589524741</v>
      </c>
    </row>
    <row r="1785" spans="1:3" x14ac:dyDescent="0.35">
      <c r="A1785" t="s">
        <v>1784</v>
      </c>
      <c r="B1785" s="1">
        <v>47.901000000000003</v>
      </c>
      <c r="C1785">
        <f t="shared" si="27"/>
        <v>54.708900774764331</v>
      </c>
    </row>
    <row r="1786" spans="1:3" x14ac:dyDescent="0.35">
      <c r="A1786" t="s">
        <v>1785</v>
      </c>
      <c r="B1786" s="1">
        <v>50.840249999999997</v>
      </c>
      <c r="C1786">
        <f t="shared" si="27"/>
        <v>58.065889910736971</v>
      </c>
    </row>
    <row r="1787" spans="1:3" x14ac:dyDescent="0.35">
      <c r="A1787" t="s">
        <v>1786</v>
      </c>
      <c r="B1787" s="1">
        <v>53.568750000000001</v>
      </c>
      <c r="C1787">
        <f t="shared" si="27"/>
        <v>61.182176329891995</v>
      </c>
    </row>
    <row r="1788" spans="1:3" x14ac:dyDescent="0.35">
      <c r="A1788" t="s">
        <v>1787</v>
      </c>
      <c r="B1788" s="1">
        <v>55.985500000000002</v>
      </c>
      <c r="C1788">
        <f t="shared" si="27"/>
        <v>63.942405468060542</v>
      </c>
    </row>
    <row r="1789" spans="1:3" x14ac:dyDescent="0.35">
      <c r="A1789" t="s">
        <v>1788</v>
      </c>
      <c r="B1789" s="1">
        <v>58.134999999999998</v>
      </c>
      <c r="C1789">
        <f t="shared" si="27"/>
        <v>66.397401860940775</v>
      </c>
    </row>
    <row r="1790" spans="1:3" x14ac:dyDescent="0.35">
      <c r="A1790" t="s">
        <v>1789</v>
      </c>
      <c r="B1790" s="1">
        <v>57.965499999999999</v>
      </c>
      <c r="C1790">
        <f t="shared" si="27"/>
        <v>66.20381177552872</v>
      </c>
    </row>
    <row r="1791" spans="1:3" x14ac:dyDescent="0.35">
      <c r="A1791" t="s">
        <v>1790</v>
      </c>
      <c r="B1791" s="1">
        <v>56.323500000000003</v>
      </c>
      <c r="C1791">
        <f t="shared" si="27"/>
        <v>64.328443514486935</v>
      </c>
    </row>
    <row r="1792" spans="1:3" x14ac:dyDescent="0.35">
      <c r="A1792" t="s">
        <v>1791</v>
      </c>
      <c r="B1792" s="1">
        <v>54.781750000000002</v>
      </c>
      <c r="C1792">
        <f t="shared" si="27"/>
        <v>62.567573224315687</v>
      </c>
    </row>
    <row r="1793" spans="1:3" x14ac:dyDescent="0.35">
      <c r="A1793" t="s">
        <v>1792</v>
      </c>
      <c r="B1793" s="1">
        <v>53.651249999999997</v>
      </c>
      <c r="C1793">
        <f t="shared" si="27"/>
        <v>61.276401592703166</v>
      </c>
    </row>
    <row r="1794" spans="1:3" x14ac:dyDescent="0.35">
      <c r="A1794" t="s">
        <v>1793</v>
      </c>
      <c r="B1794" s="1">
        <v>53.057000000000002</v>
      </c>
      <c r="C1794">
        <f t="shared" si="27"/>
        <v>60.597694169363287</v>
      </c>
    </row>
    <row r="1795" spans="1:3" x14ac:dyDescent="0.35">
      <c r="A1795" t="s">
        <v>1794</v>
      </c>
      <c r="B1795" s="1">
        <v>54.366</v>
      </c>
      <c r="C1795">
        <f t="shared" ref="C1795:C1858" si="28">B1795*(530000/SUM($B$2:$B$8761))</f>
        <v>62.092735005967249</v>
      </c>
    </row>
    <row r="1796" spans="1:3" x14ac:dyDescent="0.35">
      <c r="A1796" t="s">
        <v>1795</v>
      </c>
      <c r="B1796" s="1">
        <v>56.716500000000003</v>
      </c>
      <c r="C1796">
        <f t="shared" si="28"/>
        <v>64.777298402787437</v>
      </c>
    </row>
    <row r="1797" spans="1:3" x14ac:dyDescent="0.35">
      <c r="A1797" t="s">
        <v>1796</v>
      </c>
      <c r="B1797" s="1">
        <v>56.497999999999998</v>
      </c>
      <c r="C1797">
        <f t="shared" si="28"/>
        <v>64.527744221887531</v>
      </c>
    </row>
    <row r="1798" spans="1:3" x14ac:dyDescent="0.35">
      <c r="A1798" t="s">
        <v>1797</v>
      </c>
      <c r="B1798" s="1">
        <v>53.470750000000002</v>
      </c>
      <c r="C1798">
        <f t="shared" si="28"/>
        <v>61.070248138916298</v>
      </c>
    </row>
    <row r="1799" spans="1:3" x14ac:dyDescent="0.35">
      <c r="A1799" t="s">
        <v>1798</v>
      </c>
      <c r="B1799" s="1">
        <v>50.6145</v>
      </c>
      <c r="C1799">
        <f t="shared" si="28"/>
        <v>57.808055327953674</v>
      </c>
    </row>
    <row r="1800" spans="1:3" x14ac:dyDescent="0.35">
      <c r="A1800" t="s">
        <v>1799</v>
      </c>
      <c r="B1800" s="1">
        <v>48.699750000000002</v>
      </c>
      <c r="C1800">
        <f t="shared" si="28"/>
        <v>55.621172637436146</v>
      </c>
    </row>
    <row r="1801" spans="1:3" x14ac:dyDescent="0.35">
      <c r="A1801" t="s">
        <v>1800</v>
      </c>
      <c r="B1801" s="1">
        <v>45.862499999999997</v>
      </c>
      <c r="C1801">
        <f t="shared" si="28"/>
        <v>52.380680190030034</v>
      </c>
    </row>
    <row r="1802" spans="1:3" x14ac:dyDescent="0.35">
      <c r="A1802" t="s">
        <v>1801</v>
      </c>
      <c r="B1802" s="1">
        <v>43.432250000000003</v>
      </c>
      <c r="C1802">
        <f t="shared" si="28"/>
        <v>49.605032372492389</v>
      </c>
    </row>
    <row r="1803" spans="1:3" x14ac:dyDescent="0.35">
      <c r="A1803" t="s">
        <v>1802</v>
      </c>
      <c r="B1803" s="1">
        <v>41.411250000000003</v>
      </c>
      <c r="C1803">
        <f t="shared" si="28"/>
        <v>47.29679896471805</v>
      </c>
    </row>
    <row r="1804" spans="1:3" x14ac:dyDescent="0.35">
      <c r="A1804" t="s">
        <v>1803</v>
      </c>
      <c r="B1804" s="1">
        <v>40.622</v>
      </c>
      <c r="C1804">
        <f t="shared" si="28"/>
        <v>46.39537728382448</v>
      </c>
    </row>
    <row r="1805" spans="1:3" x14ac:dyDescent="0.35">
      <c r="A1805" t="s">
        <v>1804</v>
      </c>
      <c r="B1805" s="1">
        <v>40.454749999999997</v>
      </c>
      <c r="C1805">
        <f t="shared" si="28"/>
        <v>46.204356978307274</v>
      </c>
    </row>
    <row r="1806" spans="1:3" x14ac:dyDescent="0.35">
      <c r="A1806" t="s">
        <v>1805</v>
      </c>
      <c r="B1806" s="1">
        <v>40.827750000000002</v>
      </c>
      <c r="C1806">
        <f t="shared" si="28"/>
        <v>46.630369378653562</v>
      </c>
    </row>
    <row r="1807" spans="1:3" x14ac:dyDescent="0.35">
      <c r="A1807" t="s">
        <v>1806</v>
      </c>
      <c r="B1807" s="1">
        <v>40.857500000000002</v>
      </c>
      <c r="C1807">
        <f t="shared" si="28"/>
        <v>46.664347579485472</v>
      </c>
    </row>
    <row r="1808" spans="1:3" x14ac:dyDescent="0.35">
      <c r="A1808" t="s">
        <v>1807</v>
      </c>
      <c r="B1808" s="1">
        <v>40.450749999999999</v>
      </c>
      <c r="C1808">
        <f t="shared" si="28"/>
        <v>46.199788480716435</v>
      </c>
    </row>
    <row r="1809" spans="1:3" x14ac:dyDescent="0.35">
      <c r="A1809" t="s">
        <v>1808</v>
      </c>
      <c r="B1809" s="1">
        <v>41.975749999999998</v>
      </c>
      <c r="C1809">
        <f t="shared" si="28"/>
        <v>47.941528187226019</v>
      </c>
    </row>
    <row r="1810" spans="1:3" x14ac:dyDescent="0.35">
      <c r="A1810" t="s">
        <v>1809</v>
      </c>
      <c r="B1810" s="1">
        <v>45.21125</v>
      </c>
      <c r="C1810">
        <f t="shared" si="28"/>
        <v>51.636871676020618</v>
      </c>
    </row>
    <row r="1811" spans="1:3" x14ac:dyDescent="0.35">
      <c r="A1811" t="s">
        <v>1810</v>
      </c>
      <c r="B1811" s="1">
        <v>48.185749999999999</v>
      </c>
      <c r="C1811">
        <f t="shared" si="28"/>
        <v>55.03412069701259</v>
      </c>
    </row>
    <row r="1812" spans="1:3" x14ac:dyDescent="0.35">
      <c r="A1812" t="s">
        <v>1811</v>
      </c>
      <c r="B1812" s="1">
        <v>49.505000000000003</v>
      </c>
      <c r="C1812">
        <f t="shared" si="28"/>
        <v>56.540868308693099</v>
      </c>
    </row>
    <row r="1813" spans="1:3" x14ac:dyDescent="0.35">
      <c r="A1813" t="s">
        <v>1812</v>
      </c>
      <c r="B1813" s="1">
        <v>50.319000000000003</v>
      </c>
      <c r="C1813">
        <f t="shared" si="28"/>
        <v>57.470557568430017</v>
      </c>
    </row>
    <row r="1814" spans="1:3" x14ac:dyDescent="0.35">
      <c r="A1814" t="s">
        <v>1813</v>
      </c>
      <c r="B1814" s="1">
        <v>49.757750000000001</v>
      </c>
      <c r="C1814">
        <f t="shared" si="28"/>
        <v>56.829540250214599</v>
      </c>
    </row>
    <row r="1815" spans="1:3" x14ac:dyDescent="0.35">
      <c r="A1815" t="s">
        <v>1814</v>
      </c>
      <c r="B1815" s="1">
        <v>47.338749999999997</v>
      </c>
      <c r="C1815">
        <f t="shared" si="28"/>
        <v>54.066741332151196</v>
      </c>
    </row>
    <row r="1816" spans="1:3" x14ac:dyDescent="0.35">
      <c r="A1816" t="s">
        <v>1815</v>
      </c>
      <c r="B1816" s="1">
        <v>45.578249999999997</v>
      </c>
      <c r="C1816">
        <f t="shared" si="28"/>
        <v>52.056031329980627</v>
      </c>
    </row>
    <row r="1817" spans="1:3" x14ac:dyDescent="0.35">
      <c r="A1817" t="s">
        <v>1816</v>
      </c>
      <c r="B1817" s="1">
        <v>44.85275</v>
      </c>
      <c r="C1817">
        <f t="shared" si="28"/>
        <v>51.227420079441153</v>
      </c>
    </row>
    <row r="1818" spans="1:3" x14ac:dyDescent="0.35">
      <c r="A1818" t="s">
        <v>1817</v>
      </c>
      <c r="B1818" s="1">
        <v>45.674999999999997</v>
      </c>
      <c r="C1818">
        <f t="shared" si="28"/>
        <v>52.166531865459184</v>
      </c>
    </row>
    <row r="1819" spans="1:3" x14ac:dyDescent="0.35">
      <c r="A1819" t="s">
        <v>1818</v>
      </c>
      <c r="B1819" s="1">
        <v>48.731499999999997</v>
      </c>
      <c r="C1819">
        <f t="shared" si="28"/>
        <v>55.657435087063476</v>
      </c>
    </row>
    <row r="1820" spans="1:3" x14ac:dyDescent="0.35">
      <c r="A1820" t="s">
        <v>1819</v>
      </c>
      <c r="B1820" s="1">
        <v>52.242750000000001</v>
      </c>
      <c r="C1820">
        <f t="shared" si="28"/>
        <v>59.66771937852694</v>
      </c>
    </row>
    <row r="1821" spans="1:3" x14ac:dyDescent="0.35">
      <c r="A1821" t="s">
        <v>1820</v>
      </c>
      <c r="B1821" s="1">
        <v>52.65775</v>
      </c>
      <c r="C1821">
        <f t="shared" si="28"/>
        <v>60.14170100357709</v>
      </c>
    </row>
    <row r="1822" spans="1:3" x14ac:dyDescent="0.35">
      <c r="A1822" t="s">
        <v>1821</v>
      </c>
      <c r="B1822" s="1">
        <v>50.537750000000003</v>
      </c>
      <c r="C1822">
        <f t="shared" si="28"/>
        <v>57.720397280429339</v>
      </c>
    </row>
    <row r="1823" spans="1:3" x14ac:dyDescent="0.35">
      <c r="A1823" t="s">
        <v>1822</v>
      </c>
      <c r="B1823" s="1">
        <v>48.986249999999998</v>
      </c>
      <c r="C1823">
        <f t="shared" si="28"/>
        <v>55.948391277380402</v>
      </c>
    </row>
    <row r="1824" spans="1:3" x14ac:dyDescent="0.35">
      <c r="A1824" t="s">
        <v>1823</v>
      </c>
      <c r="B1824" s="1">
        <v>47.893500000000003</v>
      </c>
      <c r="C1824">
        <f t="shared" si="28"/>
        <v>54.700334841781491</v>
      </c>
    </row>
    <row r="1825" spans="1:3" x14ac:dyDescent="0.35">
      <c r="A1825" t="s">
        <v>1824</v>
      </c>
      <c r="B1825" s="1">
        <v>45.195749999999997</v>
      </c>
      <c r="C1825">
        <f t="shared" si="28"/>
        <v>51.619168747856087</v>
      </c>
    </row>
    <row r="1826" spans="1:3" x14ac:dyDescent="0.35">
      <c r="A1826" t="s">
        <v>1825</v>
      </c>
      <c r="B1826" s="1">
        <v>43.414499999999997</v>
      </c>
      <c r="C1826">
        <f t="shared" si="28"/>
        <v>49.584759664433008</v>
      </c>
    </row>
    <row r="1827" spans="1:3" x14ac:dyDescent="0.35">
      <c r="A1827" t="s">
        <v>1826</v>
      </c>
      <c r="B1827" s="1">
        <v>42.313749999999999</v>
      </c>
      <c r="C1827">
        <f t="shared" si="28"/>
        <v>48.327566233652405</v>
      </c>
    </row>
    <row r="1828" spans="1:3" x14ac:dyDescent="0.35">
      <c r="A1828" t="s">
        <v>1827</v>
      </c>
      <c r="B1828" s="1">
        <v>41.898249999999997</v>
      </c>
      <c r="C1828">
        <f t="shared" si="28"/>
        <v>47.853013546403396</v>
      </c>
    </row>
    <row r="1829" spans="1:3" x14ac:dyDescent="0.35">
      <c r="A1829" t="s">
        <v>1828</v>
      </c>
      <c r="B1829" s="1">
        <v>42.398000000000003</v>
      </c>
      <c r="C1829">
        <f t="shared" si="28"/>
        <v>48.423790214159581</v>
      </c>
    </row>
    <row r="1830" spans="1:3" x14ac:dyDescent="0.35">
      <c r="A1830" t="s">
        <v>1829</v>
      </c>
      <c r="B1830" s="1">
        <v>44.21725</v>
      </c>
      <c r="C1830">
        <f t="shared" si="28"/>
        <v>50.501600024695684</v>
      </c>
    </row>
    <row r="1831" spans="1:3" x14ac:dyDescent="0.35">
      <c r="A1831" t="s">
        <v>1830</v>
      </c>
      <c r="B1831" s="1">
        <v>48.252249999999997</v>
      </c>
      <c r="C1831">
        <f t="shared" si="28"/>
        <v>55.110071969460378</v>
      </c>
    </row>
    <row r="1832" spans="1:3" x14ac:dyDescent="0.35">
      <c r="A1832" t="s">
        <v>1831</v>
      </c>
      <c r="B1832" s="1">
        <v>55.744750000000003</v>
      </c>
      <c r="C1832">
        <f t="shared" si="28"/>
        <v>63.667439019311573</v>
      </c>
    </row>
    <row r="1833" spans="1:3" x14ac:dyDescent="0.35">
      <c r="A1833" t="s">
        <v>1832</v>
      </c>
      <c r="B1833" s="1">
        <v>60.824750000000002</v>
      </c>
      <c r="C1833">
        <f t="shared" si="28"/>
        <v>69.469430959684487</v>
      </c>
    </row>
    <row r="1834" spans="1:3" x14ac:dyDescent="0.35">
      <c r="A1834" t="s">
        <v>1833</v>
      </c>
      <c r="B1834" s="1">
        <v>64.218249999999998</v>
      </c>
      <c r="C1834">
        <f t="shared" si="28"/>
        <v>73.345230103317448</v>
      </c>
    </row>
    <row r="1835" spans="1:3" x14ac:dyDescent="0.35">
      <c r="A1835" t="s">
        <v>1834</v>
      </c>
      <c r="B1835" s="1">
        <v>65.302750000000003</v>
      </c>
      <c r="C1835">
        <f t="shared" si="28"/>
        <v>74.583864012635246</v>
      </c>
    </row>
    <row r="1836" spans="1:3" x14ac:dyDescent="0.35">
      <c r="A1836" t="s">
        <v>1835</v>
      </c>
      <c r="B1836" s="1">
        <v>65.820250000000001</v>
      </c>
      <c r="C1836">
        <f t="shared" si="28"/>
        <v>75.17491338845079</v>
      </c>
    </row>
    <row r="1837" spans="1:3" x14ac:dyDescent="0.35">
      <c r="A1837" t="s">
        <v>1836</v>
      </c>
      <c r="B1837" s="1">
        <v>65.78725</v>
      </c>
      <c r="C1837">
        <f t="shared" si="28"/>
        <v>75.137223283326321</v>
      </c>
    </row>
    <row r="1838" spans="1:3" x14ac:dyDescent="0.35">
      <c r="A1838" t="s">
        <v>1837</v>
      </c>
      <c r="B1838" s="1">
        <v>65.491500000000002</v>
      </c>
      <c r="C1838">
        <f t="shared" si="28"/>
        <v>74.799439992703242</v>
      </c>
    </row>
    <row r="1839" spans="1:3" x14ac:dyDescent="0.35">
      <c r="A1839" t="s">
        <v>1838</v>
      </c>
      <c r="B1839" s="1">
        <v>63.896250000000002</v>
      </c>
      <c r="C1839">
        <f t="shared" si="28"/>
        <v>72.977466047254438</v>
      </c>
    </row>
    <row r="1840" spans="1:3" x14ac:dyDescent="0.35">
      <c r="A1840" t="s">
        <v>1839</v>
      </c>
      <c r="B1840" s="1">
        <v>62.999749999999999</v>
      </c>
      <c r="C1840">
        <f t="shared" si="28"/>
        <v>71.953551524706342</v>
      </c>
    </row>
    <row r="1841" spans="1:3" x14ac:dyDescent="0.35">
      <c r="A1841" t="s">
        <v>1840</v>
      </c>
      <c r="B1841" s="1">
        <v>61.861249999999998</v>
      </c>
      <c r="C1841">
        <f t="shared" si="28"/>
        <v>70.653242897912136</v>
      </c>
    </row>
    <row r="1842" spans="1:3" x14ac:dyDescent="0.35">
      <c r="A1842" t="s">
        <v>1841</v>
      </c>
      <c r="B1842" s="1">
        <v>61.111750000000001</v>
      </c>
      <c r="C1842">
        <f t="shared" si="28"/>
        <v>69.797220661827595</v>
      </c>
    </row>
    <row r="1843" spans="1:3" x14ac:dyDescent="0.35">
      <c r="A1843" t="s">
        <v>1842</v>
      </c>
      <c r="B1843" s="1">
        <v>62.207250000000002</v>
      </c>
      <c r="C1843">
        <f t="shared" si="28"/>
        <v>71.04841793952022</v>
      </c>
    </row>
    <row r="1844" spans="1:3" x14ac:dyDescent="0.35">
      <c r="A1844" t="s">
        <v>1843</v>
      </c>
      <c r="B1844" s="1">
        <v>64.454999999999998</v>
      </c>
      <c r="C1844">
        <f t="shared" si="28"/>
        <v>73.615628054475579</v>
      </c>
    </row>
    <row r="1845" spans="1:3" x14ac:dyDescent="0.35">
      <c r="A1845" t="s">
        <v>1844</v>
      </c>
      <c r="B1845" s="1">
        <v>64.460250000000002</v>
      </c>
      <c r="C1845">
        <f t="shared" si="28"/>
        <v>73.621624207563556</v>
      </c>
    </row>
    <row r="1846" spans="1:3" x14ac:dyDescent="0.35">
      <c r="A1846" t="s">
        <v>1845</v>
      </c>
      <c r="B1846" s="1">
        <v>60.867249999999999</v>
      </c>
      <c r="C1846">
        <f t="shared" si="28"/>
        <v>69.517971246587209</v>
      </c>
    </row>
    <row r="1847" spans="1:3" x14ac:dyDescent="0.35">
      <c r="A1847" t="s">
        <v>1846</v>
      </c>
      <c r="B1847" s="1">
        <v>57.299500000000002</v>
      </c>
      <c r="C1847">
        <f t="shared" si="28"/>
        <v>65.44315692665306</v>
      </c>
    </row>
    <row r="1848" spans="1:3" x14ac:dyDescent="0.35">
      <c r="A1848" t="s">
        <v>1847</v>
      </c>
      <c r="B1848" s="1">
        <v>53.941499999999998</v>
      </c>
      <c r="C1848">
        <f t="shared" si="28"/>
        <v>61.607903199138839</v>
      </c>
    </row>
    <row r="1849" spans="1:3" x14ac:dyDescent="0.35">
      <c r="A1849" t="s">
        <v>1848</v>
      </c>
      <c r="B1849" s="1">
        <v>50.511499999999998</v>
      </c>
      <c r="C1849">
        <f t="shared" si="28"/>
        <v>57.690416514989415</v>
      </c>
    </row>
    <row r="1850" spans="1:3" x14ac:dyDescent="0.35">
      <c r="A1850" t="s">
        <v>1849</v>
      </c>
      <c r="B1850" s="1">
        <v>47.93</v>
      </c>
      <c r="C1850">
        <f t="shared" si="28"/>
        <v>54.742022382297947</v>
      </c>
    </row>
    <row r="1851" spans="1:3" x14ac:dyDescent="0.35">
      <c r="A1851" t="s">
        <v>1850</v>
      </c>
      <c r="B1851" s="1">
        <v>46.829500000000003</v>
      </c>
      <c r="C1851">
        <f t="shared" si="28"/>
        <v>53.485114482616773</v>
      </c>
    </row>
    <row r="1852" spans="1:3" x14ac:dyDescent="0.35">
      <c r="A1852" t="s">
        <v>1851</v>
      </c>
      <c r="B1852" s="1">
        <v>46.212249999999997</v>
      </c>
      <c r="C1852">
        <f t="shared" si="28"/>
        <v>52.780138198129528</v>
      </c>
    </row>
    <row r="1853" spans="1:3" x14ac:dyDescent="0.35">
      <c r="A1853" t="s">
        <v>1852</v>
      </c>
      <c r="B1853" s="1">
        <v>46.924750000000003</v>
      </c>
      <c r="C1853">
        <f t="shared" si="28"/>
        <v>53.593901831498769</v>
      </c>
    </row>
    <row r="1854" spans="1:3" x14ac:dyDescent="0.35">
      <c r="A1854" t="s">
        <v>1853</v>
      </c>
      <c r="B1854" s="1">
        <v>48.131749999999997</v>
      </c>
      <c r="C1854">
        <f t="shared" si="28"/>
        <v>54.972445979536182</v>
      </c>
    </row>
    <row r="1855" spans="1:3" x14ac:dyDescent="0.35">
      <c r="A1855" t="s">
        <v>1854</v>
      </c>
      <c r="B1855" s="1">
        <v>51.28</v>
      </c>
      <c r="C1855">
        <f t="shared" si="28"/>
        <v>58.568139114630476</v>
      </c>
    </row>
    <row r="1856" spans="1:3" x14ac:dyDescent="0.35">
      <c r="A1856" t="s">
        <v>1855</v>
      </c>
      <c r="B1856" s="1">
        <v>58.314749999999997</v>
      </c>
      <c r="C1856">
        <f t="shared" si="28"/>
        <v>66.602698721429363</v>
      </c>
    </row>
    <row r="1857" spans="1:3" x14ac:dyDescent="0.35">
      <c r="A1857" t="s">
        <v>1856</v>
      </c>
      <c r="B1857" s="1">
        <v>62.952750000000002</v>
      </c>
      <c r="C1857">
        <f t="shared" si="28"/>
        <v>71.899871678013923</v>
      </c>
    </row>
    <row r="1858" spans="1:3" x14ac:dyDescent="0.35">
      <c r="A1858" t="s">
        <v>1857</v>
      </c>
      <c r="B1858" s="1">
        <v>65.731999999999999</v>
      </c>
      <c r="C1858">
        <f t="shared" si="28"/>
        <v>75.074120910352775</v>
      </c>
    </row>
    <row r="1859" spans="1:3" x14ac:dyDescent="0.35">
      <c r="A1859" t="s">
        <v>1858</v>
      </c>
      <c r="B1859" s="1">
        <v>66.909750000000003</v>
      </c>
      <c r="C1859">
        <f t="shared" ref="C1859:C1922" si="29">B1859*(530000/SUM($B$2:$B$8761))</f>
        <v>76.419257919757158</v>
      </c>
    </row>
    <row r="1860" spans="1:3" x14ac:dyDescent="0.35">
      <c r="A1860" t="s">
        <v>1859</v>
      </c>
      <c r="B1860" s="1">
        <v>66.242249999999999</v>
      </c>
      <c r="C1860">
        <f t="shared" si="29"/>
        <v>75.656889884284922</v>
      </c>
    </row>
    <row r="1861" spans="1:3" x14ac:dyDescent="0.35">
      <c r="A1861" t="s">
        <v>1860</v>
      </c>
      <c r="B1861" s="1">
        <v>65.188249999999996</v>
      </c>
      <c r="C1861">
        <f t="shared" si="29"/>
        <v>74.453090769097315</v>
      </c>
    </row>
    <row r="1862" spans="1:3" x14ac:dyDescent="0.35">
      <c r="A1862" t="s">
        <v>1861</v>
      </c>
      <c r="B1862" s="1">
        <v>62.297249999999998</v>
      </c>
      <c r="C1862">
        <f t="shared" si="29"/>
        <v>71.151209135314218</v>
      </c>
    </row>
    <row r="1863" spans="1:3" x14ac:dyDescent="0.35">
      <c r="A1863" t="s">
        <v>1862</v>
      </c>
      <c r="B1863" s="1">
        <v>60.920749999999998</v>
      </c>
      <c r="C1863">
        <f t="shared" si="29"/>
        <v>69.579074901864757</v>
      </c>
    </row>
    <row r="1864" spans="1:3" x14ac:dyDescent="0.35">
      <c r="A1864" t="s">
        <v>1863</v>
      </c>
      <c r="B1864" s="1">
        <v>60.965000000000003</v>
      </c>
      <c r="C1864">
        <f t="shared" si="29"/>
        <v>69.629613906463476</v>
      </c>
    </row>
    <row r="1865" spans="1:3" x14ac:dyDescent="0.35">
      <c r="A1865" t="s">
        <v>1864</v>
      </c>
      <c r="B1865" s="1">
        <v>60.411749999999998</v>
      </c>
      <c r="C1865">
        <f t="shared" si="29"/>
        <v>68.997733583429749</v>
      </c>
    </row>
    <row r="1866" spans="1:3" x14ac:dyDescent="0.35">
      <c r="A1866" t="s">
        <v>1865</v>
      </c>
      <c r="B1866" s="1">
        <v>60.0015</v>
      </c>
      <c r="C1866">
        <f t="shared" si="29"/>
        <v>68.529177049268739</v>
      </c>
    </row>
    <row r="1867" spans="1:3" x14ac:dyDescent="0.35">
      <c r="A1867" t="s">
        <v>1866</v>
      </c>
      <c r="B1867" s="1">
        <v>61.448250000000002</v>
      </c>
      <c r="C1867">
        <f t="shared" si="29"/>
        <v>70.181545521657412</v>
      </c>
    </row>
    <row r="1868" spans="1:3" x14ac:dyDescent="0.35">
      <c r="A1868" t="s">
        <v>1867</v>
      </c>
      <c r="B1868" s="1">
        <v>64.156000000000006</v>
      </c>
      <c r="C1868">
        <f t="shared" si="29"/>
        <v>73.274132859559927</v>
      </c>
    </row>
    <row r="1869" spans="1:3" x14ac:dyDescent="0.35">
      <c r="A1869" t="s">
        <v>1868</v>
      </c>
      <c r="B1869" s="1">
        <v>64.160749999999993</v>
      </c>
      <c r="C1869">
        <f t="shared" si="29"/>
        <v>73.279557950449046</v>
      </c>
    </row>
    <row r="1870" spans="1:3" x14ac:dyDescent="0.35">
      <c r="A1870" t="s">
        <v>1869</v>
      </c>
      <c r="B1870" s="1">
        <v>60.762500000000003</v>
      </c>
      <c r="C1870">
        <f t="shared" si="29"/>
        <v>69.398333715926967</v>
      </c>
    </row>
    <row r="1871" spans="1:3" x14ac:dyDescent="0.35">
      <c r="A1871" t="s">
        <v>1870</v>
      </c>
      <c r="B1871" s="1">
        <v>57.067749999999997</v>
      </c>
      <c r="C1871">
        <f t="shared" si="29"/>
        <v>65.178469597483485</v>
      </c>
    </row>
    <row r="1872" spans="1:3" x14ac:dyDescent="0.35">
      <c r="A1872" t="s">
        <v>1871</v>
      </c>
      <c r="B1872" s="1">
        <v>53.500250000000001</v>
      </c>
      <c r="C1872">
        <f t="shared" si="29"/>
        <v>61.10394080864878</v>
      </c>
    </row>
    <row r="1873" spans="1:3" x14ac:dyDescent="0.35">
      <c r="A1873" t="s">
        <v>1872</v>
      </c>
      <c r="B1873" s="1">
        <v>49.481000000000002</v>
      </c>
      <c r="C1873">
        <f t="shared" si="29"/>
        <v>56.513457323148025</v>
      </c>
    </row>
    <row r="1874" spans="1:3" x14ac:dyDescent="0.35">
      <c r="A1874" t="s">
        <v>1873</v>
      </c>
      <c r="B1874" s="1">
        <v>46.841500000000003</v>
      </c>
      <c r="C1874">
        <f t="shared" si="29"/>
        <v>53.49881997538931</v>
      </c>
    </row>
    <row r="1875" spans="1:3" x14ac:dyDescent="0.35">
      <c r="A1875" t="s">
        <v>1874</v>
      </c>
      <c r="B1875" s="1">
        <v>45.972250000000003</v>
      </c>
      <c r="C1875">
        <f t="shared" si="29"/>
        <v>52.506028342678846</v>
      </c>
    </row>
    <row r="1876" spans="1:3" x14ac:dyDescent="0.35">
      <c r="A1876" t="s">
        <v>1875</v>
      </c>
      <c r="B1876" s="1">
        <v>45.497999999999998</v>
      </c>
      <c r="C1876">
        <f t="shared" si="29"/>
        <v>51.964375847064304</v>
      </c>
    </row>
    <row r="1877" spans="1:3" x14ac:dyDescent="0.35">
      <c r="A1877" t="s">
        <v>1876</v>
      </c>
      <c r="B1877" s="1">
        <v>45.662999999999997</v>
      </c>
      <c r="C1877">
        <f t="shared" si="29"/>
        <v>52.152826372686647</v>
      </c>
    </row>
    <row r="1878" spans="1:3" x14ac:dyDescent="0.35">
      <c r="A1878" t="s">
        <v>1877</v>
      </c>
      <c r="B1878" s="1">
        <v>46.841999999999999</v>
      </c>
      <c r="C1878">
        <f t="shared" si="29"/>
        <v>53.499391037588161</v>
      </c>
    </row>
    <row r="1879" spans="1:3" x14ac:dyDescent="0.35">
      <c r="A1879" t="s">
        <v>1878</v>
      </c>
      <c r="B1879" s="1">
        <v>50.243250000000003</v>
      </c>
      <c r="C1879">
        <f t="shared" si="29"/>
        <v>57.384041645303391</v>
      </c>
    </row>
    <row r="1880" spans="1:3" x14ac:dyDescent="0.35">
      <c r="A1880" t="s">
        <v>1879</v>
      </c>
      <c r="B1880" s="1">
        <v>56.90925</v>
      </c>
      <c r="C1880">
        <f t="shared" si="29"/>
        <v>64.997442880446272</v>
      </c>
    </row>
    <row r="1881" spans="1:3" x14ac:dyDescent="0.35">
      <c r="A1881" t="s">
        <v>1880</v>
      </c>
      <c r="B1881" s="1">
        <v>61.438499999999998</v>
      </c>
      <c r="C1881">
        <f t="shared" si="29"/>
        <v>70.170409808779723</v>
      </c>
    </row>
    <row r="1882" spans="1:3" x14ac:dyDescent="0.35">
      <c r="A1882" t="s">
        <v>1881</v>
      </c>
      <c r="B1882" s="1">
        <v>63.790750000000003</v>
      </c>
      <c r="C1882">
        <f t="shared" si="29"/>
        <v>72.856971923295916</v>
      </c>
    </row>
    <row r="1883" spans="1:3" x14ac:dyDescent="0.35">
      <c r="A1883" t="s">
        <v>1882</v>
      </c>
      <c r="B1883" s="1">
        <v>63.398249999999997</v>
      </c>
      <c r="C1883">
        <f t="shared" si="29"/>
        <v>72.408688097194258</v>
      </c>
    </row>
    <row r="1884" spans="1:3" x14ac:dyDescent="0.35">
      <c r="A1884" t="s">
        <v>1883</v>
      </c>
      <c r="B1884" s="1">
        <v>62.973999999999997</v>
      </c>
      <c r="C1884">
        <f t="shared" si="29"/>
        <v>71.924141821465284</v>
      </c>
    </row>
    <row r="1885" spans="1:3" x14ac:dyDescent="0.35">
      <c r="A1885" t="s">
        <v>1884</v>
      </c>
      <c r="B1885" s="1">
        <v>62.480249999999998</v>
      </c>
      <c r="C1885">
        <f t="shared" si="29"/>
        <v>71.360217900095378</v>
      </c>
    </row>
    <row r="1886" spans="1:3" x14ac:dyDescent="0.35">
      <c r="A1886" t="s">
        <v>1885</v>
      </c>
      <c r="B1886" s="1">
        <v>61.577750000000002</v>
      </c>
      <c r="C1886">
        <f t="shared" si="29"/>
        <v>70.329450631161023</v>
      </c>
    </row>
    <row r="1887" spans="1:3" x14ac:dyDescent="0.35">
      <c r="A1887" t="s">
        <v>1886</v>
      </c>
      <c r="B1887" s="1">
        <v>60.811500000000002</v>
      </c>
      <c r="C1887">
        <f t="shared" si="29"/>
        <v>69.454297811414804</v>
      </c>
    </row>
    <row r="1888" spans="1:3" x14ac:dyDescent="0.35">
      <c r="A1888" t="s">
        <v>1887</v>
      </c>
      <c r="B1888" s="1">
        <v>59.817749999999997</v>
      </c>
      <c r="C1888">
        <f t="shared" si="29"/>
        <v>68.319311691189299</v>
      </c>
    </row>
    <row r="1889" spans="1:3" x14ac:dyDescent="0.35">
      <c r="A1889" t="s">
        <v>1888</v>
      </c>
      <c r="B1889" s="1">
        <v>58.94</v>
      </c>
      <c r="C1889">
        <f t="shared" si="29"/>
        <v>67.316812001098285</v>
      </c>
    </row>
    <row r="1890" spans="1:3" x14ac:dyDescent="0.35">
      <c r="A1890" t="s">
        <v>1889</v>
      </c>
      <c r="B1890" s="1">
        <v>58.667749999999998</v>
      </c>
      <c r="C1890">
        <f t="shared" si="29"/>
        <v>67.005868633821422</v>
      </c>
    </row>
    <row r="1891" spans="1:3" x14ac:dyDescent="0.35">
      <c r="A1891" t="s">
        <v>1890</v>
      </c>
      <c r="B1891" s="1">
        <v>60.262500000000003</v>
      </c>
      <c r="C1891">
        <f t="shared" si="29"/>
        <v>68.827271517071367</v>
      </c>
    </row>
    <row r="1892" spans="1:3" x14ac:dyDescent="0.35">
      <c r="A1892" t="s">
        <v>1891</v>
      </c>
      <c r="B1892" s="1">
        <v>63.056249999999999</v>
      </c>
      <c r="C1892">
        <f t="shared" si="29"/>
        <v>72.018081553177026</v>
      </c>
    </row>
    <row r="1893" spans="1:3" x14ac:dyDescent="0.35">
      <c r="A1893" t="s">
        <v>1892</v>
      </c>
      <c r="B1893" s="1">
        <v>63.09975</v>
      </c>
      <c r="C1893">
        <f t="shared" si="29"/>
        <v>72.067763964477464</v>
      </c>
    </row>
    <row r="1894" spans="1:3" x14ac:dyDescent="0.35">
      <c r="A1894" t="s">
        <v>1893</v>
      </c>
      <c r="B1894" s="1">
        <v>59.662999999999997</v>
      </c>
      <c r="C1894">
        <f t="shared" si="29"/>
        <v>68.142567940643488</v>
      </c>
    </row>
    <row r="1895" spans="1:3" x14ac:dyDescent="0.35">
      <c r="A1895" t="s">
        <v>1894</v>
      </c>
      <c r="B1895" s="1">
        <v>55.902250000000002</v>
      </c>
      <c r="C1895">
        <f t="shared" si="29"/>
        <v>63.84732361195109</v>
      </c>
    </row>
    <row r="1896" spans="1:3" x14ac:dyDescent="0.35">
      <c r="A1896" t="s">
        <v>1895</v>
      </c>
      <c r="B1896" s="1">
        <v>52.622250000000001</v>
      </c>
      <c r="C1896">
        <f t="shared" si="29"/>
        <v>60.101155587458344</v>
      </c>
    </row>
    <row r="1897" spans="1:3" x14ac:dyDescent="0.35">
      <c r="A1897" t="s">
        <v>1896</v>
      </c>
      <c r="B1897" s="1">
        <v>49.1175</v>
      </c>
      <c r="C1897">
        <f t="shared" si="29"/>
        <v>56.098295104580004</v>
      </c>
    </row>
    <row r="1898" spans="1:3" x14ac:dyDescent="0.35">
      <c r="A1898" t="s">
        <v>1897</v>
      </c>
      <c r="B1898" s="1">
        <v>46.54025</v>
      </c>
      <c r="C1898">
        <f t="shared" si="29"/>
        <v>53.154755000578803</v>
      </c>
    </row>
    <row r="1899" spans="1:3" x14ac:dyDescent="0.35">
      <c r="A1899" t="s">
        <v>1898</v>
      </c>
      <c r="B1899" s="1">
        <v>44.77525</v>
      </c>
      <c r="C1899">
        <f t="shared" si="29"/>
        <v>51.138905438618529</v>
      </c>
    </row>
    <row r="1900" spans="1:3" x14ac:dyDescent="0.35">
      <c r="A1900" t="s">
        <v>1899</v>
      </c>
      <c r="B1900" s="1">
        <v>44.044750000000001</v>
      </c>
      <c r="C1900">
        <f t="shared" si="29"/>
        <v>50.3045835660905</v>
      </c>
    </row>
    <row r="1901" spans="1:3" x14ac:dyDescent="0.35">
      <c r="A1901" t="s">
        <v>1900</v>
      </c>
      <c r="B1901" s="1">
        <v>44.445999999999998</v>
      </c>
      <c r="C1901">
        <f t="shared" si="29"/>
        <v>50.762860980672116</v>
      </c>
    </row>
    <row r="1902" spans="1:3" x14ac:dyDescent="0.35">
      <c r="A1902" t="s">
        <v>1901</v>
      </c>
      <c r="B1902" s="1">
        <v>46.017249999999997</v>
      </c>
      <c r="C1902">
        <f t="shared" si="29"/>
        <v>52.557423940575845</v>
      </c>
    </row>
    <row r="1903" spans="1:3" x14ac:dyDescent="0.35">
      <c r="A1903" t="s">
        <v>1902</v>
      </c>
      <c r="B1903" s="1">
        <v>49.874250000000004</v>
      </c>
      <c r="C1903">
        <f t="shared" si="29"/>
        <v>56.962597742547956</v>
      </c>
    </row>
    <row r="1904" spans="1:3" x14ac:dyDescent="0.35">
      <c r="A1904" t="s">
        <v>1903</v>
      </c>
      <c r="B1904" s="1">
        <v>56.608499999999999</v>
      </c>
      <c r="C1904">
        <f t="shared" si="29"/>
        <v>64.653948967834623</v>
      </c>
    </row>
    <row r="1905" spans="1:3" x14ac:dyDescent="0.35">
      <c r="A1905" t="s">
        <v>1904</v>
      </c>
      <c r="B1905" s="1">
        <v>60.608750000000001</v>
      </c>
      <c r="C1905">
        <f t="shared" si="29"/>
        <v>69.222732089778859</v>
      </c>
    </row>
    <row r="1906" spans="1:3" x14ac:dyDescent="0.35">
      <c r="A1906" t="s">
        <v>1905</v>
      </c>
      <c r="B1906" s="1">
        <v>63.212249999999997</v>
      </c>
      <c r="C1906">
        <f t="shared" si="29"/>
        <v>72.196252959219976</v>
      </c>
    </row>
    <row r="1907" spans="1:3" x14ac:dyDescent="0.35">
      <c r="A1907" t="s">
        <v>1906</v>
      </c>
      <c r="B1907" s="1">
        <v>64.254750000000001</v>
      </c>
      <c r="C1907">
        <f t="shared" si="29"/>
        <v>73.386917643833911</v>
      </c>
    </row>
    <row r="1908" spans="1:3" x14ac:dyDescent="0.35">
      <c r="A1908" t="s">
        <v>1907</v>
      </c>
      <c r="B1908" s="1">
        <v>64.40925</v>
      </c>
      <c r="C1908">
        <f t="shared" si="29"/>
        <v>73.563375863280285</v>
      </c>
    </row>
    <row r="1909" spans="1:3" x14ac:dyDescent="0.35">
      <c r="A1909" t="s">
        <v>1908</v>
      </c>
      <c r="B1909" s="1">
        <v>64.081000000000003</v>
      </c>
      <c r="C1909">
        <f t="shared" si="29"/>
        <v>73.188473529731596</v>
      </c>
    </row>
    <row r="1910" spans="1:3" x14ac:dyDescent="0.35">
      <c r="A1910" t="s">
        <v>1909</v>
      </c>
      <c r="B1910" s="1">
        <v>63.302500000000002</v>
      </c>
      <c r="C1910">
        <f t="shared" si="29"/>
        <v>72.29932968611341</v>
      </c>
    </row>
    <row r="1911" spans="1:3" x14ac:dyDescent="0.35">
      <c r="A1911" t="s">
        <v>1910</v>
      </c>
      <c r="B1911" s="1">
        <v>62.393749999999997</v>
      </c>
      <c r="C1911">
        <f t="shared" si="29"/>
        <v>71.261424139693361</v>
      </c>
    </row>
    <row r="1912" spans="1:3" x14ac:dyDescent="0.35">
      <c r="A1912" t="s">
        <v>1911</v>
      </c>
      <c r="B1912" s="1">
        <v>61.521000000000001</v>
      </c>
      <c r="C1912">
        <f t="shared" si="29"/>
        <v>70.264635071590902</v>
      </c>
    </row>
    <row r="1913" spans="1:3" x14ac:dyDescent="0.35">
      <c r="A1913" t="s">
        <v>1912</v>
      </c>
      <c r="B1913" s="1">
        <v>60.286250000000003</v>
      </c>
      <c r="C1913">
        <f t="shared" si="29"/>
        <v>68.854396971517005</v>
      </c>
    </row>
    <row r="1914" spans="1:3" x14ac:dyDescent="0.35">
      <c r="A1914" t="s">
        <v>1913</v>
      </c>
      <c r="B1914" s="1">
        <v>59.85</v>
      </c>
      <c r="C1914">
        <f t="shared" si="29"/>
        <v>68.356145203015487</v>
      </c>
    </row>
    <row r="1915" spans="1:3" x14ac:dyDescent="0.35">
      <c r="A1915" t="s">
        <v>1914</v>
      </c>
      <c r="B1915" s="1">
        <v>61.9</v>
      </c>
      <c r="C1915">
        <f t="shared" si="29"/>
        <v>70.697500218323455</v>
      </c>
    </row>
    <row r="1916" spans="1:3" x14ac:dyDescent="0.35">
      <c r="A1916" t="s">
        <v>1915</v>
      </c>
      <c r="B1916" s="1">
        <v>64.266499999999994</v>
      </c>
      <c r="C1916">
        <f t="shared" si="29"/>
        <v>73.400337605507005</v>
      </c>
    </row>
    <row r="1917" spans="1:3" x14ac:dyDescent="0.35">
      <c r="A1917" t="s">
        <v>1916</v>
      </c>
      <c r="B1917" s="1">
        <v>64.170249999999996</v>
      </c>
      <c r="C1917">
        <f t="shared" si="29"/>
        <v>73.290408132227299</v>
      </c>
    </row>
    <row r="1918" spans="1:3" x14ac:dyDescent="0.35">
      <c r="A1918" t="s">
        <v>1917</v>
      </c>
      <c r="B1918" s="1">
        <v>61.086750000000002</v>
      </c>
      <c r="C1918">
        <f t="shared" si="29"/>
        <v>69.768667551884818</v>
      </c>
    </row>
    <row r="1919" spans="1:3" x14ac:dyDescent="0.35">
      <c r="A1919" t="s">
        <v>1918</v>
      </c>
      <c r="B1919" s="1">
        <v>57.231000000000002</v>
      </c>
      <c r="C1919">
        <f t="shared" si="29"/>
        <v>65.364921405409845</v>
      </c>
    </row>
    <row r="1920" spans="1:3" x14ac:dyDescent="0.35">
      <c r="A1920" t="s">
        <v>1919</v>
      </c>
      <c r="B1920" s="1">
        <v>54.0015</v>
      </c>
      <c r="C1920">
        <f t="shared" si="29"/>
        <v>61.676430663001518</v>
      </c>
    </row>
    <row r="1921" spans="1:3" x14ac:dyDescent="0.35">
      <c r="A1921" t="s">
        <v>1920</v>
      </c>
      <c r="B1921" s="1">
        <v>49.977249999999998</v>
      </c>
      <c r="C1921">
        <f t="shared" si="29"/>
        <v>57.080236555512208</v>
      </c>
    </row>
    <row r="1922" spans="1:3" x14ac:dyDescent="0.35">
      <c r="A1922" t="s">
        <v>1921</v>
      </c>
      <c r="B1922" s="1">
        <v>47.12</v>
      </c>
      <c r="C1922">
        <f t="shared" si="29"/>
        <v>53.816901620151874</v>
      </c>
    </row>
    <row r="1923" spans="1:3" x14ac:dyDescent="0.35">
      <c r="A1923" t="s">
        <v>1922</v>
      </c>
      <c r="B1923" s="1">
        <v>45.854999999999997</v>
      </c>
      <c r="C1923">
        <f t="shared" ref="C1923:C1986" si="30">B1923*(530000/SUM($B$2:$B$8761))</f>
        <v>52.372114257047201</v>
      </c>
    </row>
    <row r="1924" spans="1:3" x14ac:dyDescent="0.35">
      <c r="A1924" t="s">
        <v>1923</v>
      </c>
      <c r="B1924" s="1">
        <v>45.695749999999997</v>
      </c>
      <c r="C1924">
        <f t="shared" si="30"/>
        <v>52.190230946711694</v>
      </c>
    </row>
    <row r="1925" spans="1:3" x14ac:dyDescent="0.35">
      <c r="A1925" t="s">
        <v>1924</v>
      </c>
      <c r="B1925" s="1">
        <v>46.086500000000001</v>
      </c>
      <c r="C1925">
        <f t="shared" si="30"/>
        <v>52.636516055117347</v>
      </c>
    </row>
    <row r="1926" spans="1:3" x14ac:dyDescent="0.35">
      <c r="A1926" t="s">
        <v>1925</v>
      </c>
      <c r="B1926" s="1">
        <v>47.330249999999999</v>
      </c>
      <c r="C1926">
        <f t="shared" si="30"/>
        <v>54.057033274770653</v>
      </c>
    </row>
    <row r="1927" spans="1:3" x14ac:dyDescent="0.35">
      <c r="A1927" t="s">
        <v>1926</v>
      </c>
      <c r="B1927" s="1">
        <v>50.577249999999999</v>
      </c>
      <c r="C1927">
        <f t="shared" si="30"/>
        <v>57.765511194138931</v>
      </c>
    </row>
    <row r="1928" spans="1:3" x14ac:dyDescent="0.35">
      <c r="A1928" t="s">
        <v>1927</v>
      </c>
      <c r="B1928" s="1">
        <v>56.587499999999999</v>
      </c>
      <c r="C1928">
        <f t="shared" si="30"/>
        <v>64.629964355482684</v>
      </c>
    </row>
    <row r="1929" spans="1:3" x14ac:dyDescent="0.35">
      <c r="A1929" t="s">
        <v>1928</v>
      </c>
      <c r="B1929" s="1">
        <v>61.017749999999999</v>
      </c>
      <c r="C1929">
        <f t="shared" si="30"/>
        <v>69.689860968442744</v>
      </c>
    </row>
    <row r="1930" spans="1:3" x14ac:dyDescent="0.35">
      <c r="A1930" t="s">
        <v>1929</v>
      </c>
      <c r="B1930" s="1">
        <v>63.72</v>
      </c>
      <c r="C1930">
        <f t="shared" si="30"/>
        <v>72.776166622157845</v>
      </c>
    </row>
    <row r="1931" spans="1:3" x14ac:dyDescent="0.35">
      <c r="A1931" t="s">
        <v>1930</v>
      </c>
      <c r="B1931" s="1">
        <v>63.797249999999998</v>
      </c>
      <c r="C1931">
        <f t="shared" si="30"/>
        <v>72.864395731881032</v>
      </c>
    </row>
    <row r="1932" spans="1:3" x14ac:dyDescent="0.35">
      <c r="A1932" t="s">
        <v>1931</v>
      </c>
      <c r="B1932" s="1">
        <v>64.897999999999996</v>
      </c>
      <c r="C1932">
        <f t="shared" si="30"/>
        <v>74.121589162661635</v>
      </c>
    </row>
    <row r="1933" spans="1:3" x14ac:dyDescent="0.35">
      <c r="A1933" t="s">
        <v>1932</v>
      </c>
      <c r="B1933" s="1">
        <v>65.72475</v>
      </c>
      <c r="C1933">
        <f t="shared" si="30"/>
        <v>75.065840508469378</v>
      </c>
    </row>
    <row r="1934" spans="1:3" x14ac:dyDescent="0.35">
      <c r="A1934" t="s">
        <v>1933</v>
      </c>
      <c r="B1934" s="1">
        <v>64.649000000000001</v>
      </c>
      <c r="C1934">
        <f t="shared" si="30"/>
        <v>73.837200187631552</v>
      </c>
    </row>
    <row r="1935" spans="1:3" x14ac:dyDescent="0.35">
      <c r="A1935" t="s">
        <v>1934</v>
      </c>
      <c r="B1935" s="1">
        <v>63.224499999999999</v>
      </c>
      <c r="C1935">
        <f t="shared" si="30"/>
        <v>72.210243983091942</v>
      </c>
    </row>
    <row r="1936" spans="1:3" x14ac:dyDescent="0.35">
      <c r="A1936" t="s">
        <v>1935</v>
      </c>
      <c r="B1936" s="1">
        <v>61.472749999999998</v>
      </c>
      <c r="C1936">
        <f t="shared" si="30"/>
        <v>70.209527569401331</v>
      </c>
    </row>
    <row r="1937" spans="1:3" x14ac:dyDescent="0.35">
      <c r="A1937" t="s">
        <v>1936</v>
      </c>
      <c r="B1937" s="1">
        <v>60.006749999999997</v>
      </c>
      <c r="C1937">
        <f t="shared" si="30"/>
        <v>68.535173202356717</v>
      </c>
    </row>
    <row r="1938" spans="1:3" x14ac:dyDescent="0.35">
      <c r="A1938" t="s">
        <v>1937</v>
      </c>
      <c r="B1938" s="1">
        <v>59.955750000000002</v>
      </c>
      <c r="C1938">
        <f t="shared" si="30"/>
        <v>68.476924858073446</v>
      </c>
    </row>
    <row r="1939" spans="1:3" x14ac:dyDescent="0.35">
      <c r="A1939" t="s">
        <v>1938</v>
      </c>
      <c r="B1939" s="1">
        <v>61.173749999999998</v>
      </c>
      <c r="C1939">
        <f t="shared" si="30"/>
        <v>69.868032374485693</v>
      </c>
    </row>
    <row r="1940" spans="1:3" x14ac:dyDescent="0.35">
      <c r="A1940" t="s">
        <v>1939</v>
      </c>
      <c r="B1940" s="1">
        <v>62.772750000000002</v>
      </c>
      <c r="C1940">
        <f t="shared" si="30"/>
        <v>71.694289286425899</v>
      </c>
    </row>
    <row r="1941" spans="1:3" x14ac:dyDescent="0.35">
      <c r="A1941" t="s">
        <v>1940</v>
      </c>
      <c r="B1941" s="1">
        <v>62.201000000000001</v>
      </c>
      <c r="C1941">
        <f t="shared" si="30"/>
        <v>71.041279662034526</v>
      </c>
    </row>
    <row r="1942" spans="1:3" x14ac:dyDescent="0.35">
      <c r="A1942" t="s">
        <v>1941</v>
      </c>
      <c r="B1942" s="1">
        <v>58.815750000000001</v>
      </c>
      <c r="C1942">
        <f t="shared" si="30"/>
        <v>67.174903044682679</v>
      </c>
    </row>
    <row r="1943" spans="1:3" x14ac:dyDescent="0.35">
      <c r="A1943" t="s">
        <v>1942</v>
      </c>
      <c r="B1943" s="1">
        <v>55.319749999999999</v>
      </c>
      <c r="C1943">
        <f t="shared" si="30"/>
        <v>63.182036150284311</v>
      </c>
    </row>
    <row r="1944" spans="1:3" x14ac:dyDescent="0.35">
      <c r="A1944" t="s">
        <v>1943</v>
      </c>
      <c r="B1944" s="1">
        <v>52.216999999999999</v>
      </c>
      <c r="C1944">
        <f t="shared" si="30"/>
        <v>59.638309675285875</v>
      </c>
    </row>
    <row r="1945" spans="1:3" x14ac:dyDescent="0.35">
      <c r="A1945" t="s">
        <v>1944</v>
      </c>
      <c r="B1945" s="1">
        <v>48.564</v>
      </c>
      <c r="C1945">
        <f t="shared" si="30"/>
        <v>55.466129250446855</v>
      </c>
    </row>
    <row r="1946" spans="1:3" x14ac:dyDescent="0.35">
      <c r="A1946" t="s">
        <v>1945</v>
      </c>
      <c r="B1946" s="1">
        <v>45.677750000000003</v>
      </c>
      <c r="C1946">
        <f t="shared" si="30"/>
        <v>52.169672707552898</v>
      </c>
    </row>
    <row r="1947" spans="1:3" x14ac:dyDescent="0.35">
      <c r="A1947" t="s">
        <v>1946</v>
      </c>
      <c r="B1947" s="1">
        <v>43.322249999999997</v>
      </c>
      <c r="C1947">
        <f t="shared" si="30"/>
        <v>49.479398688744148</v>
      </c>
    </row>
    <row r="1948" spans="1:3" x14ac:dyDescent="0.35">
      <c r="A1948" t="s">
        <v>1947</v>
      </c>
      <c r="B1948" s="1">
        <v>41.957000000000001</v>
      </c>
      <c r="C1948">
        <f t="shared" si="30"/>
        <v>47.920113354768937</v>
      </c>
    </row>
    <row r="1949" spans="1:3" x14ac:dyDescent="0.35">
      <c r="A1949" t="s">
        <v>1948</v>
      </c>
      <c r="B1949" s="1">
        <v>41.683</v>
      </c>
      <c r="C1949">
        <f t="shared" si="30"/>
        <v>47.607171269796062</v>
      </c>
    </row>
    <row r="1950" spans="1:3" x14ac:dyDescent="0.35">
      <c r="A1950" t="s">
        <v>1949</v>
      </c>
      <c r="B1950" s="1">
        <v>41.551749999999998</v>
      </c>
      <c r="C1950">
        <f t="shared" si="30"/>
        <v>47.457267442596468</v>
      </c>
    </row>
    <row r="1951" spans="1:3" x14ac:dyDescent="0.35">
      <c r="A1951" t="s">
        <v>1950</v>
      </c>
      <c r="B1951" s="1">
        <v>41.516500000000001</v>
      </c>
      <c r="C1951">
        <f t="shared" si="30"/>
        <v>47.417007557577151</v>
      </c>
    </row>
    <row r="1952" spans="1:3" x14ac:dyDescent="0.35">
      <c r="A1952" t="s">
        <v>1951</v>
      </c>
      <c r="B1952" s="1">
        <v>42.648499999999999</v>
      </c>
      <c r="C1952">
        <f t="shared" si="30"/>
        <v>48.709892375786232</v>
      </c>
    </row>
    <row r="1953" spans="1:3" x14ac:dyDescent="0.35">
      <c r="A1953" t="s">
        <v>1952</v>
      </c>
      <c r="B1953" s="1">
        <v>45.608750000000001</v>
      </c>
      <c r="C1953">
        <f t="shared" si="30"/>
        <v>52.090866124110818</v>
      </c>
    </row>
    <row r="1954" spans="1:3" x14ac:dyDescent="0.35">
      <c r="A1954" t="s">
        <v>1953</v>
      </c>
      <c r="B1954" s="1">
        <v>49.076000000000001</v>
      </c>
      <c r="C1954">
        <f t="shared" si="30"/>
        <v>56.050896942074985</v>
      </c>
    </row>
    <row r="1955" spans="1:3" x14ac:dyDescent="0.35">
      <c r="A1955" t="s">
        <v>1954</v>
      </c>
      <c r="B1955" s="1">
        <v>51.877249999999997</v>
      </c>
      <c r="C1955">
        <f t="shared" si="30"/>
        <v>59.250272911163492</v>
      </c>
    </row>
    <row r="1956" spans="1:3" x14ac:dyDescent="0.35">
      <c r="A1956" t="s">
        <v>1955</v>
      </c>
      <c r="B1956" s="1">
        <v>54.283250000000002</v>
      </c>
      <c r="C1956">
        <f t="shared" si="30"/>
        <v>61.998224212056648</v>
      </c>
    </row>
    <row r="1957" spans="1:3" x14ac:dyDescent="0.35">
      <c r="A1957" t="s">
        <v>1956</v>
      </c>
      <c r="B1957" s="1">
        <v>55.889000000000003</v>
      </c>
      <c r="C1957">
        <f t="shared" si="30"/>
        <v>63.832190463681414</v>
      </c>
    </row>
    <row r="1958" spans="1:3" x14ac:dyDescent="0.35">
      <c r="A1958" t="s">
        <v>1957</v>
      </c>
      <c r="B1958" s="1">
        <v>55.41525</v>
      </c>
      <c r="C1958">
        <f t="shared" si="30"/>
        <v>63.29110903026573</v>
      </c>
    </row>
    <row r="1959" spans="1:3" x14ac:dyDescent="0.35">
      <c r="A1959" t="s">
        <v>1958</v>
      </c>
      <c r="B1959" s="1">
        <v>53.486499999999999</v>
      </c>
      <c r="C1959">
        <f t="shared" si="30"/>
        <v>61.088236598180245</v>
      </c>
    </row>
    <row r="1960" spans="1:3" x14ac:dyDescent="0.35">
      <c r="A1960" t="s">
        <v>1959</v>
      </c>
      <c r="B1960" s="1">
        <v>52.316499999999998</v>
      </c>
      <c r="C1960">
        <f t="shared" si="30"/>
        <v>59.751951052858139</v>
      </c>
    </row>
    <row r="1961" spans="1:3" x14ac:dyDescent="0.35">
      <c r="A1961" t="s">
        <v>1960</v>
      </c>
      <c r="B1961" s="1">
        <v>52.132750000000001</v>
      </c>
      <c r="C1961">
        <f t="shared" si="30"/>
        <v>59.542085694778706</v>
      </c>
    </row>
    <row r="1962" spans="1:3" x14ac:dyDescent="0.35">
      <c r="A1962" t="s">
        <v>1961</v>
      </c>
      <c r="B1962" s="1">
        <v>52.062750000000001</v>
      </c>
      <c r="C1962">
        <f t="shared" si="30"/>
        <v>59.462136986938923</v>
      </c>
    </row>
    <row r="1963" spans="1:3" x14ac:dyDescent="0.35">
      <c r="A1963" t="s">
        <v>1962</v>
      </c>
      <c r="B1963" s="1">
        <v>53.497500000000002</v>
      </c>
      <c r="C1963">
        <f t="shared" si="30"/>
        <v>61.100799966555073</v>
      </c>
    </row>
    <row r="1964" spans="1:3" x14ac:dyDescent="0.35">
      <c r="A1964" t="s">
        <v>1963</v>
      </c>
      <c r="B1964" s="1">
        <v>55.736499999999999</v>
      </c>
      <c r="C1964">
        <f t="shared" si="30"/>
        <v>63.658016493030452</v>
      </c>
    </row>
    <row r="1965" spans="1:3" x14ac:dyDescent="0.35">
      <c r="A1965" t="s">
        <v>1964</v>
      </c>
      <c r="B1965" s="1">
        <v>55.805750000000003</v>
      </c>
      <c r="C1965">
        <f t="shared" si="30"/>
        <v>63.737108607571955</v>
      </c>
    </row>
    <row r="1966" spans="1:3" x14ac:dyDescent="0.35">
      <c r="A1966" t="s">
        <v>1965</v>
      </c>
      <c r="B1966" s="1">
        <v>52.929000000000002</v>
      </c>
      <c r="C1966">
        <f t="shared" si="30"/>
        <v>60.451502246456251</v>
      </c>
    </row>
    <row r="1967" spans="1:3" x14ac:dyDescent="0.35">
      <c r="A1967" t="s">
        <v>1966</v>
      </c>
      <c r="B1967" s="1">
        <v>50.068750000000001</v>
      </c>
      <c r="C1967">
        <f t="shared" si="30"/>
        <v>57.184740937902788</v>
      </c>
    </row>
    <row r="1968" spans="1:3" x14ac:dyDescent="0.35">
      <c r="A1968" t="s">
        <v>1967</v>
      </c>
      <c r="B1968" s="1">
        <v>48.647500000000001</v>
      </c>
      <c r="C1968">
        <f t="shared" si="30"/>
        <v>55.561496637655736</v>
      </c>
    </row>
    <row r="1969" spans="1:3" x14ac:dyDescent="0.35">
      <c r="A1969" t="s">
        <v>1968</v>
      </c>
      <c r="B1969" s="1">
        <v>46.095500000000001</v>
      </c>
      <c r="C1969">
        <f t="shared" si="30"/>
        <v>52.646795174696749</v>
      </c>
    </row>
    <row r="1970" spans="1:3" x14ac:dyDescent="0.35">
      <c r="A1970" t="s">
        <v>1969</v>
      </c>
      <c r="B1970" s="1">
        <v>43.6265</v>
      </c>
      <c r="C1970">
        <f t="shared" si="30"/>
        <v>49.826890036747791</v>
      </c>
    </row>
    <row r="1971" spans="1:3" x14ac:dyDescent="0.35">
      <c r="A1971" t="s">
        <v>1970</v>
      </c>
      <c r="B1971" s="1">
        <v>42.276499999999999</v>
      </c>
      <c r="C1971">
        <f t="shared" si="30"/>
        <v>48.285022099837661</v>
      </c>
    </row>
    <row r="1972" spans="1:3" x14ac:dyDescent="0.35">
      <c r="A1972" t="s">
        <v>1971</v>
      </c>
      <c r="B1972" s="1">
        <v>41.299500000000002</v>
      </c>
      <c r="C1972">
        <f t="shared" si="30"/>
        <v>47.169166563273819</v>
      </c>
    </row>
    <row r="1973" spans="1:3" x14ac:dyDescent="0.35">
      <c r="A1973" t="s">
        <v>1972</v>
      </c>
      <c r="B1973" s="1">
        <v>40.935250000000003</v>
      </c>
      <c r="C1973">
        <f t="shared" si="30"/>
        <v>46.753147751407518</v>
      </c>
    </row>
    <row r="1974" spans="1:3" x14ac:dyDescent="0.35">
      <c r="A1974" t="s">
        <v>1973</v>
      </c>
      <c r="B1974" s="1">
        <v>40.821249999999999</v>
      </c>
      <c r="C1974">
        <f t="shared" si="30"/>
        <v>46.622945570068438</v>
      </c>
    </row>
    <row r="1975" spans="1:3" x14ac:dyDescent="0.35">
      <c r="A1975" t="s">
        <v>1974</v>
      </c>
      <c r="B1975" s="1">
        <v>40.673749999999998</v>
      </c>
      <c r="C1975">
        <f t="shared" si="30"/>
        <v>46.454482221406032</v>
      </c>
    </row>
    <row r="1976" spans="1:3" x14ac:dyDescent="0.35">
      <c r="A1976" t="s">
        <v>1975</v>
      </c>
      <c r="B1976" s="1">
        <v>40.883499999999998</v>
      </c>
      <c r="C1976">
        <f t="shared" si="30"/>
        <v>46.694042813825959</v>
      </c>
    </row>
    <row r="1977" spans="1:3" x14ac:dyDescent="0.35">
      <c r="A1977" t="s">
        <v>1976</v>
      </c>
      <c r="B1977" s="1">
        <v>43.057499999999997</v>
      </c>
      <c r="C1977">
        <f t="shared" si="30"/>
        <v>49.177021254450111</v>
      </c>
    </row>
    <row r="1978" spans="1:3" x14ac:dyDescent="0.35">
      <c r="A1978" t="s">
        <v>1977</v>
      </c>
      <c r="B1978" s="1">
        <v>46.2455</v>
      </c>
      <c r="C1978">
        <f t="shared" si="30"/>
        <v>52.818113834353426</v>
      </c>
    </row>
    <row r="1979" spans="1:3" x14ac:dyDescent="0.35">
      <c r="A1979" t="s">
        <v>1978</v>
      </c>
      <c r="B1979" s="1">
        <v>49.343499999999999</v>
      </c>
      <c r="C1979">
        <f t="shared" si="30"/>
        <v>56.356415218462736</v>
      </c>
    </row>
    <row r="1980" spans="1:3" x14ac:dyDescent="0.35">
      <c r="A1980" t="s">
        <v>1979</v>
      </c>
      <c r="B1980" s="1">
        <v>51.157499999999999</v>
      </c>
      <c r="C1980">
        <f t="shared" si="30"/>
        <v>58.428228875910854</v>
      </c>
    </row>
    <row r="1981" spans="1:3" x14ac:dyDescent="0.35">
      <c r="A1981" t="s">
        <v>1980</v>
      </c>
      <c r="B1981" s="1">
        <v>53.429000000000002</v>
      </c>
      <c r="C1981">
        <f t="shared" si="30"/>
        <v>61.022564445311858</v>
      </c>
    </row>
    <row r="1982" spans="1:3" x14ac:dyDescent="0.35">
      <c r="A1982" t="s">
        <v>1981</v>
      </c>
      <c r="B1982" s="1">
        <v>52.985999999999997</v>
      </c>
      <c r="C1982">
        <f t="shared" si="30"/>
        <v>60.516603337125787</v>
      </c>
    </row>
    <row r="1983" spans="1:3" x14ac:dyDescent="0.35">
      <c r="A1983" t="s">
        <v>1982</v>
      </c>
      <c r="B1983" s="1">
        <v>51.025500000000001</v>
      </c>
      <c r="C1983">
        <f t="shared" si="30"/>
        <v>58.277468455412979</v>
      </c>
    </row>
    <row r="1984" spans="1:3" x14ac:dyDescent="0.35">
      <c r="A1984" t="s">
        <v>1983</v>
      </c>
      <c r="B1984" s="1">
        <v>49.601999999999997</v>
      </c>
      <c r="C1984">
        <f t="shared" si="30"/>
        <v>56.651654375271079</v>
      </c>
    </row>
    <row r="1985" spans="1:3" x14ac:dyDescent="0.35">
      <c r="A1985" t="s">
        <v>1984</v>
      </c>
      <c r="B1985" s="1">
        <v>48.588000000000001</v>
      </c>
      <c r="C1985">
        <f t="shared" si="30"/>
        <v>55.493540235991922</v>
      </c>
    </row>
    <row r="1986" spans="1:3" x14ac:dyDescent="0.35">
      <c r="A1986" t="s">
        <v>1985</v>
      </c>
      <c r="B1986" s="1">
        <v>48.262749999999997</v>
      </c>
      <c r="C1986">
        <f t="shared" si="30"/>
        <v>55.122064275636347</v>
      </c>
    </row>
    <row r="1987" spans="1:3" x14ac:dyDescent="0.35">
      <c r="A1987" t="s">
        <v>1986</v>
      </c>
      <c r="B1987" s="1">
        <v>50.29</v>
      </c>
      <c r="C1987">
        <f t="shared" ref="C1987:C2050" si="31">B1987*(530000/SUM($B$2:$B$8761))</f>
        <v>57.437435960896387</v>
      </c>
    </row>
    <row r="1988" spans="1:3" x14ac:dyDescent="0.35">
      <c r="A1988" t="s">
        <v>1987</v>
      </c>
      <c r="B1988" s="1">
        <v>53.251750000000001</v>
      </c>
      <c r="C1988">
        <f t="shared" si="31"/>
        <v>60.820122895817541</v>
      </c>
    </row>
    <row r="1989" spans="1:3" x14ac:dyDescent="0.35">
      <c r="A1989" t="s">
        <v>1988</v>
      </c>
      <c r="B1989" s="1">
        <v>53.301250000000003</v>
      </c>
      <c r="C1989">
        <f t="shared" si="31"/>
        <v>60.876658053504251</v>
      </c>
    </row>
    <row r="1990" spans="1:3" x14ac:dyDescent="0.35">
      <c r="A1990" t="s">
        <v>1989</v>
      </c>
      <c r="B1990" s="1">
        <v>51.3765</v>
      </c>
      <c r="C1990">
        <f t="shared" si="31"/>
        <v>58.678354119009612</v>
      </c>
    </row>
    <row r="1991" spans="1:3" x14ac:dyDescent="0.35">
      <c r="A1991" t="s">
        <v>1990</v>
      </c>
      <c r="B1991" s="1">
        <v>50.09825</v>
      </c>
      <c r="C1991">
        <f t="shared" si="31"/>
        <v>57.218433607635262</v>
      </c>
    </row>
    <row r="1992" spans="1:3" x14ac:dyDescent="0.35">
      <c r="A1992" t="s">
        <v>1991</v>
      </c>
      <c r="B1992" s="1">
        <v>48.532499999999999</v>
      </c>
      <c r="C1992">
        <f t="shared" si="31"/>
        <v>55.430152331918947</v>
      </c>
    </row>
    <row r="1993" spans="1:3" x14ac:dyDescent="0.35">
      <c r="A1993" t="s">
        <v>1992</v>
      </c>
      <c r="B1993" s="1">
        <v>45.847250000000003</v>
      </c>
      <c r="C1993">
        <f t="shared" si="31"/>
        <v>52.363262792964946</v>
      </c>
    </row>
    <row r="1994" spans="1:3" x14ac:dyDescent="0.35">
      <c r="A1994" t="s">
        <v>1993</v>
      </c>
      <c r="B1994" s="1">
        <v>44.258749999999999</v>
      </c>
      <c r="C1994">
        <f t="shared" si="31"/>
        <v>50.548998187200695</v>
      </c>
    </row>
    <row r="1995" spans="1:3" x14ac:dyDescent="0.35">
      <c r="A1995" t="s">
        <v>1994</v>
      </c>
      <c r="B1995" s="1">
        <v>42.967500000000001</v>
      </c>
      <c r="C1995">
        <f t="shared" si="31"/>
        <v>49.074230058656106</v>
      </c>
    </row>
    <row r="1996" spans="1:3" x14ac:dyDescent="0.35">
      <c r="A1996" t="s">
        <v>1995</v>
      </c>
      <c r="B1996" s="1">
        <v>42.332000000000001</v>
      </c>
      <c r="C1996">
        <f t="shared" si="31"/>
        <v>48.348410003910637</v>
      </c>
    </row>
    <row r="1997" spans="1:3" x14ac:dyDescent="0.35">
      <c r="A1997" t="s">
        <v>1996</v>
      </c>
      <c r="B1997" s="1">
        <v>42.353999999999999</v>
      </c>
      <c r="C1997">
        <f t="shared" si="31"/>
        <v>48.373536740660285</v>
      </c>
    </row>
    <row r="1998" spans="1:3" x14ac:dyDescent="0.35">
      <c r="A1998" t="s">
        <v>1997</v>
      </c>
      <c r="B1998" s="1">
        <v>44.353250000000003</v>
      </c>
      <c r="C1998">
        <f t="shared" si="31"/>
        <v>50.656928942784411</v>
      </c>
    </row>
    <row r="1999" spans="1:3" x14ac:dyDescent="0.35">
      <c r="A1999" t="s">
        <v>1998</v>
      </c>
      <c r="B1999" s="1">
        <v>48.558250000000001</v>
      </c>
      <c r="C1999">
        <f t="shared" si="31"/>
        <v>55.459562035160012</v>
      </c>
    </row>
    <row r="2000" spans="1:3" x14ac:dyDescent="0.35">
      <c r="A2000" t="s">
        <v>1999</v>
      </c>
      <c r="B2000" s="1">
        <v>55.256250000000001</v>
      </c>
      <c r="C2000">
        <f t="shared" si="31"/>
        <v>63.109511251029652</v>
      </c>
    </row>
    <row r="2001" spans="1:3" x14ac:dyDescent="0.35">
      <c r="A2001" t="s">
        <v>2000</v>
      </c>
      <c r="B2001" s="1">
        <v>59.515250000000002</v>
      </c>
      <c r="C2001">
        <f t="shared" si="31"/>
        <v>67.973819060881667</v>
      </c>
    </row>
    <row r="2002" spans="1:3" x14ac:dyDescent="0.35">
      <c r="A2002" t="s">
        <v>2001</v>
      </c>
      <c r="B2002" s="1">
        <v>62.27075</v>
      </c>
      <c r="C2002">
        <f t="shared" si="31"/>
        <v>71.12094283877488</v>
      </c>
    </row>
    <row r="2003" spans="1:3" x14ac:dyDescent="0.35">
      <c r="A2003" t="s">
        <v>2002</v>
      </c>
      <c r="B2003" s="1">
        <v>62.640749999999997</v>
      </c>
      <c r="C2003">
        <f t="shared" si="31"/>
        <v>71.543528865928025</v>
      </c>
    </row>
    <row r="2004" spans="1:3" x14ac:dyDescent="0.35">
      <c r="A2004" t="s">
        <v>2003</v>
      </c>
      <c r="B2004" s="1">
        <v>62.319749999999999</v>
      </c>
      <c r="C2004">
        <f t="shared" si="31"/>
        <v>71.176906934262732</v>
      </c>
    </row>
    <row r="2005" spans="1:3" x14ac:dyDescent="0.35">
      <c r="A2005" t="s">
        <v>2004</v>
      </c>
      <c r="B2005" s="1">
        <v>62.21</v>
      </c>
      <c r="C2005">
        <f t="shared" si="31"/>
        <v>71.05155878161392</v>
      </c>
    </row>
    <row r="2006" spans="1:3" x14ac:dyDescent="0.35">
      <c r="A2006" t="s">
        <v>2005</v>
      </c>
      <c r="B2006" s="1">
        <v>61.060499999999998</v>
      </c>
      <c r="C2006">
        <f t="shared" si="31"/>
        <v>69.738686786444887</v>
      </c>
    </row>
    <row r="2007" spans="1:3" x14ac:dyDescent="0.35">
      <c r="A2007" t="s">
        <v>2006</v>
      </c>
      <c r="B2007" s="1">
        <v>59.687750000000001</v>
      </c>
      <c r="C2007">
        <f t="shared" si="31"/>
        <v>68.170835519486843</v>
      </c>
    </row>
    <row r="2008" spans="1:3" x14ac:dyDescent="0.35">
      <c r="A2008" t="s">
        <v>2007</v>
      </c>
      <c r="B2008" s="1">
        <v>57.812249999999999</v>
      </c>
      <c r="C2008">
        <f t="shared" si="31"/>
        <v>66.028781211579485</v>
      </c>
    </row>
    <row r="2009" spans="1:3" x14ac:dyDescent="0.35">
      <c r="A2009" t="s">
        <v>2008</v>
      </c>
      <c r="B2009" s="1">
        <v>57.223999999999997</v>
      </c>
      <c r="C2009">
        <f t="shared" si="31"/>
        <v>65.35692653462587</v>
      </c>
    </row>
    <row r="2010" spans="1:3" x14ac:dyDescent="0.35">
      <c r="A2010" t="s">
        <v>2009</v>
      </c>
      <c r="B2010" s="1">
        <v>57.237250000000003</v>
      </c>
      <c r="C2010">
        <f t="shared" si="31"/>
        <v>65.372059682895539</v>
      </c>
    </row>
    <row r="2011" spans="1:3" x14ac:dyDescent="0.35">
      <c r="A2011" t="s">
        <v>2010</v>
      </c>
      <c r="B2011" s="1">
        <v>58.911000000000001</v>
      </c>
      <c r="C2011">
        <f t="shared" si="31"/>
        <v>67.283690393564669</v>
      </c>
    </row>
    <row r="2012" spans="1:3" x14ac:dyDescent="0.35">
      <c r="A2012" t="s">
        <v>2011</v>
      </c>
      <c r="B2012" s="1">
        <v>61.677500000000002</v>
      </c>
      <c r="C2012">
        <f t="shared" si="31"/>
        <v>70.44337753983271</v>
      </c>
    </row>
    <row r="2013" spans="1:3" x14ac:dyDescent="0.35">
      <c r="A2013" t="s">
        <v>2012</v>
      </c>
      <c r="B2013" s="1">
        <v>62.372250000000001</v>
      </c>
      <c r="C2013">
        <f t="shared" si="31"/>
        <v>71.236868465142564</v>
      </c>
    </row>
    <row r="2014" spans="1:3" x14ac:dyDescent="0.35">
      <c r="A2014" t="s">
        <v>2013</v>
      </c>
      <c r="B2014" s="1">
        <v>59.215000000000003</v>
      </c>
      <c r="C2014">
        <f t="shared" si="31"/>
        <v>67.630896210468876</v>
      </c>
    </row>
    <row r="2015" spans="1:3" x14ac:dyDescent="0.35">
      <c r="A2015" t="s">
        <v>2014</v>
      </c>
      <c r="B2015" s="1">
        <v>55.859250000000003</v>
      </c>
      <c r="C2015">
        <f t="shared" si="31"/>
        <v>63.798212262849511</v>
      </c>
    </row>
    <row r="2016" spans="1:3" x14ac:dyDescent="0.35">
      <c r="A2016" t="s">
        <v>2015</v>
      </c>
      <c r="B2016" s="1">
        <v>53.048749999999998</v>
      </c>
      <c r="C2016">
        <f t="shared" si="31"/>
        <v>60.588271643082166</v>
      </c>
    </row>
    <row r="2017" spans="1:3" x14ac:dyDescent="0.35">
      <c r="A2017" t="s">
        <v>2016</v>
      </c>
      <c r="B2017" s="1">
        <v>49.738750000000003</v>
      </c>
      <c r="C2017">
        <f t="shared" si="31"/>
        <v>56.807839886658094</v>
      </c>
    </row>
    <row r="2018" spans="1:3" x14ac:dyDescent="0.35">
      <c r="A2018" t="s">
        <v>2017</v>
      </c>
      <c r="B2018" s="1">
        <v>46.814250000000001</v>
      </c>
      <c r="C2018">
        <f t="shared" si="31"/>
        <v>53.467697085551677</v>
      </c>
    </row>
    <row r="2019" spans="1:3" x14ac:dyDescent="0.35">
      <c r="A2019" t="s">
        <v>2018</v>
      </c>
      <c r="B2019" s="1">
        <v>45.627499999999998</v>
      </c>
      <c r="C2019">
        <f t="shared" si="31"/>
        <v>52.112280956567901</v>
      </c>
    </row>
    <row r="2020" spans="1:3" x14ac:dyDescent="0.35">
      <c r="A2020" t="s">
        <v>2019</v>
      </c>
      <c r="B2020" s="1">
        <v>44.700749999999999</v>
      </c>
      <c r="C2020">
        <f t="shared" si="31"/>
        <v>51.053817170989049</v>
      </c>
    </row>
    <row r="2021" spans="1:3" x14ac:dyDescent="0.35">
      <c r="A2021" t="s">
        <v>2020</v>
      </c>
      <c r="B2021" s="1">
        <v>45.594999999999999</v>
      </c>
      <c r="C2021">
        <f t="shared" si="31"/>
        <v>52.07516191364229</v>
      </c>
    </row>
    <row r="2022" spans="1:3" x14ac:dyDescent="0.35">
      <c r="A2022" t="s">
        <v>2021</v>
      </c>
      <c r="B2022" s="1">
        <v>47.269750000000002</v>
      </c>
      <c r="C2022">
        <f t="shared" si="31"/>
        <v>53.987934748709129</v>
      </c>
    </row>
    <row r="2023" spans="1:3" x14ac:dyDescent="0.35">
      <c r="A2023" t="s">
        <v>2022</v>
      </c>
      <c r="B2023" s="1">
        <v>51.338999999999999</v>
      </c>
      <c r="C2023">
        <f t="shared" si="31"/>
        <v>58.635524454095439</v>
      </c>
    </row>
    <row r="2024" spans="1:3" x14ac:dyDescent="0.35">
      <c r="A2024" t="s">
        <v>2023</v>
      </c>
      <c r="B2024" s="1">
        <v>57.158749999999998</v>
      </c>
      <c r="C2024">
        <f t="shared" si="31"/>
        <v>65.282402917675213</v>
      </c>
    </row>
    <row r="2025" spans="1:3" x14ac:dyDescent="0.35">
      <c r="A2025" t="s">
        <v>2024</v>
      </c>
      <c r="B2025" s="1">
        <v>61.9285</v>
      </c>
      <c r="C2025">
        <f t="shared" si="31"/>
        <v>70.730050763658227</v>
      </c>
    </row>
    <row r="2026" spans="1:3" x14ac:dyDescent="0.35">
      <c r="A2026" t="s">
        <v>2025</v>
      </c>
      <c r="B2026" s="1">
        <v>64.682249999999996</v>
      </c>
      <c r="C2026">
        <f t="shared" si="31"/>
        <v>73.875175823855443</v>
      </c>
    </row>
    <row r="2027" spans="1:3" x14ac:dyDescent="0.35">
      <c r="A2027" t="s">
        <v>2026</v>
      </c>
      <c r="B2027" s="1">
        <v>65.069500000000005</v>
      </c>
      <c r="C2027">
        <f t="shared" si="31"/>
        <v>74.317463496869109</v>
      </c>
    </row>
    <row r="2028" spans="1:3" x14ac:dyDescent="0.35">
      <c r="A2028" t="s">
        <v>2027</v>
      </c>
      <c r="B2028" s="1">
        <v>64.338499999999996</v>
      </c>
      <c r="C2028">
        <f t="shared" si="31"/>
        <v>73.482570562142214</v>
      </c>
    </row>
    <row r="2029" spans="1:3" x14ac:dyDescent="0.35">
      <c r="A2029" t="s">
        <v>2028</v>
      </c>
      <c r="B2029" s="1">
        <v>64.240499999999997</v>
      </c>
      <c r="C2029">
        <f t="shared" si="31"/>
        <v>73.370642371166525</v>
      </c>
    </row>
    <row r="2030" spans="1:3" x14ac:dyDescent="0.35">
      <c r="A2030" t="s">
        <v>2029</v>
      </c>
      <c r="B2030" s="1">
        <v>63.018999999999998</v>
      </c>
      <c r="C2030">
        <f t="shared" si="31"/>
        <v>71.975537419362283</v>
      </c>
    </row>
    <row r="2031" spans="1:3" x14ac:dyDescent="0.35">
      <c r="A2031" t="s">
        <v>2030</v>
      </c>
      <c r="B2031" s="1">
        <v>62.041249999999998</v>
      </c>
      <c r="C2031">
        <f t="shared" si="31"/>
        <v>70.85882528950016</v>
      </c>
    </row>
    <row r="2032" spans="1:3" x14ac:dyDescent="0.35">
      <c r="A2032" t="s">
        <v>2031</v>
      </c>
      <c r="B2032" s="1">
        <v>59.70825</v>
      </c>
      <c r="C2032">
        <f t="shared" si="31"/>
        <v>68.194249069639923</v>
      </c>
    </row>
    <row r="2033" spans="1:3" x14ac:dyDescent="0.35">
      <c r="A2033" t="s">
        <v>2032</v>
      </c>
      <c r="B2033" s="1">
        <v>59.014000000000003</v>
      </c>
      <c r="C2033">
        <f t="shared" si="31"/>
        <v>67.401329206528928</v>
      </c>
    </row>
    <row r="2034" spans="1:3" x14ac:dyDescent="0.35">
      <c r="A2034" t="s">
        <v>2033</v>
      </c>
      <c r="B2034" s="1">
        <v>59.936</v>
      </c>
      <c r="C2034">
        <f t="shared" si="31"/>
        <v>68.454367901218646</v>
      </c>
    </row>
    <row r="2035" spans="1:3" x14ac:dyDescent="0.35">
      <c r="A2035" t="s">
        <v>2034</v>
      </c>
      <c r="B2035" s="1">
        <v>61.082500000000003</v>
      </c>
      <c r="C2035">
        <f t="shared" si="31"/>
        <v>69.763813523194543</v>
      </c>
    </row>
    <row r="2036" spans="1:3" x14ac:dyDescent="0.35">
      <c r="A2036" t="s">
        <v>2035</v>
      </c>
      <c r="B2036" s="1">
        <v>63.063000000000002</v>
      </c>
      <c r="C2036">
        <f t="shared" si="31"/>
        <v>72.025790892861579</v>
      </c>
    </row>
    <row r="2037" spans="1:3" x14ac:dyDescent="0.35">
      <c r="A2037" t="s">
        <v>2036</v>
      </c>
      <c r="B2037" s="1">
        <v>64.297749999999994</v>
      </c>
      <c r="C2037">
        <f t="shared" si="31"/>
        <v>73.436028992935476</v>
      </c>
    </row>
    <row r="2038" spans="1:3" x14ac:dyDescent="0.35">
      <c r="A2038" t="s">
        <v>2037</v>
      </c>
      <c r="B2038" s="1">
        <v>61.8705</v>
      </c>
      <c r="C2038">
        <f t="shared" si="31"/>
        <v>70.663807548590967</v>
      </c>
    </row>
    <row r="2039" spans="1:3" x14ac:dyDescent="0.35">
      <c r="A2039" t="s">
        <v>2038</v>
      </c>
      <c r="B2039" s="1">
        <v>58.262</v>
      </c>
      <c r="C2039">
        <f t="shared" si="31"/>
        <v>66.542451659450094</v>
      </c>
    </row>
    <row r="2040" spans="1:3" x14ac:dyDescent="0.35">
      <c r="A2040" t="s">
        <v>2039</v>
      </c>
      <c r="B2040" s="1">
        <v>54.572499999999998</v>
      </c>
      <c r="C2040">
        <f t="shared" si="31"/>
        <v>62.328583694094611</v>
      </c>
    </row>
    <row r="2041" spans="1:3" x14ac:dyDescent="0.35">
      <c r="A2041" t="s">
        <v>2040</v>
      </c>
      <c r="B2041" s="1">
        <v>51.164749999999998</v>
      </c>
      <c r="C2041">
        <f t="shared" si="31"/>
        <v>58.436509277794258</v>
      </c>
    </row>
    <row r="2042" spans="1:3" x14ac:dyDescent="0.35">
      <c r="A2042" t="s">
        <v>2041</v>
      </c>
      <c r="B2042" s="1">
        <v>48.397500000000001</v>
      </c>
      <c r="C2042">
        <f t="shared" si="31"/>
        <v>55.275965538227936</v>
      </c>
    </row>
    <row r="2043" spans="1:3" x14ac:dyDescent="0.35">
      <c r="A2043" t="s">
        <v>2042</v>
      </c>
      <c r="B2043" s="1">
        <v>45.970750000000002</v>
      </c>
      <c r="C2043">
        <f t="shared" si="31"/>
        <v>52.504315156082278</v>
      </c>
    </row>
    <row r="2044" spans="1:3" x14ac:dyDescent="0.35">
      <c r="A2044" t="s">
        <v>2043</v>
      </c>
      <c r="B2044" s="1">
        <v>45.262749999999997</v>
      </c>
      <c r="C2044">
        <f t="shared" si="31"/>
        <v>51.695691082502741</v>
      </c>
    </row>
    <row r="2045" spans="1:3" x14ac:dyDescent="0.35">
      <c r="A2045" t="s">
        <v>2044</v>
      </c>
      <c r="B2045" s="1">
        <v>45.854500000000002</v>
      </c>
      <c r="C2045">
        <f t="shared" si="31"/>
        <v>52.37154319484835</v>
      </c>
    </row>
    <row r="2046" spans="1:3" x14ac:dyDescent="0.35">
      <c r="A2046" t="s">
        <v>2045</v>
      </c>
      <c r="B2046" s="1">
        <v>47.234749999999998</v>
      </c>
      <c r="C2046">
        <f t="shared" si="31"/>
        <v>53.947960394789234</v>
      </c>
    </row>
    <row r="2047" spans="1:3" x14ac:dyDescent="0.35">
      <c r="A2047" t="s">
        <v>2046</v>
      </c>
      <c r="B2047" s="1">
        <v>51.081249999999997</v>
      </c>
      <c r="C2047">
        <f t="shared" si="31"/>
        <v>58.341141890585376</v>
      </c>
    </row>
    <row r="2048" spans="1:3" x14ac:dyDescent="0.35">
      <c r="A2048" t="s">
        <v>2047</v>
      </c>
      <c r="B2048" s="1">
        <v>56.183500000000002</v>
      </c>
      <c r="C2048">
        <f t="shared" si="31"/>
        <v>64.168546098807369</v>
      </c>
    </row>
    <row r="2049" spans="1:3" x14ac:dyDescent="0.35">
      <c r="A2049" t="s">
        <v>2048</v>
      </c>
      <c r="B2049" s="1">
        <v>61.316749999999999</v>
      </c>
      <c r="C2049">
        <f t="shared" si="31"/>
        <v>70.031356163358396</v>
      </c>
    </row>
    <row r="2050" spans="1:3" x14ac:dyDescent="0.35">
      <c r="A2050" t="s">
        <v>2049</v>
      </c>
      <c r="B2050" s="1">
        <v>64.011250000000004</v>
      </c>
      <c r="C2050">
        <f t="shared" si="31"/>
        <v>73.108810352991227</v>
      </c>
    </row>
    <row r="2051" spans="1:3" x14ac:dyDescent="0.35">
      <c r="A2051" t="s">
        <v>2050</v>
      </c>
      <c r="B2051" s="1">
        <v>64.834999999999994</v>
      </c>
      <c r="C2051">
        <f t="shared" ref="C2051:C2114" si="32">B2051*(530000/SUM($B$2:$B$8761))</f>
        <v>74.04963532560582</v>
      </c>
    </row>
    <row r="2052" spans="1:3" x14ac:dyDescent="0.35">
      <c r="A2052" t="s">
        <v>2051</v>
      </c>
      <c r="B2052" s="1">
        <v>62.9465</v>
      </c>
      <c r="C2052">
        <f t="shared" si="32"/>
        <v>71.892733400528229</v>
      </c>
    </row>
    <row r="2053" spans="1:3" x14ac:dyDescent="0.35">
      <c r="A2053" t="s">
        <v>2052</v>
      </c>
      <c r="B2053" s="1">
        <v>62.5685</v>
      </c>
      <c r="C2053">
        <f t="shared" si="32"/>
        <v>71.461010378193393</v>
      </c>
    </row>
    <row r="2054" spans="1:3" x14ac:dyDescent="0.35">
      <c r="A2054" t="s">
        <v>2053</v>
      </c>
      <c r="B2054" s="1">
        <v>62.870750000000001</v>
      </c>
      <c r="C2054">
        <f t="shared" si="32"/>
        <v>71.806217477401603</v>
      </c>
    </row>
    <row r="2055" spans="1:3" x14ac:dyDescent="0.35">
      <c r="A2055" t="s">
        <v>2054</v>
      </c>
      <c r="B2055" s="1">
        <v>61.966250000000002</v>
      </c>
      <c r="C2055">
        <f t="shared" si="32"/>
        <v>70.773165959671815</v>
      </c>
    </row>
    <row r="2056" spans="1:3" x14ac:dyDescent="0.35">
      <c r="A2056" t="s">
        <v>2055</v>
      </c>
      <c r="B2056" s="1">
        <v>61.369250000000001</v>
      </c>
      <c r="C2056">
        <f t="shared" si="32"/>
        <v>70.091317694238228</v>
      </c>
    </row>
    <row r="2057" spans="1:3" x14ac:dyDescent="0.35">
      <c r="A2057" t="s">
        <v>2056</v>
      </c>
      <c r="B2057" s="1">
        <v>60.863750000000003</v>
      </c>
      <c r="C2057">
        <f t="shared" si="32"/>
        <v>69.513973811195228</v>
      </c>
    </row>
    <row r="2058" spans="1:3" x14ac:dyDescent="0.35">
      <c r="A2058" t="s">
        <v>2057</v>
      </c>
      <c r="B2058" s="1">
        <v>60.468000000000004</v>
      </c>
      <c r="C2058">
        <f t="shared" si="32"/>
        <v>69.061978080801012</v>
      </c>
    </row>
    <row r="2059" spans="1:3" x14ac:dyDescent="0.35">
      <c r="A2059" t="s">
        <v>2058</v>
      </c>
      <c r="B2059" s="1">
        <v>61.321750000000002</v>
      </c>
      <c r="C2059">
        <f t="shared" si="32"/>
        <v>70.037066785346951</v>
      </c>
    </row>
    <row r="2060" spans="1:3" x14ac:dyDescent="0.35">
      <c r="A2060" t="s">
        <v>2059</v>
      </c>
      <c r="B2060" s="1">
        <v>62.7575</v>
      </c>
      <c r="C2060">
        <f t="shared" si="32"/>
        <v>71.676871889360811</v>
      </c>
    </row>
    <row r="2061" spans="1:3" x14ac:dyDescent="0.35">
      <c r="A2061" t="s">
        <v>2060</v>
      </c>
      <c r="B2061" s="1">
        <v>62.669499999999999</v>
      </c>
      <c r="C2061">
        <f t="shared" si="32"/>
        <v>71.576364942362218</v>
      </c>
    </row>
    <row r="2062" spans="1:3" x14ac:dyDescent="0.35">
      <c r="A2062" t="s">
        <v>2061</v>
      </c>
      <c r="B2062" s="1">
        <v>59.664000000000001</v>
      </c>
      <c r="C2062">
        <f t="shared" si="32"/>
        <v>68.143710065041205</v>
      </c>
    </row>
    <row r="2063" spans="1:3" x14ac:dyDescent="0.35">
      <c r="A2063" t="s">
        <v>2062</v>
      </c>
      <c r="B2063" s="1">
        <v>56.256500000000003</v>
      </c>
      <c r="C2063">
        <f t="shared" si="32"/>
        <v>64.251921179840281</v>
      </c>
    </row>
    <row r="2064" spans="1:3" x14ac:dyDescent="0.35">
      <c r="A2064" t="s">
        <v>2063</v>
      </c>
      <c r="B2064" s="1">
        <v>52.953000000000003</v>
      </c>
      <c r="C2064">
        <f t="shared" si="32"/>
        <v>60.478913232001325</v>
      </c>
    </row>
    <row r="2065" spans="1:3" x14ac:dyDescent="0.35">
      <c r="A2065" t="s">
        <v>2064</v>
      </c>
      <c r="B2065" s="1">
        <v>49.379249999999999</v>
      </c>
      <c r="C2065">
        <f t="shared" si="32"/>
        <v>56.397246165680912</v>
      </c>
    </row>
    <row r="2066" spans="1:3" x14ac:dyDescent="0.35">
      <c r="A2066" t="s">
        <v>2065</v>
      </c>
      <c r="B2066" s="1">
        <v>46.414499999999997</v>
      </c>
      <c r="C2066">
        <f t="shared" si="32"/>
        <v>53.011132857566615</v>
      </c>
    </row>
    <row r="2067" spans="1:3" x14ac:dyDescent="0.35">
      <c r="A2067" t="s">
        <v>2066</v>
      </c>
      <c r="B2067" s="1">
        <v>44.8705</v>
      </c>
      <c r="C2067">
        <f t="shared" si="32"/>
        <v>51.247692787500526</v>
      </c>
    </row>
    <row r="2068" spans="1:3" x14ac:dyDescent="0.35">
      <c r="A2068" t="s">
        <v>2067</v>
      </c>
      <c r="B2068" s="1">
        <v>44.895249999999997</v>
      </c>
      <c r="C2068">
        <f t="shared" si="32"/>
        <v>51.275960366343874</v>
      </c>
    </row>
    <row r="2069" spans="1:3" x14ac:dyDescent="0.35">
      <c r="A2069" t="s">
        <v>2068</v>
      </c>
      <c r="B2069" s="1">
        <v>46.565750000000001</v>
      </c>
      <c r="C2069">
        <f t="shared" si="32"/>
        <v>53.183879172720445</v>
      </c>
    </row>
    <row r="2070" spans="1:3" x14ac:dyDescent="0.35">
      <c r="A2070" t="s">
        <v>2069</v>
      </c>
      <c r="B2070" s="1">
        <v>47.651249999999997</v>
      </c>
      <c r="C2070">
        <f t="shared" si="32"/>
        <v>54.423655206435946</v>
      </c>
    </row>
    <row r="2071" spans="1:3" x14ac:dyDescent="0.35">
      <c r="A2071" t="s">
        <v>2070</v>
      </c>
      <c r="B2071" s="1">
        <v>50.277250000000002</v>
      </c>
      <c r="C2071">
        <f t="shared" si="32"/>
        <v>57.422873874825569</v>
      </c>
    </row>
    <row r="2072" spans="1:3" x14ac:dyDescent="0.35">
      <c r="A2072" t="s">
        <v>2071</v>
      </c>
      <c r="B2072" s="1">
        <v>55.887</v>
      </c>
      <c r="C2072">
        <f t="shared" si="32"/>
        <v>63.829906214885987</v>
      </c>
    </row>
    <row r="2073" spans="1:3" x14ac:dyDescent="0.35">
      <c r="A2073" t="s">
        <v>2072</v>
      </c>
      <c r="B2073" s="1">
        <v>60.311250000000001</v>
      </c>
      <c r="C2073">
        <f t="shared" si="32"/>
        <v>68.882950081459782</v>
      </c>
    </row>
    <row r="2074" spans="1:3" x14ac:dyDescent="0.35">
      <c r="A2074" t="s">
        <v>2073</v>
      </c>
      <c r="B2074" s="1">
        <v>62.827249999999999</v>
      </c>
      <c r="C2074">
        <f t="shared" si="32"/>
        <v>71.756535066101165</v>
      </c>
    </row>
    <row r="2075" spans="1:3" x14ac:dyDescent="0.35">
      <c r="A2075" t="s">
        <v>2074</v>
      </c>
      <c r="B2075" s="1">
        <v>63.116</v>
      </c>
      <c r="C2075">
        <f t="shared" si="32"/>
        <v>72.08632348594027</v>
      </c>
    </row>
    <row r="2076" spans="1:3" x14ac:dyDescent="0.35">
      <c r="A2076" t="s">
        <v>2075</v>
      </c>
      <c r="B2076" s="1">
        <v>62.66225</v>
      </c>
      <c r="C2076">
        <f t="shared" si="32"/>
        <v>71.568084540478822</v>
      </c>
    </row>
    <row r="2077" spans="1:3" x14ac:dyDescent="0.35">
      <c r="A2077" t="s">
        <v>2076</v>
      </c>
      <c r="B2077" s="1">
        <v>64.293750000000003</v>
      </c>
      <c r="C2077">
        <f t="shared" si="32"/>
        <v>73.431460495344652</v>
      </c>
    </row>
    <row r="2078" spans="1:3" x14ac:dyDescent="0.35">
      <c r="A2078" t="s">
        <v>2077</v>
      </c>
      <c r="B2078" s="1">
        <v>63.628</v>
      </c>
      <c r="C2078">
        <f t="shared" si="32"/>
        <v>72.671091177568414</v>
      </c>
    </row>
    <row r="2079" spans="1:3" x14ac:dyDescent="0.35">
      <c r="A2079" t="s">
        <v>2078</v>
      </c>
      <c r="B2079" s="1">
        <v>62.698749999999997</v>
      </c>
      <c r="C2079">
        <f t="shared" si="32"/>
        <v>71.60977208099527</v>
      </c>
    </row>
    <row r="2080" spans="1:3" x14ac:dyDescent="0.35">
      <c r="A2080" t="s">
        <v>2079</v>
      </c>
      <c r="B2080" s="1">
        <v>61.554250000000003</v>
      </c>
      <c r="C2080">
        <f t="shared" si="32"/>
        <v>70.302610707814807</v>
      </c>
    </row>
    <row r="2081" spans="1:3" x14ac:dyDescent="0.35">
      <c r="A2081" t="s">
        <v>2080</v>
      </c>
      <c r="B2081" s="1">
        <v>60.826999999999998</v>
      </c>
      <c r="C2081">
        <f t="shared" si="32"/>
        <v>69.472000739579329</v>
      </c>
    </row>
    <row r="2082" spans="1:3" x14ac:dyDescent="0.35">
      <c r="A2082" t="s">
        <v>2081</v>
      </c>
      <c r="B2082" s="1">
        <v>59.813000000000002</v>
      </c>
      <c r="C2082">
        <f t="shared" si="32"/>
        <v>68.313886600300179</v>
      </c>
    </row>
    <row r="2083" spans="1:3" x14ac:dyDescent="0.35">
      <c r="A2083" t="s">
        <v>2082</v>
      </c>
      <c r="B2083" s="1">
        <v>59.65775</v>
      </c>
      <c r="C2083">
        <f t="shared" si="32"/>
        <v>68.136571787555511</v>
      </c>
    </row>
    <row r="2084" spans="1:3" x14ac:dyDescent="0.35">
      <c r="A2084" t="s">
        <v>2083</v>
      </c>
      <c r="B2084" s="1">
        <v>60.174999999999997</v>
      </c>
      <c r="C2084">
        <f t="shared" si="32"/>
        <v>68.727335632271618</v>
      </c>
    </row>
    <row r="2085" spans="1:3" x14ac:dyDescent="0.35">
      <c r="A2085" t="s">
        <v>2084</v>
      </c>
      <c r="B2085" s="1">
        <v>61.176250000000003</v>
      </c>
      <c r="C2085">
        <f t="shared" si="32"/>
        <v>69.870887685479971</v>
      </c>
    </row>
    <row r="2086" spans="1:3" x14ac:dyDescent="0.35">
      <c r="A2086" t="s">
        <v>2085</v>
      </c>
      <c r="B2086" s="1">
        <v>57.591749999999998</v>
      </c>
      <c r="C2086">
        <f t="shared" si="32"/>
        <v>65.776942781884159</v>
      </c>
    </row>
    <row r="2087" spans="1:3" x14ac:dyDescent="0.35">
      <c r="A2087" t="s">
        <v>2086</v>
      </c>
      <c r="B2087" s="1">
        <v>54.097499999999997</v>
      </c>
      <c r="C2087">
        <f t="shared" si="32"/>
        <v>61.786074605181788</v>
      </c>
    </row>
    <row r="2088" spans="1:3" x14ac:dyDescent="0.35">
      <c r="A2088" t="s">
        <v>2087</v>
      </c>
      <c r="B2088" s="1">
        <v>52.031999999999996</v>
      </c>
      <c r="C2088">
        <f t="shared" si="32"/>
        <v>59.427016661709295</v>
      </c>
    </row>
    <row r="2089" spans="1:3" x14ac:dyDescent="0.35">
      <c r="A2089" t="s">
        <v>2088</v>
      </c>
      <c r="B2089" s="1">
        <v>49.182749999999999</v>
      </c>
      <c r="C2089">
        <f t="shared" si="32"/>
        <v>56.172818721530653</v>
      </c>
    </row>
    <row r="2090" spans="1:3" x14ac:dyDescent="0.35">
      <c r="A2090" t="s">
        <v>2089</v>
      </c>
      <c r="B2090" s="1">
        <v>45.707500000000003</v>
      </c>
      <c r="C2090">
        <f t="shared" si="32"/>
        <v>52.203650908384802</v>
      </c>
    </row>
    <row r="2091" spans="1:3" x14ac:dyDescent="0.35">
      <c r="A2091" t="s">
        <v>2090</v>
      </c>
      <c r="B2091" s="1">
        <v>43.663499999999999</v>
      </c>
      <c r="C2091">
        <f t="shared" si="32"/>
        <v>49.869148639463099</v>
      </c>
    </row>
    <row r="2092" spans="1:3" x14ac:dyDescent="0.35">
      <c r="A2092" t="s">
        <v>2091</v>
      </c>
      <c r="B2092" s="1">
        <v>42.178249999999998</v>
      </c>
      <c r="C2092">
        <f t="shared" si="32"/>
        <v>48.172808377762536</v>
      </c>
    </row>
    <row r="2093" spans="1:3" x14ac:dyDescent="0.35">
      <c r="A2093" t="s">
        <v>2092</v>
      </c>
      <c r="B2093" s="1">
        <v>41.581000000000003</v>
      </c>
      <c r="C2093">
        <f t="shared" si="32"/>
        <v>47.490674581229527</v>
      </c>
    </row>
    <row r="2094" spans="1:3" x14ac:dyDescent="0.35">
      <c r="A2094" t="s">
        <v>2093</v>
      </c>
      <c r="B2094" s="1">
        <v>41.887250000000002</v>
      </c>
      <c r="C2094">
        <f t="shared" si="32"/>
        <v>47.840450178028583</v>
      </c>
    </row>
    <row r="2095" spans="1:3" x14ac:dyDescent="0.35">
      <c r="A2095" t="s">
        <v>2094</v>
      </c>
      <c r="B2095" s="1">
        <v>42.695</v>
      </c>
      <c r="C2095">
        <f t="shared" si="32"/>
        <v>48.763001160279806</v>
      </c>
    </row>
    <row r="2096" spans="1:3" x14ac:dyDescent="0.35">
      <c r="A2096" t="s">
        <v>2095</v>
      </c>
      <c r="B2096" s="1">
        <v>43.09</v>
      </c>
      <c r="C2096">
        <f t="shared" si="32"/>
        <v>49.214140297375728</v>
      </c>
    </row>
    <row r="2097" spans="1:3" x14ac:dyDescent="0.35">
      <c r="A2097" t="s">
        <v>2096</v>
      </c>
      <c r="B2097" s="1">
        <v>45.057749999999999</v>
      </c>
      <c r="C2097">
        <f t="shared" si="32"/>
        <v>51.461555580971947</v>
      </c>
    </row>
    <row r="2098" spans="1:3" x14ac:dyDescent="0.35">
      <c r="A2098" t="s">
        <v>2097</v>
      </c>
      <c r="B2098" s="1">
        <v>47.965000000000003</v>
      </c>
      <c r="C2098">
        <f t="shared" si="32"/>
        <v>54.781996736217842</v>
      </c>
    </row>
    <row r="2099" spans="1:3" x14ac:dyDescent="0.35">
      <c r="A2099" t="s">
        <v>2098</v>
      </c>
      <c r="B2099" s="1">
        <v>50.900750000000002</v>
      </c>
      <c r="C2099">
        <f t="shared" si="32"/>
        <v>58.134988436798508</v>
      </c>
    </row>
    <row r="2100" spans="1:3" x14ac:dyDescent="0.35">
      <c r="A2100" t="s">
        <v>2099</v>
      </c>
      <c r="B2100" s="1">
        <v>51.858499999999999</v>
      </c>
      <c r="C2100">
        <f t="shared" si="32"/>
        <v>59.228858078706409</v>
      </c>
    </row>
    <row r="2101" spans="1:3" x14ac:dyDescent="0.35">
      <c r="A2101" t="s">
        <v>2100</v>
      </c>
      <c r="B2101" s="1">
        <v>54.018749999999997</v>
      </c>
      <c r="C2101">
        <f t="shared" si="32"/>
        <v>61.696132308862033</v>
      </c>
    </row>
    <row r="2102" spans="1:3" x14ac:dyDescent="0.35">
      <c r="A2102" t="s">
        <v>2101</v>
      </c>
      <c r="B2102" s="1">
        <v>53.380249999999997</v>
      </c>
      <c r="C2102">
        <f t="shared" si="32"/>
        <v>60.966885880923428</v>
      </c>
    </row>
    <row r="2103" spans="1:3" x14ac:dyDescent="0.35">
      <c r="A2103" t="s">
        <v>2102</v>
      </c>
      <c r="B2103" s="1">
        <v>50.249499999999998</v>
      </c>
      <c r="C2103">
        <f t="shared" si="32"/>
        <v>57.391179922789078</v>
      </c>
    </row>
    <row r="2104" spans="1:3" x14ac:dyDescent="0.35">
      <c r="A2104" t="s">
        <v>2103</v>
      </c>
      <c r="B2104" s="1">
        <v>47.675750000000001</v>
      </c>
      <c r="C2104">
        <f t="shared" si="32"/>
        <v>54.451637254179879</v>
      </c>
    </row>
    <row r="2105" spans="1:3" x14ac:dyDescent="0.35">
      <c r="A2105" t="s">
        <v>2104</v>
      </c>
      <c r="B2105" s="1">
        <v>46.250749999999996</v>
      </c>
      <c r="C2105">
        <f t="shared" si="32"/>
        <v>52.82410998744141</v>
      </c>
    </row>
    <row r="2106" spans="1:3" x14ac:dyDescent="0.35">
      <c r="A2106" t="s">
        <v>2105</v>
      </c>
      <c r="B2106" s="1">
        <v>46.034750000000003</v>
      </c>
      <c r="C2106">
        <f t="shared" si="32"/>
        <v>52.577411117535796</v>
      </c>
    </row>
    <row r="2107" spans="1:3" x14ac:dyDescent="0.35">
      <c r="A2107" t="s">
        <v>2106</v>
      </c>
      <c r="B2107" s="1">
        <v>48.087249999999997</v>
      </c>
      <c r="C2107">
        <f t="shared" si="32"/>
        <v>54.921621443838035</v>
      </c>
    </row>
    <row r="2108" spans="1:3" x14ac:dyDescent="0.35">
      <c r="A2108" t="s">
        <v>2107</v>
      </c>
      <c r="B2108" s="1">
        <v>50.777500000000003</v>
      </c>
      <c r="C2108">
        <f t="shared" si="32"/>
        <v>57.994221604780606</v>
      </c>
    </row>
    <row r="2109" spans="1:3" x14ac:dyDescent="0.35">
      <c r="A2109" t="s">
        <v>2108</v>
      </c>
      <c r="B2109" s="1">
        <v>50.411250000000003</v>
      </c>
      <c r="C2109">
        <f t="shared" si="32"/>
        <v>57.575918544118871</v>
      </c>
    </row>
    <row r="2110" spans="1:3" x14ac:dyDescent="0.35">
      <c r="A2110" t="s">
        <v>2109</v>
      </c>
      <c r="B2110" s="1">
        <v>47.639749999999999</v>
      </c>
      <c r="C2110">
        <f t="shared" si="32"/>
        <v>54.410520775862274</v>
      </c>
    </row>
    <row r="2111" spans="1:3" x14ac:dyDescent="0.35">
      <c r="A2111" t="s">
        <v>2110</v>
      </c>
      <c r="B2111" s="1">
        <v>46.012250000000002</v>
      </c>
      <c r="C2111">
        <f t="shared" si="32"/>
        <v>52.551713318587289</v>
      </c>
    </row>
    <row r="2112" spans="1:3" x14ac:dyDescent="0.35">
      <c r="A2112" t="s">
        <v>2111</v>
      </c>
      <c r="B2112" s="1">
        <v>44.08925</v>
      </c>
      <c r="C2112">
        <f t="shared" si="32"/>
        <v>50.355408101788647</v>
      </c>
    </row>
    <row r="2113" spans="1:3" x14ac:dyDescent="0.35">
      <c r="A2113" t="s">
        <v>2112</v>
      </c>
      <c r="B2113" s="1">
        <v>40.816749999999999</v>
      </c>
      <c r="C2113">
        <f t="shared" si="32"/>
        <v>46.617806010278734</v>
      </c>
    </row>
    <row r="2114" spans="1:3" x14ac:dyDescent="0.35">
      <c r="A2114" t="s">
        <v>2113</v>
      </c>
      <c r="B2114" s="1">
        <v>38.728499999999997</v>
      </c>
      <c r="C2114">
        <f t="shared" si="32"/>
        <v>44.232764736758313</v>
      </c>
    </row>
    <row r="2115" spans="1:3" x14ac:dyDescent="0.35">
      <c r="A2115" t="s">
        <v>2114</v>
      </c>
      <c r="B2115" s="1">
        <v>37.129249999999999</v>
      </c>
      <c r="C2115">
        <f t="shared" ref="C2115:C2178" si="33">B2115*(530000/SUM($B$2:$B$8761))</f>
        <v>42.406222293718677</v>
      </c>
    </row>
    <row r="2116" spans="1:3" x14ac:dyDescent="0.35">
      <c r="A2116" t="s">
        <v>2115</v>
      </c>
      <c r="B2116" s="1">
        <v>35.674500000000002</v>
      </c>
      <c r="C2116">
        <f t="shared" si="33"/>
        <v>40.744716826148306</v>
      </c>
    </row>
    <row r="2117" spans="1:3" x14ac:dyDescent="0.35">
      <c r="A2117" t="s">
        <v>2116</v>
      </c>
      <c r="B2117" s="1">
        <v>35.762749999999997</v>
      </c>
      <c r="C2117">
        <f t="shared" si="33"/>
        <v>40.845509304246313</v>
      </c>
    </row>
    <row r="2118" spans="1:3" x14ac:dyDescent="0.35">
      <c r="A2118" t="s">
        <v>2117</v>
      </c>
      <c r="B2118" s="1">
        <v>36.1875</v>
      </c>
      <c r="C2118">
        <f t="shared" si="33"/>
        <v>41.330626642174153</v>
      </c>
    </row>
    <row r="2119" spans="1:3" x14ac:dyDescent="0.35">
      <c r="A2119" t="s">
        <v>2118</v>
      </c>
      <c r="B2119" s="1">
        <v>37.293750000000003</v>
      </c>
      <c r="C2119">
        <f t="shared" si="33"/>
        <v>42.59410175714217</v>
      </c>
    </row>
    <row r="2120" spans="1:3" x14ac:dyDescent="0.35">
      <c r="A2120" t="s">
        <v>2119</v>
      </c>
      <c r="B2120" s="1">
        <v>39.087499999999999</v>
      </c>
      <c r="C2120">
        <f t="shared" si="33"/>
        <v>44.642787395536637</v>
      </c>
    </row>
    <row r="2121" spans="1:3" x14ac:dyDescent="0.35">
      <c r="A2121" t="s">
        <v>2120</v>
      </c>
      <c r="B2121" s="1">
        <v>42.548749999999998</v>
      </c>
      <c r="C2121">
        <f t="shared" si="33"/>
        <v>48.595965467114539</v>
      </c>
    </row>
    <row r="2122" spans="1:3" x14ac:dyDescent="0.35">
      <c r="A2122" t="s">
        <v>2121</v>
      </c>
      <c r="B2122" s="1">
        <v>46.686999999999998</v>
      </c>
      <c r="C2122">
        <f t="shared" si="33"/>
        <v>53.322361755942921</v>
      </c>
    </row>
    <row r="2123" spans="1:3" x14ac:dyDescent="0.35">
      <c r="A2123" t="s">
        <v>2122</v>
      </c>
      <c r="B2123" s="1">
        <v>48.933250000000001</v>
      </c>
      <c r="C2123">
        <f t="shared" si="33"/>
        <v>55.887858684301712</v>
      </c>
    </row>
    <row r="2124" spans="1:3" x14ac:dyDescent="0.35">
      <c r="A2124" t="s">
        <v>2123</v>
      </c>
      <c r="B2124" s="1">
        <v>49.642249999999997</v>
      </c>
      <c r="C2124">
        <f t="shared" si="33"/>
        <v>56.697624882278951</v>
      </c>
    </row>
    <row r="2125" spans="1:3" x14ac:dyDescent="0.35">
      <c r="A2125" t="s">
        <v>2124</v>
      </c>
      <c r="B2125" s="1">
        <v>49.945999999999998</v>
      </c>
      <c r="C2125">
        <f t="shared" si="33"/>
        <v>57.044545168083729</v>
      </c>
    </row>
    <row r="2126" spans="1:3" x14ac:dyDescent="0.35">
      <c r="A2126" t="s">
        <v>2125</v>
      </c>
      <c r="B2126" s="1">
        <v>50.249000000000002</v>
      </c>
      <c r="C2126">
        <f t="shared" si="33"/>
        <v>57.390608860590234</v>
      </c>
    </row>
    <row r="2127" spans="1:3" x14ac:dyDescent="0.35">
      <c r="A2127" t="s">
        <v>2126</v>
      </c>
      <c r="B2127" s="1">
        <v>48.96425</v>
      </c>
      <c r="C2127">
        <f t="shared" si="33"/>
        <v>55.923264540630761</v>
      </c>
    </row>
    <row r="2128" spans="1:3" x14ac:dyDescent="0.35">
      <c r="A2128" t="s">
        <v>2127</v>
      </c>
      <c r="B2128" s="1">
        <v>47.14</v>
      </c>
      <c r="C2128">
        <f t="shared" si="33"/>
        <v>53.839744108106096</v>
      </c>
    </row>
    <row r="2129" spans="1:3" x14ac:dyDescent="0.35">
      <c r="A2129" t="s">
        <v>2128</v>
      </c>
      <c r="B2129" s="1">
        <v>46.815750000000001</v>
      </c>
      <c r="C2129">
        <f t="shared" si="33"/>
        <v>53.469410272148245</v>
      </c>
    </row>
    <row r="2130" spans="1:3" x14ac:dyDescent="0.35">
      <c r="A2130" t="s">
        <v>2129</v>
      </c>
      <c r="B2130" s="1">
        <v>46.827249999999999</v>
      </c>
      <c r="C2130">
        <f t="shared" si="33"/>
        <v>53.482544702721917</v>
      </c>
    </row>
    <row r="2131" spans="1:3" x14ac:dyDescent="0.35">
      <c r="A2131" t="s">
        <v>2130</v>
      </c>
      <c r="B2131" s="1">
        <v>50.305</v>
      </c>
      <c r="C2131">
        <f t="shared" si="33"/>
        <v>57.454567826862053</v>
      </c>
    </row>
    <row r="2132" spans="1:3" x14ac:dyDescent="0.35">
      <c r="A2132" t="s">
        <v>2131</v>
      </c>
      <c r="B2132" s="1">
        <v>52.546999999999997</v>
      </c>
      <c r="C2132">
        <f t="shared" si="33"/>
        <v>60.015210726530569</v>
      </c>
    </row>
    <row r="2133" spans="1:3" x14ac:dyDescent="0.35">
      <c r="A2133" t="s">
        <v>2132</v>
      </c>
      <c r="B2133" s="1">
        <v>51.822749999999999</v>
      </c>
      <c r="C2133">
        <f t="shared" si="33"/>
        <v>59.188027131488234</v>
      </c>
    </row>
    <row r="2134" spans="1:3" x14ac:dyDescent="0.35">
      <c r="A2134" t="s">
        <v>2133</v>
      </c>
      <c r="B2134" s="1">
        <v>48.927999999999997</v>
      </c>
      <c r="C2134">
        <f t="shared" si="33"/>
        <v>55.881862531213727</v>
      </c>
    </row>
    <row r="2135" spans="1:3" x14ac:dyDescent="0.35">
      <c r="A2135" t="s">
        <v>2134</v>
      </c>
      <c r="B2135" s="1">
        <v>46.342500000000001</v>
      </c>
      <c r="C2135">
        <f t="shared" si="33"/>
        <v>52.928899900931413</v>
      </c>
    </row>
    <row r="2136" spans="1:3" x14ac:dyDescent="0.35">
      <c r="A2136" t="s">
        <v>2135</v>
      </c>
      <c r="B2136" s="1">
        <v>43.93</v>
      </c>
      <c r="C2136">
        <f t="shared" si="33"/>
        <v>50.17352479145314</v>
      </c>
    </row>
    <row r="2137" spans="1:3" x14ac:dyDescent="0.35">
      <c r="A2137" t="s">
        <v>2136</v>
      </c>
      <c r="B2137" s="1">
        <v>40.856999999999999</v>
      </c>
      <c r="C2137">
        <f t="shared" si="33"/>
        <v>46.663776517286614</v>
      </c>
    </row>
    <row r="2138" spans="1:3" x14ac:dyDescent="0.35">
      <c r="A2138" t="s">
        <v>2137</v>
      </c>
      <c r="B2138" s="1">
        <v>37.33325</v>
      </c>
      <c r="C2138">
        <f t="shared" si="33"/>
        <v>42.639215670851762</v>
      </c>
    </row>
    <row r="2139" spans="1:3" x14ac:dyDescent="0.35">
      <c r="A2139" t="s">
        <v>2138</v>
      </c>
      <c r="B2139" s="1">
        <v>34.96725</v>
      </c>
      <c r="C2139">
        <f t="shared" si="33"/>
        <v>39.936949345867056</v>
      </c>
    </row>
    <row r="2140" spans="1:3" x14ac:dyDescent="0.35">
      <c r="A2140" t="s">
        <v>2139</v>
      </c>
      <c r="B2140" s="1">
        <v>35.232999999999997</v>
      </c>
      <c r="C2140">
        <f t="shared" si="33"/>
        <v>40.240468904558803</v>
      </c>
    </row>
    <row r="2141" spans="1:3" x14ac:dyDescent="0.35">
      <c r="A2141" t="s">
        <v>2140</v>
      </c>
      <c r="B2141" s="1">
        <v>32.660499999999999</v>
      </c>
      <c r="C2141">
        <f t="shared" si="33"/>
        <v>37.302353891446735</v>
      </c>
    </row>
    <row r="2142" spans="1:3" x14ac:dyDescent="0.35">
      <c r="A2142" t="s">
        <v>2141</v>
      </c>
      <c r="B2142" s="1">
        <v>33.094749999999998</v>
      </c>
      <c r="C2142">
        <f t="shared" si="33"/>
        <v>37.798321411152827</v>
      </c>
    </row>
    <row r="2143" spans="1:3" x14ac:dyDescent="0.35">
      <c r="A2143" t="s">
        <v>2142</v>
      </c>
      <c r="B2143" s="1">
        <v>33.936500000000002</v>
      </c>
      <c r="C2143">
        <f t="shared" si="33"/>
        <v>38.759704622926236</v>
      </c>
    </row>
    <row r="2144" spans="1:3" x14ac:dyDescent="0.35">
      <c r="A2144" t="s">
        <v>2143</v>
      </c>
      <c r="B2144" s="1">
        <v>34.424500000000002</v>
      </c>
      <c r="C2144">
        <f t="shared" si="33"/>
        <v>39.317061329009299</v>
      </c>
    </row>
    <row r="2145" spans="1:3" x14ac:dyDescent="0.35">
      <c r="A2145" t="s">
        <v>2144</v>
      </c>
      <c r="B2145" s="1">
        <v>36.927750000000003</v>
      </c>
      <c r="C2145">
        <f t="shared" si="33"/>
        <v>42.176084227579871</v>
      </c>
    </row>
    <row r="2146" spans="1:3" x14ac:dyDescent="0.35">
      <c r="A2146" t="s">
        <v>2145</v>
      </c>
      <c r="B2146" s="1">
        <v>41.2605</v>
      </c>
      <c r="C2146">
        <f t="shared" si="33"/>
        <v>47.124623711763086</v>
      </c>
    </row>
    <row r="2147" spans="1:3" x14ac:dyDescent="0.35">
      <c r="A2147" t="s">
        <v>2146</v>
      </c>
      <c r="B2147" s="1">
        <v>42.728499999999997</v>
      </c>
      <c r="C2147">
        <f t="shared" si="33"/>
        <v>48.801262327603126</v>
      </c>
    </row>
    <row r="2148" spans="1:3" x14ac:dyDescent="0.35">
      <c r="A2148" t="s">
        <v>2147</v>
      </c>
      <c r="B2148" s="1">
        <v>44.419249999999998</v>
      </c>
      <c r="C2148">
        <f t="shared" si="33"/>
        <v>50.732309153033341</v>
      </c>
    </row>
    <row r="2149" spans="1:3" x14ac:dyDescent="0.35">
      <c r="A2149" t="s">
        <v>2148</v>
      </c>
      <c r="B2149" s="1">
        <v>43.098750000000003</v>
      </c>
      <c r="C2149">
        <f t="shared" si="33"/>
        <v>49.224133885855707</v>
      </c>
    </row>
    <row r="2150" spans="1:3" x14ac:dyDescent="0.35">
      <c r="A2150" t="s">
        <v>2149</v>
      </c>
      <c r="B2150" s="1">
        <v>40.175750000000001</v>
      </c>
      <c r="C2150">
        <f t="shared" si="33"/>
        <v>45.885704271345858</v>
      </c>
    </row>
    <row r="2151" spans="1:3" x14ac:dyDescent="0.35">
      <c r="A2151" t="s">
        <v>2150</v>
      </c>
      <c r="B2151" s="1">
        <v>37.691249999999997</v>
      </c>
      <c r="C2151">
        <f t="shared" si="33"/>
        <v>43.048096205232369</v>
      </c>
    </row>
    <row r="2152" spans="1:3" x14ac:dyDescent="0.35">
      <c r="A2152" t="s">
        <v>2151</v>
      </c>
      <c r="B2152" s="1">
        <v>35.956249999999997</v>
      </c>
      <c r="C2152">
        <f t="shared" si="33"/>
        <v>41.066510375203428</v>
      </c>
    </row>
    <row r="2153" spans="1:3" x14ac:dyDescent="0.35">
      <c r="A2153" t="s">
        <v>2152</v>
      </c>
      <c r="B2153" s="1">
        <v>35.174999999999997</v>
      </c>
      <c r="C2153">
        <f t="shared" si="33"/>
        <v>40.174225689491557</v>
      </c>
    </row>
    <row r="2154" spans="1:3" x14ac:dyDescent="0.35">
      <c r="A2154" t="s">
        <v>2153</v>
      </c>
      <c r="B2154" s="1">
        <v>36.616</v>
      </c>
      <c r="C2154">
        <f t="shared" si="33"/>
        <v>41.820026946593401</v>
      </c>
    </row>
    <row r="2155" spans="1:3" x14ac:dyDescent="0.35">
      <c r="A2155" t="s">
        <v>2154</v>
      </c>
      <c r="B2155" s="1">
        <v>38.92</v>
      </c>
      <c r="C2155">
        <f t="shared" si="33"/>
        <v>44.451481558920015</v>
      </c>
    </row>
    <row r="2156" spans="1:3" x14ac:dyDescent="0.35">
      <c r="A2156" t="s">
        <v>2155</v>
      </c>
      <c r="B2156" s="1">
        <v>38.96275</v>
      </c>
      <c r="C2156">
        <f t="shared" si="33"/>
        <v>44.500307376922166</v>
      </c>
    </row>
    <row r="2157" spans="1:3" x14ac:dyDescent="0.35">
      <c r="A2157" t="s">
        <v>2156</v>
      </c>
      <c r="B2157" s="1">
        <v>39.883749999999999</v>
      </c>
      <c r="C2157">
        <f t="shared" si="33"/>
        <v>45.552203947214181</v>
      </c>
    </row>
    <row r="2158" spans="1:3" x14ac:dyDescent="0.35">
      <c r="A2158" t="s">
        <v>2157</v>
      </c>
      <c r="B2158" s="1">
        <v>38.59075</v>
      </c>
      <c r="C2158">
        <f t="shared" si="33"/>
        <v>44.075437100973602</v>
      </c>
    </row>
    <row r="2159" spans="1:3" x14ac:dyDescent="0.35">
      <c r="A2159" t="s">
        <v>2158</v>
      </c>
      <c r="B2159" s="1">
        <v>37.514000000000003</v>
      </c>
      <c r="C2159">
        <f t="shared" si="33"/>
        <v>42.845654655738066</v>
      </c>
    </row>
    <row r="2160" spans="1:3" x14ac:dyDescent="0.35">
      <c r="A2160" t="s">
        <v>2159</v>
      </c>
      <c r="B2160" s="1">
        <v>35.148000000000003</v>
      </c>
      <c r="C2160">
        <f t="shared" si="33"/>
        <v>40.143388330753361</v>
      </c>
    </row>
    <row r="2161" spans="1:3" x14ac:dyDescent="0.35">
      <c r="A2161" t="s">
        <v>2160</v>
      </c>
      <c r="B2161" s="1">
        <v>36.808250000000001</v>
      </c>
      <c r="C2161">
        <f t="shared" si="33"/>
        <v>42.039600362053378</v>
      </c>
    </row>
    <row r="2162" spans="1:3" x14ac:dyDescent="0.35">
      <c r="A2162" t="s">
        <v>2161</v>
      </c>
      <c r="B2162" s="1">
        <v>35.437249999999999</v>
      </c>
      <c r="C2162">
        <f t="shared" si="33"/>
        <v>40.473747812791316</v>
      </c>
    </row>
    <row r="2163" spans="1:3" x14ac:dyDescent="0.35">
      <c r="A2163" t="s">
        <v>2162</v>
      </c>
      <c r="B2163" s="1">
        <v>34.585000000000001</v>
      </c>
      <c r="C2163">
        <f t="shared" si="33"/>
        <v>39.500372294841952</v>
      </c>
    </row>
    <row r="2164" spans="1:3" x14ac:dyDescent="0.35">
      <c r="A2164" t="s">
        <v>2163</v>
      </c>
      <c r="B2164" s="1">
        <v>34.3035</v>
      </c>
      <c r="C2164">
        <f t="shared" si="33"/>
        <v>39.178864276886245</v>
      </c>
    </row>
    <row r="2165" spans="1:3" x14ac:dyDescent="0.35">
      <c r="A2165" t="s">
        <v>2164</v>
      </c>
      <c r="B2165" s="1">
        <v>34.851500000000001</v>
      </c>
      <c r="C2165">
        <f t="shared" si="33"/>
        <v>39.804748446831987</v>
      </c>
    </row>
    <row r="2166" spans="1:3" x14ac:dyDescent="0.35">
      <c r="A2166" t="s">
        <v>2165</v>
      </c>
      <c r="B2166" s="1">
        <v>35.657499999999999</v>
      </c>
      <c r="C2166">
        <f t="shared" si="33"/>
        <v>40.725300711387213</v>
      </c>
    </row>
    <row r="2167" spans="1:3" x14ac:dyDescent="0.35">
      <c r="A2167" t="s">
        <v>2166</v>
      </c>
      <c r="B2167" s="1">
        <v>36.365499999999997</v>
      </c>
      <c r="C2167">
        <f t="shared" si="33"/>
        <v>41.533924784966743</v>
      </c>
    </row>
    <row r="2168" spans="1:3" x14ac:dyDescent="0.35">
      <c r="A2168" t="s">
        <v>2167</v>
      </c>
      <c r="B2168" s="1">
        <v>37.172499999999999</v>
      </c>
      <c r="C2168">
        <f t="shared" si="33"/>
        <v>42.455619173919686</v>
      </c>
    </row>
    <row r="2169" spans="1:3" x14ac:dyDescent="0.35">
      <c r="A2169" t="s">
        <v>2168</v>
      </c>
      <c r="B2169" s="1">
        <v>40.323</v>
      </c>
      <c r="C2169">
        <f t="shared" si="33"/>
        <v>46.053882088908829</v>
      </c>
    </row>
    <row r="2170" spans="1:3" x14ac:dyDescent="0.35">
      <c r="A2170" t="s">
        <v>2169</v>
      </c>
      <c r="B2170" s="1">
        <v>44.014749999999999</v>
      </c>
      <c r="C2170">
        <f t="shared" si="33"/>
        <v>50.27031983415916</v>
      </c>
    </row>
    <row r="2171" spans="1:3" x14ac:dyDescent="0.35">
      <c r="A2171" t="s">
        <v>2170</v>
      </c>
      <c r="B2171" s="1">
        <v>46.691499999999998</v>
      </c>
      <c r="C2171">
        <f t="shared" si="33"/>
        <v>53.327501315732619</v>
      </c>
    </row>
    <row r="2172" spans="1:3" x14ac:dyDescent="0.35">
      <c r="A2172" t="s">
        <v>2171</v>
      </c>
      <c r="B2172" s="1">
        <v>49.335500000000003</v>
      </c>
      <c r="C2172">
        <f t="shared" si="33"/>
        <v>56.347278223281052</v>
      </c>
    </row>
    <row r="2173" spans="1:3" x14ac:dyDescent="0.35">
      <c r="A2173" t="s">
        <v>2172</v>
      </c>
      <c r="B2173" s="1">
        <v>49.635750000000002</v>
      </c>
      <c r="C2173">
        <f t="shared" si="33"/>
        <v>56.690201073693835</v>
      </c>
    </row>
    <row r="2174" spans="1:3" x14ac:dyDescent="0.35">
      <c r="A2174" t="s">
        <v>2173</v>
      </c>
      <c r="B2174" s="1">
        <v>48.382750000000001</v>
      </c>
      <c r="C2174">
        <f t="shared" si="33"/>
        <v>55.259119203361699</v>
      </c>
    </row>
    <row r="2175" spans="1:3" x14ac:dyDescent="0.35">
      <c r="A2175" t="s">
        <v>2174</v>
      </c>
      <c r="B2175" s="1">
        <v>47.515749999999997</v>
      </c>
      <c r="C2175">
        <f t="shared" si="33"/>
        <v>54.268897350546077</v>
      </c>
    </row>
    <row r="2176" spans="1:3" x14ac:dyDescent="0.35">
      <c r="A2176" t="s">
        <v>2175</v>
      </c>
      <c r="B2176" s="1">
        <v>47.15325</v>
      </c>
      <c r="C2176">
        <f t="shared" si="33"/>
        <v>53.854877256375772</v>
      </c>
    </row>
    <row r="2177" spans="1:3" x14ac:dyDescent="0.35">
      <c r="A2177" t="s">
        <v>2176</v>
      </c>
      <c r="B2177" s="1">
        <v>46.674750000000003</v>
      </c>
      <c r="C2177">
        <f t="shared" si="33"/>
        <v>53.308370732070962</v>
      </c>
    </row>
    <row r="2178" spans="1:3" x14ac:dyDescent="0.35">
      <c r="A2178" t="s">
        <v>2177</v>
      </c>
      <c r="B2178" s="1">
        <v>47.585500000000003</v>
      </c>
      <c r="C2178">
        <f t="shared" si="33"/>
        <v>54.348560527286445</v>
      </c>
    </row>
    <row r="2179" spans="1:3" x14ac:dyDescent="0.35">
      <c r="A2179" t="s">
        <v>2178</v>
      </c>
      <c r="B2179" s="1">
        <v>48.611499999999999</v>
      </c>
      <c r="C2179">
        <f t="shared" ref="C2179:C2242" si="34">B2179*(530000/SUM($B$2:$B$8761))</f>
        <v>55.520380159338131</v>
      </c>
    </row>
    <row r="2180" spans="1:3" x14ac:dyDescent="0.35">
      <c r="A2180" t="s">
        <v>2179</v>
      </c>
      <c r="B2180" s="1">
        <v>50.591999999999999</v>
      </c>
      <c r="C2180">
        <f t="shared" si="34"/>
        <v>57.782357529005168</v>
      </c>
    </row>
    <row r="2181" spans="1:3" x14ac:dyDescent="0.35">
      <c r="A2181" t="s">
        <v>2180</v>
      </c>
      <c r="B2181" s="1">
        <v>50.14</v>
      </c>
      <c r="C2181">
        <f t="shared" si="34"/>
        <v>57.26611730123971</v>
      </c>
    </row>
    <row r="2182" spans="1:3" x14ac:dyDescent="0.35">
      <c r="A2182" t="s">
        <v>2181</v>
      </c>
      <c r="B2182" s="1">
        <v>48.353250000000003</v>
      </c>
      <c r="C2182">
        <f t="shared" si="34"/>
        <v>55.225426533629218</v>
      </c>
    </row>
    <row r="2183" spans="1:3" x14ac:dyDescent="0.35">
      <c r="A2183" t="s">
        <v>2182</v>
      </c>
      <c r="B2183" s="1">
        <v>46.984999999999999</v>
      </c>
      <c r="C2183">
        <f t="shared" si="34"/>
        <v>53.662714826460864</v>
      </c>
    </row>
    <row r="2184" spans="1:3" x14ac:dyDescent="0.35">
      <c r="A2184" t="s">
        <v>2183</v>
      </c>
      <c r="B2184" s="1">
        <v>44.311750000000004</v>
      </c>
      <c r="C2184">
        <f t="shared" si="34"/>
        <v>50.609530780279393</v>
      </c>
    </row>
    <row r="2185" spans="1:3" x14ac:dyDescent="0.35">
      <c r="A2185" t="s">
        <v>2184</v>
      </c>
      <c r="B2185" s="1">
        <v>41.658000000000001</v>
      </c>
      <c r="C2185">
        <f t="shared" si="34"/>
        <v>47.578618159853285</v>
      </c>
    </row>
    <row r="2186" spans="1:3" x14ac:dyDescent="0.35">
      <c r="A2186" t="s">
        <v>2185</v>
      </c>
      <c r="B2186" s="1">
        <v>40.21125</v>
      </c>
      <c r="C2186">
        <f t="shared" si="34"/>
        <v>45.926249687464605</v>
      </c>
    </row>
    <row r="2187" spans="1:3" x14ac:dyDescent="0.35">
      <c r="A2187" t="s">
        <v>2186</v>
      </c>
      <c r="B2187" s="1">
        <v>40.147500000000001</v>
      </c>
      <c r="C2187">
        <f t="shared" si="34"/>
        <v>45.853439257110516</v>
      </c>
    </row>
    <row r="2188" spans="1:3" x14ac:dyDescent="0.35">
      <c r="A2188" t="s">
        <v>2187</v>
      </c>
      <c r="B2188" s="1">
        <v>40.683500000000002</v>
      </c>
      <c r="C2188">
        <f t="shared" si="34"/>
        <v>46.465617934283721</v>
      </c>
    </row>
    <row r="2189" spans="1:3" x14ac:dyDescent="0.35">
      <c r="A2189" t="s">
        <v>2188</v>
      </c>
      <c r="B2189" s="1">
        <v>42.72775</v>
      </c>
      <c r="C2189">
        <f t="shared" si="34"/>
        <v>48.800405734304846</v>
      </c>
    </row>
    <row r="2190" spans="1:3" x14ac:dyDescent="0.35">
      <c r="A2190" t="s">
        <v>2189</v>
      </c>
      <c r="B2190" s="1">
        <v>45.981499999999997</v>
      </c>
      <c r="C2190">
        <f t="shared" si="34"/>
        <v>52.516592993357669</v>
      </c>
    </row>
    <row r="2191" spans="1:3" x14ac:dyDescent="0.35">
      <c r="A2191" t="s">
        <v>2190</v>
      </c>
      <c r="B2191" s="1">
        <v>53.492750000000001</v>
      </c>
      <c r="C2191">
        <f t="shared" si="34"/>
        <v>61.095374875665946</v>
      </c>
    </row>
    <row r="2192" spans="1:3" x14ac:dyDescent="0.35">
      <c r="A2192" t="s">
        <v>2191</v>
      </c>
      <c r="B2192" s="1">
        <v>57.892000000000003</v>
      </c>
      <c r="C2192">
        <f t="shared" si="34"/>
        <v>66.11986563229695</v>
      </c>
    </row>
    <row r="2193" spans="1:3" x14ac:dyDescent="0.35">
      <c r="A2193" t="s">
        <v>2192</v>
      </c>
      <c r="B2193" s="1">
        <v>61.908749999999998</v>
      </c>
      <c r="C2193">
        <f t="shared" si="34"/>
        <v>70.707493806803427</v>
      </c>
    </row>
    <row r="2194" spans="1:3" x14ac:dyDescent="0.35">
      <c r="A2194" t="s">
        <v>2193</v>
      </c>
      <c r="B2194" s="1">
        <v>64.094250000000002</v>
      </c>
      <c r="C2194">
        <f t="shared" si="34"/>
        <v>73.203606678001265</v>
      </c>
    </row>
    <row r="2195" spans="1:3" x14ac:dyDescent="0.35">
      <c r="A2195" t="s">
        <v>2194</v>
      </c>
      <c r="B2195" s="1">
        <v>64.968249999999998</v>
      </c>
      <c r="C2195">
        <f t="shared" si="34"/>
        <v>74.201823401600848</v>
      </c>
    </row>
    <row r="2196" spans="1:3" x14ac:dyDescent="0.35">
      <c r="A2196" t="s">
        <v>2195</v>
      </c>
      <c r="B2196" s="1">
        <v>65.546499999999995</v>
      </c>
      <c r="C2196">
        <f t="shared" si="34"/>
        <v>74.862256834577352</v>
      </c>
    </row>
    <row r="2197" spans="1:3" x14ac:dyDescent="0.35">
      <c r="A2197" t="s">
        <v>2196</v>
      </c>
      <c r="B2197" s="1">
        <v>65.125</v>
      </c>
      <c r="C2197">
        <f t="shared" si="34"/>
        <v>74.380851400942078</v>
      </c>
    </row>
    <row r="2198" spans="1:3" x14ac:dyDescent="0.35">
      <c r="A2198" t="s">
        <v>2197</v>
      </c>
      <c r="B2198" s="1">
        <v>63.65775</v>
      </c>
      <c r="C2198">
        <f t="shared" si="34"/>
        <v>72.705069378400324</v>
      </c>
    </row>
    <row r="2199" spans="1:3" x14ac:dyDescent="0.35">
      <c r="A2199" t="s">
        <v>2198</v>
      </c>
      <c r="B2199" s="1">
        <v>61.326999999999998</v>
      </c>
      <c r="C2199">
        <f t="shared" si="34"/>
        <v>70.043062938434929</v>
      </c>
    </row>
    <row r="2200" spans="1:3" x14ac:dyDescent="0.35">
      <c r="A2200" t="s">
        <v>2199</v>
      </c>
      <c r="B2200" s="1">
        <v>60.0075</v>
      </c>
      <c r="C2200">
        <f t="shared" si="34"/>
        <v>68.536029795654997</v>
      </c>
    </row>
    <row r="2201" spans="1:3" x14ac:dyDescent="0.35">
      <c r="A2201" t="s">
        <v>2200</v>
      </c>
      <c r="B2201" s="1">
        <v>59.372999999999998</v>
      </c>
      <c r="C2201">
        <f t="shared" si="34"/>
        <v>67.811351865307245</v>
      </c>
    </row>
    <row r="2202" spans="1:3" x14ac:dyDescent="0.35">
      <c r="A2202" t="s">
        <v>2201</v>
      </c>
      <c r="B2202" s="1">
        <v>59.482999999999997</v>
      </c>
      <c r="C2202">
        <f t="shared" si="34"/>
        <v>67.936985549055478</v>
      </c>
    </row>
    <row r="2203" spans="1:3" x14ac:dyDescent="0.35">
      <c r="A2203" t="s">
        <v>2202</v>
      </c>
      <c r="B2203" s="1">
        <v>60.47025</v>
      </c>
      <c r="C2203">
        <f t="shared" si="34"/>
        <v>69.064547860695853</v>
      </c>
    </row>
    <row r="2204" spans="1:3" x14ac:dyDescent="0.35">
      <c r="A2204" t="s">
        <v>2203</v>
      </c>
      <c r="B2204" s="1">
        <v>60.52375</v>
      </c>
      <c r="C2204">
        <f t="shared" si="34"/>
        <v>69.125651515973402</v>
      </c>
    </row>
    <row r="2205" spans="1:3" x14ac:dyDescent="0.35">
      <c r="A2205" t="s">
        <v>2204</v>
      </c>
      <c r="B2205" s="1">
        <v>58.952500000000001</v>
      </c>
      <c r="C2205">
        <f t="shared" si="34"/>
        <v>67.331088556069687</v>
      </c>
    </row>
    <row r="2206" spans="1:3" x14ac:dyDescent="0.35">
      <c r="A2206" t="s">
        <v>2205</v>
      </c>
      <c r="B2206" s="1">
        <v>56.336750000000002</v>
      </c>
      <c r="C2206">
        <f t="shared" si="34"/>
        <v>64.343576662756604</v>
      </c>
    </row>
    <row r="2207" spans="1:3" x14ac:dyDescent="0.35">
      <c r="A2207" t="s">
        <v>2206</v>
      </c>
      <c r="B2207" s="1">
        <v>52.71425</v>
      </c>
      <c r="C2207">
        <f t="shared" si="34"/>
        <v>60.206231032047768</v>
      </c>
    </row>
    <row r="2208" spans="1:3" x14ac:dyDescent="0.35">
      <c r="A2208" t="s">
        <v>2207</v>
      </c>
      <c r="B2208" s="1">
        <v>49.385750000000002</v>
      </c>
      <c r="C2208">
        <f t="shared" si="34"/>
        <v>56.404669974266035</v>
      </c>
    </row>
    <row r="2209" spans="1:3" x14ac:dyDescent="0.35">
      <c r="A2209" t="s">
        <v>2208</v>
      </c>
      <c r="B2209" s="1">
        <v>46.83775</v>
      </c>
      <c r="C2209">
        <f t="shared" si="34"/>
        <v>53.494537008897886</v>
      </c>
    </row>
    <row r="2210" spans="1:3" x14ac:dyDescent="0.35">
      <c r="A2210" t="s">
        <v>2209</v>
      </c>
      <c r="B2210" s="1">
        <v>45.176749999999998</v>
      </c>
      <c r="C2210">
        <f t="shared" si="34"/>
        <v>51.597468384299582</v>
      </c>
    </row>
    <row r="2211" spans="1:3" x14ac:dyDescent="0.35">
      <c r="A2211" t="s">
        <v>2210</v>
      </c>
      <c r="B2211" s="1">
        <v>44.523249999999997</v>
      </c>
      <c r="C2211">
        <f t="shared" si="34"/>
        <v>50.851090090395303</v>
      </c>
    </row>
    <row r="2212" spans="1:3" x14ac:dyDescent="0.35">
      <c r="A2212" t="s">
        <v>2211</v>
      </c>
      <c r="B2212" s="1">
        <v>44.817500000000003</v>
      </c>
      <c r="C2212">
        <f t="shared" si="34"/>
        <v>51.187160194421836</v>
      </c>
    </row>
    <row r="2213" spans="1:3" x14ac:dyDescent="0.35">
      <c r="A2213" t="s">
        <v>2212</v>
      </c>
      <c r="B2213" s="1">
        <v>45.892499999999998</v>
      </c>
      <c r="C2213">
        <f t="shared" si="34"/>
        <v>52.414943921961374</v>
      </c>
    </row>
    <row r="2214" spans="1:3" x14ac:dyDescent="0.35">
      <c r="A2214" t="s">
        <v>2213</v>
      </c>
      <c r="B2214" s="1">
        <v>48.677250000000001</v>
      </c>
      <c r="C2214">
        <f t="shared" si="34"/>
        <v>55.595474838487647</v>
      </c>
    </row>
    <row r="2215" spans="1:3" x14ac:dyDescent="0.35">
      <c r="A2215" t="s">
        <v>2214</v>
      </c>
      <c r="B2215" s="1">
        <v>54.611750000000001</v>
      </c>
      <c r="C2215">
        <f t="shared" si="34"/>
        <v>62.373412076704781</v>
      </c>
    </row>
    <row r="2216" spans="1:3" x14ac:dyDescent="0.35">
      <c r="A2216" t="s">
        <v>2215</v>
      </c>
      <c r="B2216" s="1">
        <v>58.935250000000003</v>
      </c>
      <c r="C2216">
        <f t="shared" si="34"/>
        <v>67.311386910209166</v>
      </c>
    </row>
    <row r="2217" spans="1:3" x14ac:dyDescent="0.35">
      <c r="A2217" t="s">
        <v>2216</v>
      </c>
      <c r="B2217" s="1">
        <v>61.945749999999997</v>
      </c>
      <c r="C2217">
        <f t="shared" si="34"/>
        <v>70.749752409518734</v>
      </c>
    </row>
    <row r="2218" spans="1:3" x14ac:dyDescent="0.35">
      <c r="A2218" t="s">
        <v>2217</v>
      </c>
      <c r="B2218" s="1">
        <v>61.737749999999998</v>
      </c>
      <c r="C2218">
        <f t="shared" si="34"/>
        <v>70.512190534794811</v>
      </c>
    </row>
    <row r="2219" spans="1:3" x14ac:dyDescent="0.35">
      <c r="A2219" t="s">
        <v>2218</v>
      </c>
      <c r="B2219" s="1">
        <v>63.366500000000002</v>
      </c>
      <c r="C2219">
        <f t="shared" si="34"/>
        <v>72.372425647566928</v>
      </c>
    </row>
    <row r="2220" spans="1:3" x14ac:dyDescent="0.35">
      <c r="A2220" t="s">
        <v>2219</v>
      </c>
      <c r="B2220" s="1">
        <v>63.591000000000001</v>
      </c>
      <c r="C2220">
        <f t="shared" si="34"/>
        <v>72.628832574853092</v>
      </c>
    </row>
    <row r="2221" spans="1:3" x14ac:dyDescent="0.35">
      <c r="A2221" t="s">
        <v>2220</v>
      </c>
      <c r="B2221" s="1">
        <v>63.60275</v>
      </c>
      <c r="C2221">
        <f t="shared" si="34"/>
        <v>72.6422525365262</v>
      </c>
    </row>
    <row r="2222" spans="1:3" x14ac:dyDescent="0.35">
      <c r="A2222" t="s">
        <v>2221</v>
      </c>
      <c r="B2222" s="1">
        <v>62.673250000000003</v>
      </c>
      <c r="C2222">
        <f t="shared" si="34"/>
        <v>71.580647908853649</v>
      </c>
    </row>
    <row r="2223" spans="1:3" x14ac:dyDescent="0.35">
      <c r="A2223" t="s">
        <v>2222</v>
      </c>
      <c r="B2223" s="1">
        <v>61.375</v>
      </c>
      <c r="C2223">
        <f t="shared" si="34"/>
        <v>70.097884909525064</v>
      </c>
    </row>
    <row r="2224" spans="1:3" x14ac:dyDescent="0.35">
      <c r="A2224" t="s">
        <v>2223</v>
      </c>
      <c r="B2224" s="1">
        <v>60.361249999999998</v>
      </c>
      <c r="C2224">
        <f t="shared" si="34"/>
        <v>68.940056301345336</v>
      </c>
    </row>
    <row r="2225" spans="1:3" x14ac:dyDescent="0.35">
      <c r="A2225" t="s">
        <v>2224</v>
      </c>
      <c r="B2225" s="1">
        <v>58.924999999999997</v>
      </c>
      <c r="C2225">
        <f t="shared" si="34"/>
        <v>67.299680135132618</v>
      </c>
    </row>
    <row r="2226" spans="1:3" x14ac:dyDescent="0.35">
      <c r="A2226" t="s">
        <v>2225</v>
      </c>
      <c r="B2226" s="1">
        <v>59.159750000000003</v>
      </c>
      <c r="C2226">
        <f t="shared" si="34"/>
        <v>67.56779383749533</v>
      </c>
    </row>
    <row r="2227" spans="1:3" x14ac:dyDescent="0.35">
      <c r="A2227" t="s">
        <v>2226</v>
      </c>
      <c r="B2227" s="1">
        <v>60.267249999999997</v>
      </c>
      <c r="C2227">
        <f t="shared" si="34"/>
        <v>68.832696607960486</v>
      </c>
    </row>
    <row r="2228" spans="1:3" x14ac:dyDescent="0.35">
      <c r="A2228" t="s">
        <v>2227</v>
      </c>
      <c r="B2228" s="1">
        <v>61.180750000000003</v>
      </c>
      <c r="C2228">
        <f t="shared" si="34"/>
        <v>69.876027245269668</v>
      </c>
    </row>
    <row r="2229" spans="1:3" x14ac:dyDescent="0.35">
      <c r="A2229" t="s">
        <v>2228</v>
      </c>
      <c r="B2229" s="1">
        <v>59.999000000000002</v>
      </c>
      <c r="C2229">
        <f t="shared" si="34"/>
        <v>68.526321738274461</v>
      </c>
    </row>
    <row r="2230" spans="1:3" x14ac:dyDescent="0.35">
      <c r="A2230" t="s">
        <v>2229</v>
      </c>
      <c r="B2230" s="1">
        <v>56.857250000000001</v>
      </c>
      <c r="C2230">
        <f t="shared" si="34"/>
        <v>64.938052411765284</v>
      </c>
    </row>
    <row r="2231" spans="1:3" x14ac:dyDescent="0.35">
      <c r="A2231" t="s">
        <v>2230</v>
      </c>
      <c r="B2231" s="1">
        <v>54.151499999999999</v>
      </c>
      <c r="C2231">
        <f t="shared" si="34"/>
        <v>61.847749322658196</v>
      </c>
    </row>
    <row r="2232" spans="1:3" x14ac:dyDescent="0.35">
      <c r="A2232" t="s">
        <v>2231</v>
      </c>
      <c r="B2232" s="1">
        <v>50.747</v>
      </c>
      <c r="C2232">
        <f t="shared" si="34"/>
        <v>57.959386810650408</v>
      </c>
    </row>
    <row r="2233" spans="1:3" x14ac:dyDescent="0.35">
      <c r="A2233" t="s">
        <v>2232</v>
      </c>
      <c r="B2233" s="1">
        <v>47.742750000000001</v>
      </c>
      <c r="C2233">
        <f t="shared" si="34"/>
        <v>54.528159588826526</v>
      </c>
    </row>
    <row r="2234" spans="1:3" x14ac:dyDescent="0.35">
      <c r="A2234" t="s">
        <v>2233</v>
      </c>
      <c r="B2234" s="1">
        <v>45.669249999999998</v>
      </c>
      <c r="C2234">
        <f t="shared" si="34"/>
        <v>52.159964650172348</v>
      </c>
    </row>
    <row r="2235" spans="1:3" x14ac:dyDescent="0.35">
      <c r="A2235" t="s">
        <v>2234</v>
      </c>
      <c r="B2235" s="1">
        <v>44.371499999999997</v>
      </c>
      <c r="C2235">
        <f t="shared" si="34"/>
        <v>50.677772713042629</v>
      </c>
    </row>
    <row r="2236" spans="1:3" x14ac:dyDescent="0.35">
      <c r="A2236" t="s">
        <v>2235</v>
      </c>
      <c r="B2236" s="1">
        <v>44.805</v>
      </c>
      <c r="C2236">
        <f t="shared" si="34"/>
        <v>51.17288363945044</v>
      </c>
    </row>
    <row r="2237" spans="1:3" x14ac:dyDescent="0.35">
      <c r="A2237" t="s">
        <v>2236</v>
      </c>
      <c r="B2237" s="1">
        <v>45.907499999999999</v>
      </c>
      <c r="C2237">
        <f t="shared" si="34"/>
        <v>52.43207578792704</v>
      </c>
    </row>
    <row r="2238" spans="1:3" x14ac:dyDescent="0.35">
      <c r="A2238" t="s">
        <v>2237</v>
      </c>
      <c r="B2238" s="1">
        <v>48.717500000000001</v>
      </c>
      <c r="C2238">
        <f t="shared" si="34"/>
        <v>55.641445345495519</v>
      </c>
    </row>
    <row r="2239" spans="1:3" x14ac:dyDescent="0.35">
      <c r="A2239" t="s">
        <v>2238</v>
      </c>
      <c r="B2239" s="1">
        <v>55.380499999999998</v>
      </c>
      <c r="C2239">
        <f t="shared" si="34"/>
        <v>63.251420207445264</v>
      </c>
    </row>
    <row r="2240" spans="1:3" x14ac:dyDescent="0.35">
      <c r="A2240" t="s">
        <v>2239</v>
      </c>
      <c r="B2240" s="1">
        <v>59.725749999999998</v>
      </c>
      <c r="C2240">
        <f t="shared" si="34"/>
        <v>68.214236246599867</v>
      </c>
    </row>
    <row r="2241" spans="1:3" x14ac:dyDescent="0.35">
      <c r="A2241" t="s">
        <v>2240</v>
      </c>
      <c r="B2241" s="1">
        <v>61.819749999999999</v>
      </c>
      <c r="C2241">
        <f t="shared" si="34"/>
        <v>70.605844735407132</v>
      </c>
    </row>
    <row r="2242" spans="1:3" x14ac:dyDescent="0.35">
      <c r="A2242" t="s">
        <v>2241</v>
      </c>
      <c r="B2242" s="1">
        <v>62.149500000000003</v>
      </c>
      <c r="C2242">
        <f t="shared" si="34"/>
        <v>70.982460255552397</v>
      </c>
    </row>
    <row r="2243" spans="1:3" x14ac:dyDescent="0.35">
      <c r="A2243" t="s">
        <v>2242</v>
      </c>
      <c r="B2243" s="1">
        <v>63.455249999999999</v>
      </c>
      <c r="C2243">
        <f t="shared" ref="C2243:C2306" si="35">B2243*(530000/SUM($B$2:$B$8761))</f>
        <v>72.473789187863801</v>
      </c>
    </row>
    <row r="2244" spans="1:3" x14ac:dyDescent="0.35">
      <c r="A2244" t="s">
        <v>2243</v>
      </c>
      <c r="B2244" s="1">
        <v>63.666249999999998</v>
      </c>
      <c r="C2244">
        <f t="shared" si="35"/>
        <v>72.71477743578086</v>
      </c>
    </row>
    <row r="2245" spans="1:3" x14ac:dyDescent="0.35">
      <c r="A2245" t="s">
        <v>2244</v>
      </c>
      <c r="B2245" s="1">
        <v>63.3245</v>
      </c>
      <c r="C2245">
        <f t="shared" si="35"/>
        <v>72.324456422863065</v>
      </c>
    </row>
    <row r="2246" spans="1:3" x14ac:dyDescent="0.35">
      <c r="A2246" t="s">
        <v>2245</v>
      </c>
      <c r="B2246" s="1">
        <v>63.134999999999998</v>
      </c>
      <c r="C2246">
        <f t="shared" si="35"/>
        <v>72.108023849496789</v>
      </c>
    </row>
    <row r="2247" spans="1:3" x14ac:dyDescent="0.35">
      <c r="A2247" t="s">
        <v>2246</v>
      </c>
      <c r="B2247" s="1">
        <v>61.591250000000002</v>
      </c>
      <c r="C2247">
        <f t="shared" si="35"/>
        <v>70.344869310530115</v>
      </c>
    </row>
    <row r="2248" spans="1:3" x14ac:dyDescent="0.35">
      <c r="A2248" t="s">
        <v>2247</v>
      </c>
      <c r="B2248" s="1">
        <v>60.341500000000003</v>
      </c>
      <c r="C2248">
        <f t="shared" si="35"/>
        <v>68.917499344490551</v>
      </c>
    </row>
    <row r="2249" spans="1:3" x14ac:dyDescent="0.35">
      <c r="A2249" t="s">
        <v>2248</v>
      </c>
      <c r="B2249" s="1">
        <v>59.984000000000002</v>
      </c>
      <c r="C2249">
        <f t="shared" si="35"/>
        <v>68.509189872308795</v>
      </c>
    </row>
    <row r="2250" spans="1:3" x14ac:dyDescent="0.35">
      <c r="A2250" t="s">
        <v>2249</v>
      </c>
      <c r="B2250" s="1">
        <v>60.03875</v>
      </c>
      <c r="C2250">
        <f t="shared" si="35"/>
        <v>68.571721183083483</v>
      </c>
    </row>
    <row r="2251" spans="1:3" x14ac:dyDescent="0.35">
      <c r="A2251" t="s">
        <v>2250</v>
      </c>
      <c r="B2251" s="1">
        <v>60.77675</v>
      </c>
      <c r="C2251">
        <f t="shared" si="35"/>
        <v>69.414608988594338</v>
      </c>
    </row>
    <row r="2252" spans="1:3" x14ac:dyDescent="0.35">
      <c r="A2252" t="s">
        <v>2251</v>
      </c>
      <c r="B2252" s="1">
        <v>61.388249999999999</v>
      </c>
      <c r="C2252">
        <f t="shared" si="35"/>
        <v>70.113018057794747</v>
      </c>
    </row>
    <row r="2253" spans="1:3" x14ac:dyDescent="0.35">
      <c r="A2253" t="s">
        <v>2252</v>
      </c>
      <c r="B2253" s="1">
        <v>59.796250000000001</v>
      </c>
      <c r="C2253">
        <f t="shared" si="35"/>
        <v>68.294756016638516</v>
      </c>
    </row>
    <row r="2254" spans="1:3" x14ac:dyDescent="0.35">
      <c r="A2254" t="s">
        <v>2253</v>
      </c>
      <c r="B2254" s="1">
        <v>57.491999999999997</v>
      </c>
      <c r="C2254">
        <f t="shared" si="35"/>
        <v>65.663015873212473</v>
      </c>
    </row>
    <row r="2255" spans="1:3" x14ac:dyDescent="0.35">
      <c r="A2255" t="s">
        <v>2254</v>
      </c>
      <c r="B2255" s="1">
        <v>54.339750000000002</v>
      </c>
      <c r="C2255">
        <f t="shared" si="35"/>
        <v>62.062754240527333</v>
      </c>
    </row>
    <row r="2256" spans="1:3" x14ac:dyDescent="0.35">
      <c r="A2256" t="s">
        <v>2255</v>
      </c>
      <c r="B2256" s="1">
        <v>50.331499999999998</v>
      </c>
      <c r="C2256">
        <f t="shared" si="35"/>
        <v>57.484834123401399</v>
      </c>
    </row>
    <row r="2257" spans="1:3" x14ac:dyDescent="0.35">
      <c r="A2257" t="s">
        <v>2256</v>
      </c>
      <c r="B2257" s="1">
        <v>47.445749999999997</v>
      </c>
      <c r="C2257">
        <f t="shared" si="35"/>
        <v>54.188948642706293</v>
      </c>
    </row>
    <row r="2258" spans="1:3" x14ac:dyDescent="0.35">
      <c r="A2258" t="s">
        <v>2257</v>
      </c>
      <c r="B2258" s="1">
        <v>44.862749999999998</v>
      </c>
      <c r="C2258">
        <f t="shared" si="35"/>
        <v>51.238841323418264</v>
      </c>
    </row>
    <row r="2259" spans="1:3" x14ac:dyDescent="0.35">
      <c r="A2259" t="s">
        <v>2258</v>
      </c>
      <c r="B2259" s="1">
        <v>43.869250000000001</v>
      </c>
      <c r="C2259">
        <f t="shared" si="35"/>
        <v>50.10414073429218</v>
      </c>
    </row>
    <row r="2260" spans="1:3" x14ac:dyDescent="0.35">
      <c r="A2260" t="s">
        <v>2259</v>
      </c>
      <c r="B2260" s="1">
        <v>44.511749999999999</v>
      </c>
      <c r="C2260">
        <f t="shared" si="35"/>
        <v>50.837955659821631</v>
      </c>
    </row>
    <row r="2261" spans="1:3" x14ac:dyDescent="0.35">
      <c r="A2261" t="s">
        <v>2260</v>
      </c>
      <c r="B2261" s="1">
        <v>45.231499999999997</v>
      </c>
      <c r="C2261">
        <f t="shared" si="35"/>
        <v>51.659999695074262</v>
      </c>
    </row>
    <row r="2262" spans="1:3" x14ac:dyDescent="0.35">
      <c r="A2262" t="s">
        <v>2261</v>
      </c>
      <c r="B2262" s="1">
        <v>48.658999999999999</v>
      </c>
      <c r="C2262">
        <f t="shared" si="35"/>
        <v>55.574631068229415</v>
      </c>
    </row>
    <row r="2263" spans="1:3" x14ac:dyDescent="0.35">
      <c r="A2263" t="s">
        <v>2262</v>
      </c>
      <c r="B2263" s="1">
        <v>54.194249999999997</v>
      </c>
      <c r="C2263">
        <f t="shared" si="35"/>
        <v>61.896575140660346</v>
      </c>
    </row>
    <row r="2264" spans="1:3" x14ac:dyDescent="0.35">
      <c r="A2264" t="s">
        <v>2263</v>
      </c>
      <c r="B2264" s="1">
        <v>58.71725</v>
      </c>
      <c r="C2264">
        <f t="shared" si="35"/>
        <v>67.062403791508117</v>
      </c>
    </row>
    <row r="2265" spans="1:3" x14ac:dyDescent="0.35">
      <c r="A2265" t="s">
        <v>2264</v>
      </c>
      <c r="B2265" s="1">
        <v>60.638249999999999</v>
      </c>
      <c r="C2265">
        <f t="shared" si="35"/>
        <v>69.256424759511347</v>
      </c>
    </row>
    <row r="2266" spans="1:3" x14ac:dyDescent="0.35">
      <c r="A2266" t="s">
        <v>2265</v>
      </c>
      <c r="B2266" s="1">
        <v>60.47175</v>
      </c>
      <c r="C2266">
        <f t="shared" si="35"/>
        <v>69.066261047292429</v>
      </c>
    </row>
    <row r="2267" spans="1:3" x14ac:dyDescent="0.35">
      <c r="A2267" t="s">
        <v>2266</v>
      </c>
      <c r="B2267" s="1">
        <v>61.618250000000003</v>
      </c>
      <c r="C2267">
        <f t="shared" si="35"/>
        <v>70.375706669268325</v>
      </c>
    </row>
    <row r="2268" spans="1:3" x14ac:dyDescent="0.35">
      <c r="A2268" t="s">
        <v>2267</v>
      </c>
      <c r="B2268" s="1">
        <v>62.232250000000001</v>
      </c>
      <c r="C2268">
        <f t="shared" si="35"/>
        <v>71.076971049462998</v>
      </c>
    </row>
    <row r="2269" spans="1:3" x14ac:dyDescent="0.35">
      <c r="A2269" t="s">
        <v>2268</v>
      </c>
      <c r="B2269" s="1">
        <v>62.358750000000001</v>
      </c>
      <c r="C2269">
        <f t="shared" si="35"/>
        <v>71.221449785773473</v>
      </c>
    </row>
    <row r="2270" spans="1:3" x14ac:dyDescent="0.35">
      <c r="A2270" t="s">
        <v>2269</v>
      </c>
      <c r="B2270" s="1">
        <v>61.722499999999997</v>
      </c>
      <c r="C2270">
        <f t="shared" si="35"/>
        <v>70.494773137729709</v>
      </c>
    </row>
    <row r="2271" spans="1:3" x14ac:dyDescent="0.35">
      <c r="A2271" t="s">
        <v>2270</v>
      </c>
      <c r="B2271" s="1">
        <v>60.018250000000002</v>
      </c>
      <c r="C2271">
        <f t="shared" si="35"/>
        <v>68.548307632930403</v>
      </c>
    </row>
    <row r="2272" spans="1:3" x14ac:dyDescent="0.35">
      <c r="A2272" t="s">
        <v>2271</v>
      </c>
      <c r="B2272" s="1">
        <v>59.449750000000002</v>
      </c>
      <c r="C2272">
        <f t="shared" si="35"/>
        <v>67.899009912831573</v>
      </c>
    </row>
    <row r="2273" spans="1:3" x14ac:dyDescent="0.35">
      <c r="A2273" t="s">
        <v>2272</v>
      </c>
      <c r="B2273" s="1">
        <v>58.649250000000002</v>
      </c>
      <c r="C2273">
        <f t="shared" si="35"/>
        <v>66.984739332463761</v>
      </c>
    </row>
    <row r="2274" spans="1:3" x14ac:dyDescent="0.35">
      <c r="A2274" t="s">
        <v>2273</v>
      </c>
      <c r="B2274" s="1">
        <v>58.395249999999997</v>
      </c>
      <c r="C2274">
        <f t="shared" si="35"/>
        <v>66.694639735445108</v>
      </c>
    </row>
    <row r="2275" spans="1:3" x14ac:dyDescent="0.35">
      <c r="A2275" t="s">
        <v>2274</v>
      </c>
      <c r="B2275" s="1">
        <v>58.744750000000003</v>
      </c>
      <c r="C2275">
        <f t="shared" si="35"/>
        <v>67.093812212445187</v>
      </c>
    </row>
    <row r="2276" spans="1:3" x14ac:dyDescent="0.35">
      <c r="A2276" t="s">
        <v>2275</v>
      </c>
      <c r="B2276" s="1">
        <v>59.738</v>
      </c>
      <c r="C2276">
        <f t="shared" si="35"/>
        <v>68.228227270471834</v>
      </c>
    </row>
    <row r="2277" spans="1:3" x14ac:dyDescent="0.35">
      <c r="A2277" t="s">
        <v>2276</v>
      </c>
      <c r="B2277" s="1">
        <v>57.975999999999999</v>
      </c>
      <c r="C2277">
        <f t="shared" si="35"/>
        <v>66.21580408170469</v>
      </c>
    </row>
    <row r="2278" spans="1:3" x14ac:dyDescent="0.35">
      <c r="A2278" t="s">
        <v>2277</v>
      </c>
      <c r="B2278" s="1">
        <v>54.602499999999999</v>
      </c>
      <c r="C2278">
        <f t="shared" si="35"/>
        <v>62.362847426025951</v>
      </c>
    </row>
    <row r="2279" spans="1:3" x14ac:dyDescent="0.35">
      <c r="A2279" t="s">
        <v>2278</v>
      </c>
      <c r="B2279" s="1">
        <v>50.793500000000002</v>
      </c>
      <c r="C2279">
        <f t="shared" si="35"/>
        <v>58.012495595143982</v>
      </c>
    </row>
    <row r="2280" spans="1:3" x14ac:dyDescent="0.35">
      <c r="A2280" t="s">
        <v>2279</v>
      </c>
      <c r="B2280" s="1">
        <v>46.509500000000003</v>
      </c>
      <c r="C2280">
        <f t="shared" si="35"/>
        <v>53.119634675349189</v>
      </c>
    </row>
    <row r="2281" spans="1:3" x14ac:dyDescent="0.35">
      <c r="A2281" t="s">
        <v>2280</v>
      </c>
      <c r="B2281" s="1">
        <v>44.981499999999997</v>
      </c>
      <c r="C2281">
        <f t="shared" si="35"/>
        <v>51.374468595646462</v>
      </c>
    </row>
    <row r="2282" spans="1:3" x14ac:dyDescent="0.35">
      <c r="A2282" t="s">
        <v>2281</v>
      </c>
      <c r="B2282" s="1">
        <v>42.8795</v>
      </c>
      <c r="C2282">
        <f t="shared" si="35"/>
        <v>48.97372311165752</v>
      </c>
    </row>
    <row r="2283" spans="1:3" x14ac:dyDescent="0.35">
      <c r="A2283" t="s">
        <v>2282</v>
      </c>
      <c r="B2283" s="1">
        <v>41.35425</v>
      </c>
      <c r="C2283">
        <f t="shared" si="35"/>
        <v>47.231697874048507</v>
      </c>
    </row>
    <row r="2284" spans="1:3" x14ac:dyDescent="0.35">
      <c r="A2284" t="s">
        <v>2283</v>
      </c>
      <c r="B2284" s="1">
        <v>40.799750000000003</v>
      </c>
      <c r="C2284">
        <f t="shared" si="35"/>
        <v>46.598389895517649</v>
      </c>
    </row>
    <row r="2285" spans="1:3" x14ac:dyDescent="0.35">
      <c r="A2285" t="s">
        <v>2284</v>
      </c>
      <c r="B2285" s="1">
        <v>40.954250000000002</v>
      </c>
      <c r="C2285">
        <f t="shared" si="35"/>
        <v>46.77484811496403</v>
      </c>
    </row>
    <row r="2286" spans="1:3" x14ac:dyDescent="0.35">
      <c r="A2286" t="s">
        <v>2285</v>
      </c>
      <c r="B2286" s="1">
        <v>41.391500000000001</v>
      </c>
      <c r="C2286">
        <f t="shared" si="35"/>
        <v>47.274242007863251</v>
      </c>
    </row>
    <row r="2287" spans="1:3" x14ac:dyDescent="0.35">
      <c r="A2287" t="s">
        <v>2286</v>
      </c>
      <c r="B2287" s="1">
        <v>42.386000000000003</v>
      </c>
      <c r="C2287">
        <f t="shared" si="35"/>
        <v>48.410084721387044</v>
      </c>
    </row>
    <row r="2288" spans="1:3" x14ac:dyDescent="0.35">
      <c r="A2288" t="s">
        <v>2287</v>
      </c>
      <c r="B2288" s="1">
        <v>44.442999999999998</v>
      </c>
      <c r="C2288">
        <f t="shared" si="35"/>
        <v>50.75943460747898</v>
      </c>
    </row>
    <row r="2289" spans="1:3" x14ac:dyDescent="0.35">
      <c r="A2289" t="s">
        <v>2288</v>
      </c>
      <c r="B2289" s="1">
        <v>48.100250000000003</v>
      </c>
      <c r="C2289">
        <f t="shared" si="35"/>
        <v>54.936469061008282</v>
      </c>
    </row>
    <row r="2290" spans="1:3" x14ac:dyDescent="0.35">
      <c r="A2290" t="s">
        <v>2289</v>
      </c>
      <c r="B2290" s="1">
        <v>50.185749999999999</v>
      </c>
      <c r="C2290">
        <f t="shared" si="35"/>
        <v>57.318369492434996</v>
      </c>
    </row>
    <row r="2291" spans="1:3" x14ac:dyDescent="0.35">
      <c r="A2291" t="s">
        <v>2290</v>
      </c>
      <c r="B2291" s="1">
        <v>51.936500000000002</v>
      </c>
      <c r="C2291">
        <f t="shared" si="35"/>
        <v>59.317943781727884</v>
      </c>
    </row>
    <row r="2292" spans="1:3" x14ac:dyDescent="0.35">
      <c r="A2292" t="s">
        <v>2291</v>
      </c>
      <c r="B2292" s="1">
        <v>51.789000000000001</v>
      </c>
      <c r="C2292">
        <f t="shared" si="35"/>
        <v>59.149480433065484</v>
      </c>
    </row>
    <row r="2293" spans="1:3" x14ac:dyDescent="0.35">
      <c r="A2293" t="s">
        <v>2292</v>
      </c>
      <c r="B2293" s="1">
        <v>50.208500000000001</v>
      </c>
      <c r="C2293">
        <f t="shared" si="35"/>
        <v>57.344352822482925</v>
      </c>
    </row>
    <row r="2294" spans="1:3" x14ac:dyDescent="0.35">
      <c r="A2294" t="s">
        <v>2293</v>
      </c>
      <c r="B2294" s="1">
        <v>48.450749999999999</v>
      </c>
      <c r="C2294">
        <f t="shared" si="35"/>
        <v>55.336783662406056</v>
      </c>
    </row>
    <row r="2295" spans="1:3" x14ac:dyDescent="0.35">
      <c r="A2295" t="s">
        <v>2294</v>
      </c>
      <c r="B2295" s="1">
        <v>46.969000000000001</v>
      </c>
      <c r="C2295">
        <f t="shared" si="35"/>
        <v>53.644440836097488</v>
      </c>
    </row>
    <row r="2296" spans="1:3" x14ac:dyDescent="0.35">
      <c r="A2296" t="s">
        <v>2295</v>
      </c>
      <c r="B2296" s="1">
        <v>46.827249999999999</v>
      </c>
      <c r="C2296">
        <f t="shared" si="35"/>
        <v>53.482544702721917</v>
      </c>
    </row>
    <row r="2297" spans="1:3" x14ac:dyDescent="0.35">
      <c r="A2297" t="s">
        <v>2296</v>
      </c>
      <c r="B2297" s="1">
        <v>46.524749999999997</v>
      </c>
      <c r="C2297">
        <f t="shared" si="35"/>
        <v>53.137052072414278</v>
      </c>
    </row>
    <row r="2298" spans="1:3" x14ac:dyDescent="0.35">
      <c r="A2298" t="s">
        <v>2297</v>
      </c>
      <c r="B2298" s="1">
        <v>47.388750000000002</v>
      </c>
      <c r="C2298">
        <f t="shared" si="35"/>
        <v>54.123847552036764</v>
      </c>
    </row>
    <row r="2299" spans="1:3" x14ac:dyDescent="0.35">
      <c r="A2299" t="s">
        <v>2298</v>
      </c>
      <c r="B2299" s="1">
        <v>48.588000000000001</v>
      </c>
      <c r="C2299">
        <f t="shared" si="35"/>
        <v>55.493540235991922</v>
      </c>
    </row>
    <row r="2300" spans="1:3" x14ac:dyDescent="0.35">
      <c r="A2300" t="s">
        <v>2299</v>
      </c>
      <c r="B2300" s="1">
        <v>50.213500000000003</v>
      </c>
      <c r="C2300">
        <f t="shared" si="35"/>
        <v>57.350063444471488</v>
      </c>
    </row>
    <row r="2301" spans="1:3" x14ac:dyDescent="0.35">
      <c r="A2301" t="s">
        <v>2300</v>
      </c>
      <c r="B2301" s="1">
        <v>49.994500000000002</v>
      </c>
      <c r="C2301">
        <f t="shared" si="35"/>
        <v>57.09993820137273</v>
      </c>
    </row>
    <row r="2302" spans="1:3" x14ac:dyDescent="0.35">
      <c r="A2302" t="s">
        <v>2301</v>
      </c>
      <c r="B2302" s="1">
        <v>47.945250000000001</v>
      </c>
      <c r="C2302">
        <f t="shared" si="35"/>
        <v>54.759439779363049</v>
      </c>
    </row>
    <row r="2303" spans="1:3" x14ac:dyDescent="0.35">
      <c r="A2303" t="s">
        <v>2302</v>
      </c>
      <c r="B2303" s="1">
        <v>45.705500000000001</v>
      </c>
      <c r="C2303">
        <f t="shared" si="35"/>
        <v>52.201366659589382</v>
      </c>
    </row>
    <row r="2304" spans="1:3" x14ac:dyDescent="0.35">
      <c r="A2304" t="s">
        <v>2303</v>
      </c>
      <c r="B2304" s="1">
        <v>43.215499999999999</v>
      </c>
      <c r="C2304">
        <f t="shared" si="35"/>
        <v>49.357476909288479</v>
      </c>
    </row>
    <row r="2305" spans="1:3" x14ac:dyDescent="0.35">
      <c r="A2305" t="s">
        <v>2304</v>
      </c>
      <c r="B2305" s="1">
        <v>40.547750000000001</v>
      </c>
      <c r="C2305">
        <f t="shared" si="35"/>
        <v>46.310574547294422</v>
      </c>
    </row>
    <row r="2306" spans="1:3" x14ac:dyDescent="0.35">
      <c r="A2306" t="s">
        <v>2305</v>
      </c>
      <c r="B2306" s="1">
        <v>38.358750000000001</v>
      </c>
      <c r="C2306">
        <f t="shared" si="35"/>
        <v>43.810464240704597</v>
      </c>
    </row>
    <row r="2307" spans="1:3" x14ac:dyDescent="0.35">
      <c r="A2307" t="s">
        <v>2306</v>
      </c>
      <c r="B2307" s="1">
        <v>37.182000000000002</v>
      </c>
      <c r="C2307">
        <f t="shared" ref="C2307:C2370" si="36">B2307*(530000/SUM($B$2:$B$8761))</f>
        <v>42.466469355697946</v>
      </c>
    </row>
    <row r="2308" spans="1:3" x14ac:dyDescent="0.35">
      <c r="A2308" t="s">
        <v>2307</v>
      </c>
      <c r="B2308" s="1">
        <v>36.672249999999998</v>
      </c>
      <c r="C2308">
        <f t="shared" si="36"/>
        <v>41.884271443964657</v>
      </c>
    </row>
    <row r="2309" spans="1:3" x14ac:dyDescent="0.35">
      <c r="A2309" t="s">
        <v>2308</v>
      </c>
      <c r="B2309" s="1">
        <v>37.273499999999999</v>
      </c>
      <c r="C2309">
        <f t="shared" si="36"/>
        <v>42.570973738088512</v>
      </c>
    </row>
    <row r="2310" spans="1:3" x14ac:dyDescent="0.35">
      <c r="A2310" t="s">
        <v>2309</v>
      </c>
      <c r="B2310" s="1">
        <v>38.093249999999998</v>
      </c>
      <c r="C2310">
        <f t="shared" si="36"/>
        <v>43.507230213112273</v>
      </c>
    </row>
    <row r="2311" spans="1:3" x14ac:dyDescent="0.35">
      <c r="A2311" t="s">
        <v>2310</v>
      </c>
      <c r="B2311" s="1">
        <v>39.901000000000003</v>
      </c>
      <c r="C2311">
        <f t="shared" si="36"/>
        <v>45.571905593074703</v>
      </c>
    </row>
    <row r="2312" spans="1:3" x14ac:dyDescent="0.35">
      <c r="A2312" t="s">
        <v>2311</v>
      </c>
      <c r="B2312" s="1">
        <v>41.634500000000003</v>
      </c>
      <c r="C2312">
        <f t="shared" si="36"/>
        <v>47.551778236507076</v>
      </c>
    </row>
    <row r="2313" spans="1:3" x14ac:dyDescent="0.35">
      <c r="A2313" t="s">
        <v>2312</v>
      </c>
      <c r="B2313" s="1">
        <v>44.59075</v>
      </c>
      <c r="C2313">
        <f t="shared" si="36"/>
        <v>50.928183487240815</v>
      </c>
    </row>
    <row r="2314" spans="1:3" x14ac:dyDescent="0.35">
      <c r="A2314" t="s">
        <v>2313</v>
      </c>
      <c r="B2314" s="1">
        <v>46.146749999999997</v>
      </c>
      <c r="C2314">
        <f t="shared" si="36"/>
        <v>52.705329050079442</v>
      </c>
    </row>
    <row r="2315" spans="1:3" x14ac:dyDescent="0.35">
      <c r="A2315" t="s">
        <v>2314</v>
      </c>
      <c r="B2315" s="1">
        <v>47.606749999999998</v>
      </c>
      <c r="C2315">
        <f t="shared" si="36"/>
        <v>54.372830670737798</v>
      </c>
    </row>
    <row r="2316" spans="1:3" x14ac:dyDescent="0.35">
      <c r="A2316" t="s">
        <v>2315</v>
      </c>
      <c r="B2316" s="1">
        <v>48.58325</v>
      </c>
      <c r="C2316">
        <f t="shared" si="36"/>
        <v>55.488115145102789</v>
      </c>
    </row>
    <row r="2317" spans="1:3" x14ac:dyDescent="0.35">
      <c r="A2317" t="s">
        <v>2316</v>
      </c>
      <c r="B2317" s="1">
        <v>47.686250000000001</v>
      </c>
      <c r="C2317">
        <f t="shared" si="36"/>
        <v>54.463629560355848</v>
      </c>
    </row>
    <row r="2318" spans="1:3" x14ac:dyDescent="0.35">
      <c r="A2318" t="s">
        <v>2317</v>
      </c>
      <c r="B2318" s="1">
        <v>44.65</v>
      </c>
      <c r="C2318">
        <f t="shared" si="36"/>
        <v>50.9958543578052</v>
      </c>
    </row>
    <row r="2319" spans="1:3" x14ac:dyDescent="0.35">
      <c r="A2319" t="s">
        <v>2318</v>
      </c>
      <c r="B2319" s="1">
        <v>43.485999999999997</v>
      </c>
      <c r="C2319">
        <f t="shared" si="36"/>
        <v>49.666421558869359</v>
      </c>
    </row>
    <row r="2320" spans="1:3" x14ac:dyDescent="0.35">
      <c r="A2320" t="s">
        <v>2319</v>
      </c>
      <c r="B2320" s="1">
        <v>43.201999999999998</v>
      </c>
      <c r="C2320">
        <f t="shared" si="36"/>
        <v>49.342058229919381</v>
      </c>
    </row>
    <row r="2321" spans="1:3" x14ac:dyDescent="0.35">
      <c r="A2321" t="s">
        <v>2320</v>
      </c>
      <c r="B2321" s="1">
        <v>43.22775</v>
      </c>
      <c r="C2321">
        <f t="shared" si="36"/>
        <v>49.371467933160446</v>
      </c>
    </row>
    <row r="2322" spans="1:3" x14ac:dyDescent="0.35">
      <c r="A2322" t="s">
        <v>2321</v>
      </c>
      <c r="B2322" s="1">
        <v>45.261749999999999</v>
      </c>
      <c r="C2322">
        <f t="shared" si="36"/>
        <v>51.694548958105031</v>
      </c>
    </row>
    <row r="2323" spans="1:3" x14ac:dyDescent="0.35">
      <c r="A2323" t="s">
        <v>2322</v>
      </c>
      <c r="B2323" s="1">
        <v>47.302250000000001</v>
      </c>
      <c r="C2323">
        <f t="shared" si="36"/>
        <v>54.02505379163474</v>
      </c>
    </row>
    <row r="2324" spans="1:3" x14ac:dyDescent="0.35">
      <c r="A2324" t="s">
        <v>2323</v>
      </c>
      <c r="B2324" s="1">
        <v>48.702500000000001</v>
      </c>
      <c r="C2324">
        <f t="shared" si="36"/>
        <v>55.624313479529853</v>
      </c>
    </row>
    <row r="2325" spans="1:3" x14ac:dyDescent="0.35">
      <c r="A2325" t="s">
        <v>2324</v>
      </c>
      <c r="B2325" s="1">
        <v>48.762250000000002</v>
      </c>
      <c r="C2325">
        <f t="shared" si="36"/>
        <v>55.692555412293096</v>
      </c>
    </row>
    <row r="2326" spans="1:3" x14ac:dyDescent="0.35">
      <c r="A2326" t="s">
        <v>2325</v>
      </c>
      <c r="B2326" s="1">
        <v>46.555999999999997</v>
      </c>
      <c r="C2326">
        <f t="shared" si="36"/>
        <v>53.172743459842756</v>
      </c>
    </row>
    <row r="2327" spans="1:3" x14ac:dyDescent="0.35">
      <c r="A2327" t="s">
        <v>2326</v>
      </c>
      <c r="B2327" s="1">
        <v>45.105499999999999</v>
      </c>
      <c r="C2327">
        <f t="shared" si="36"/>
        <v>51.516092020962652</v>
      </c>
    </row>
    <row r="2328" spans="1:3" x14ac:dyDescent="0.35">
      <c r="A2328" t="s">
        <v>2327</v>
      </c>
      <c r="B2328" s="1">
        <v>42.482250000000001</v>
      </c>
      <c r="C2328">
        <f t="shared" si="36"/>
        <v>48.520014194666743</v>
      </c>
    </row>
    <row r="2329" spans="1:3" x14ac:dyDescent="0.35">
      <c r="A2329" t="s">
        <v>2328</v>
      </c>
      <c r="B2329" s="1">
        <v>40.350999999999999</v>
      </c>
      <c r="C2329">
        <f t="shared" si="36"/>
        <v>46.085861572044742</v>
      </c>
    </row>
    <row r="2330" spans="1:3" x14ac:dyDescent="0.35">
      <c r="A2330" t="s">
        <v>2329</v>
      </c>
      <c r="B2330" s="1">
        <v>39.479999999999997</v>
      </c>
      <c r="C2330">
        <f t="shared" si="36"/>
        <v>45.091071221638281</v>
      </c>
    </row>
    <row r="2331" spans="1:3" x14ac:dyDescent="0.35">
      <c r="A2331" t="s">
        <v>2330</v>
      </c>
      <c r="B2331" s="1">
        <v>38.145000000000003</v>
      </c>
      <c r="C2331">
        <f t="shared" si="36"/>
        <v>43.566335150693831</v>
      </c>
    </row>
    <row r="2332" spans="1:3" x14ac:dyDescent="0.35">
      <c r="A2332" t="s">
        <v>2331</v>
      </c>
      <c r="B2332" s="1">
        <v>38.174250000000001</v>
      </c>
      <c r="C2332">
        <f t="shared" si="36"/>
        <v>43.599742289326883</v>
      </c>
    </row>
    <row r="2333" spans="1:3" x14ac:dyDescent="0.35">
      <c r="A2333" t="s">
        <v>2332</v>
      </c>
      <c r="B2333" s="1">
        <v>39.069749999999999</v>
      </c>
      <c r="C2333">
        <f t="shared" si="36"/>
        <v>44.622514687477263</v>
      </c>
    </row>
    <row r="2334" spans="1:3" x14ac:dyDescent="0.35">
      <c r="A2334" t="s">
        <v>2333</v>
      </c>
      <c r="B2334" s="1">
        <v>43.140749999999997</v>
      </c>
      <c r="C2334">
        <f t="shared" si="36"/>
        <v>49.27210311055957</v>
      </c>
    </row>
    <row r="2335" spans="1:3" x14ac:dyDescent="0.35">
      <c r="A2335" t="s">
        <v>2334</v>
      </c>
      <c r="B2335" s="1">
        <v>51.611750000000001</v>
      </c>
      <c r="C2335">
        <f t="shared" si="36"/>
        <v>58.947038883571167</v>
      </c>
    </row>
    <row r="2336" spans="1:3" x14ac:dyDescent="0.35">
      <c r="A2336" t="s">
        <v>2335</v>
      </c>
      <c r="B2336" s="1">
        <v>56.783250000000002</v>
      </c>
      <c r="C2336">
        <f t="shared" si="36"/>
        <v>64.853535206334655</v>
      </c>
    </row>
    <row r="2337" spans="1:3" x14ac:dyDescent="0.35">
      <c r="A2337" t="s">
        <v>2336</v>
      </c>
      <c r="B2337" s="1">
        <v>60.084000000000003</v>
      </c>
      <c r="C2337">
        <f t="shared" si="36"/>
        <v>68.623402312079918</v>
      </c>
    </row>
    <row r="2338" spans="1:3" x14ac:dyDescent="0.35">
      <c r="A2338" t="s">
        <v>2337</v>
      </c>
      <c r="B2338" s="1">
        <v>61.340499999999999</v>
      </c>
      <c r="C2338">
        <f t="shared" si="36"/>
        <v>70.058481617804034</v>
      </c>
    </row>
    <row r="2339" spans="1:3" x14ac:dyDescent="0.35">
      <c r="A2339" t="s">
        <v>2338</v>
      </c>
      <c r="B2339" s="1">
        <v>61.121250000000003</v>
      </c>
      <c r="C2339">
        <f t="shared" si="36"/>
        <v>69.808070843605861</v>
      </c>
    </row>
    <row r="2340" spans="1:3" x14ac:dyDescent="0.35">
      <c r="A2340" t="s">
        <v>2339</v>
      </c>
      <c r="B2340" s="1">
        <v>61.201999999999998</v>
      </c>
      <c r="C2340">
        <f t="shared" si="36"/>
        <v>69.900297388721029</v>
      </c>
    </row>
    <row r="2341" spans="1:3" x14ac:dyDescent="0.35">
      <c r="A2341" t="s">
        <v>2340</v>
      </c>
      <c r="B2341" s="1">
        <v>60.895499999999998</v>
      </c>
      <c r="C2341">
        <f t="shared" si="36"/>
        <v>69.550236260822544</v>
      </c>
    </row>
    <row r="2342" spans="1:3" x14ac:dyDescent="0.35">
      <c r="A2342" t="s">
        <v>2341</v>
      </c>
      <c r="B2342" s="1">
        <v>59.269500000000001</v>
      </c>
      <c r="C2342">
        <f t="shared" si="36"/>
        <v>67.693141990144127</v>
      </c>
    </row>
    <row r="2343" spans="1:3" x14ac:dyDescent="0.35">
      <c r="A2343" t="s">
        <v>2342</v>
      </c>
      <c r="B2343" s="1">
        <v>57.60425</v>
      </c>
      <c r="C2343">
        <f t="shared" si="36"/>
        <v>65.791219336855548</v>
      </c>
    </row>
    <row r="2344" spans="1:3" x14ac:dyDescent="0.35">
      <c r="A2344" t="s">
        <v>2343</v>
      </c>
      <c r="B2344" s="1">
        <v>58.119500000000002</v>
      </c>
      <c r="C2344">
        <f t="shared" si="36"/>
        <v>66.37969893277625</v>
      </c>
    </row>
    <row r="2345" spans="1:3" x14ac:dyDescent="0.35">
      <c r="A2345" t="s">
        <v>2344</v>
      </c>
      <c r="B2345" s="1">
        <v>56.677750000000003</v>
      </c>
      <c r="C2345">
        <f t="shared" si="36"/>
        <v>64.733041082376133</v>
      </c>
    </row>
    <row r="2346" spans="1:3" x14ac:dyDescent="0.35">
      <c r="A2346" t="s">
        <v>2345</v>
      </c>
      <c r="B2346" s="1">
        <v>56.914749999999998</v>
      </c>
      <c r="C2346">
        <f t="shared" si="36"/>
        <v>65.003724564633671</v>
      </c>
    </row>
    <row r="2347" spans="1:3" x14ac:dyDescent="0.35">
      <c r="A2347" t="s">
        <v>2346</v>
      </c>
      <c r="B2347" s="1">
        <v>57.777000000000001</v>
      </c>
      <c r="C2347">
        <f t="shared" si="36"/>
        <v>65.988521326560161</v>
      </c>
    </row>
    <row r="2348" spans="1:3" x14ac:dyDescent="0.35">
      <c r="A2348" t="s">
        <v>2347</v>
      </c>
      <c r="B2348" s="1">
        <v>58.469000000000001</v>
      </c>
      <c r="C2348">
        <f t="shared" si="36"/>
        <v>66.778871409776315</v>
      </c>
    </row>
    <row r="2349" spans="1:3" x14ac:dyDescent="0.35">
      <c r="A2349" t="s">
        <v>2348</v>
      </c>
      <c r="B2349" s="1">
        <v>57.3005</v>
      </c>
      <c r="C2349">
        <f t="shared" si="36"/>
        <v>65.444299051050777</v>
      </c>
    </row>
    <row r="2350" spans="1:3" x14ac:dyDescent="0.35">
      <c r="A2350" t="s">
        <v>2349</v>
      </c>
      <c r="B2350" s="1">
        <v>54.47925</v>
      </c>
      <c r="C2350">
        <f t="shared" si="36"/>
        <v>62.222080594008041</v>
      </c>
    </row>
    <row r="2351" spans="1:3" x14ac:dyDescent="0.35">
      <c r="A2351" t="s">
        <v>2350</v>
      </c>
      <c r="B2351" s="1">
        <v>50.741</v>
      </c>
      <c r="C2351">
        <f t="shared" si="36"/>
        <v>57.952534064264142</v>
      </c>
    </row>
    <row r="2352" spans="1:3" x14ac:dyDescent="0.35">
      <c r="A2352" t="s">
        <v>2351</v>
      </c>
      <c r="B2352" s="1">
        <v>46.381</v>
      </c>
      <c r="C2352">
        <f t="shared" si="36"/>
        <v>52.972871690243295</v>
      </c>
    </row>
    <row r="2353" spans="1:3" x14ac:dyDescent="0.35">
      <c r="A2353" t="s">
        <v>2352</v>
      </c>
      <c r="B2353" s="1">
        <v>43.112000000000002</v>
      </c>
      <c r="C2353">
        <f t="shared" si="36"/>
        <v>49.239267034125376</v>
      </c>
    </row>
    <row r="2354" spans="1:3" x14ac:dyDescent="0.35">
      <c r="A2354" t="s">
        <v>2353</v>
      </c>
      <c r="B2354" s="1">
        <v>41.667749999999998</v>
      </c>
      <c r="C2354">
        <f t="shared" si="36"/>
        <v>47.589753872730967</v>
      </c>
    </row>
    <row r="2355" spans="1:3" x14ac:dyDescent="0.35">
      <c r="A2355" t="s">
        <v>2354</v>
      </c>
      <c r="B2355" s="1">
        <v>40.980249999999998</v>
      </c>
      <c r="C2355">
        <f t="shared" si="36"/>
        <v>46.804543349304517</v>
      </c>
    </row>
    <row r="2356" spans="1:3" x14ac:dyDescent="0.35">
      <c r="A2356" t="s">
        <v>2355</v>
      </c>
      <c r="B2356" s="1">
        <v>42.09</v>
      </c>
      <c r="C2356">
        <f t="shared" si="36"/>
        <v>48.072015899664528</v>
      </c>
    </row>
    <row r="2357" spans="1:3" x14ac:dyDescent="0.35">
      <c r="A2357" t="s">
        <v>2356</v>
      </c>
      <c r="B2357" s="1">
        <v>43.157249999999998</v>
      </c>
      <c r="C2357">
        <f t="shared" si="36"/>
        <v>49.290948163121804</v>
      </c>
    </row>
    <row r="2358" spans="1:3" x14ac:dyDescent="0.35">
      <c r="A2358" t="s">
        <v>2357</v>
      </c>
      <c r="B2358" s="1">
        <v>46.770249999999997</v>
      </c>
      <c r="C2358">
        <f t="shared" si="36"/>
        <v>53.417443612052381</v>
      </c>
    </row>
    <row r="2359" spans="1:3" x14ac:dyDescent="0.35">
      <c r="A2359" t="s">
        <v>2358</v>
      </c>
      <c r="B2359" s="1">
        <v>54.690249999999999</v>
      </c>
      <c r="C2359">
        <f t="shared" si="36"/>
        <v>62.463068841925107</v>
      </c>
    </row>
    <row r="2360" spans="1:3" x14ac:dyDescent="0.35">
      <c r="A2360" t="s">
        <v>2359</v>
      </c>
      <c r="B2360" s="1">
        <v>59.09525</v>
      </c>
      <c r="C2360">
        <f t="shared" si="36"/>
        <v>67.494126813842954</v>
      </c>
    </row>
    <row r="2361" spans="1:3" x14ac:dyDescent="0.35">
      <c r="A2361" t="s">
        <v>2360</v>
      </c>
      <c r="B2361" s="1">
        <v>62.098750000000003</v>
      </c>
      <c r="C2361">
        <f t="shared" si="36"/>
        <v>70.924497442368562</v>
      </c>
    </row>
    <row r="2362" spans="1:3" x14ac:dyDescent="0.35">
      <c r="A2362" t="s">
        <v>2361</v>
      </c>
      <c r="B2362" s="1">
        <v>62.739750000000001</v>
      </c>
      <c r="C2362">
        <f t="shared" si="36"/>
        <v>71.656599181301431</v>
      </c>
    </row>
    <row r="2363" spans="1:3" x14ac:dyDescent="0.35">
      <c r="A2363" t="s">
        <v>2362</v>
      </c>
      <c r="B2363" s="1">
        <v>63.152500000000003</v>
      </c>
      <c r="C2363">
        <f t="shared" si="36"/>
        <v>72.128011026456733</v>
      </c>
    </row>
    <row r="2364" spans="1:3" x14ac:dyDescent="0.35">
      <c r="A2364" t="s">
        <v>2363</v>
      </c>
      <c r="B2364" s="1">
        <v>63.47775</v>
      </c>
      <c r="C2364">
        <f t="shared" si="36"/>
        <v>72.4994869868123</v>
      </c>
    </row>
    <row r="2365" spans="1:3" x14ac:dyDescent="0.35">
      <c r="A2365" t="s">
        <v>2364</v>
      </c>
      <c r="B2365" s="1">
        <v>63.788499999999999</v>
      </c>
      <c r="C2365">
        <f t="shared" si="36"/>
        <v>72.85440214340106</v>
      </c>
    </row>
    <row r="2366" spans="1:3" x14ac:dyDescent="0.35">
      <c r="A2366" t="s">
        <v>2365</v>
      </c>
      <c r="B2366" s="1">
        <v>62.917499999999997</v>
      </c>
      <c r="C2366">
        <f t="shared" si="36"/>
        <v>71.859611792994599</v>
      </c>
    </row>
    <row r="2367" spans="1:3" x14ac:dyDescent="0.35">
      <c r="A2367" t="s">
        <v>2366</v>
      </c>
      <c r="B2367" s="1">
        <v>62.052</v>
      </c>
      <c r="C2367">
        <f t="shared" si="36"/>
        <v>70.871103126775552</v>
      </c>
    </row>
    <row r="2368" spans="1:3" x14ac:dyDescent="0.35">
      <c r="A2368" t="s">
        <v>2367</v>
      </c>
      <c r="B2368" s="1">
        <v>61.037750000000003</v>
      </c>
      <c r="C2368">
        <f t="shared" si="36"/>
        <v>69.712703456396966</v>
      </c>
    </row>
    <row r="2369" spans="1:3" x14ac:dyDescent="0.35">
      <c r="A2369" t="s">
        <v>2368</v>
      </c>
      <c r="B2369" s="1">
        <v>60.985250000000001</v>
      </c>
      <c r="C2369">
        <f t="shared" si="36"/>
        <v>69.652741925517134</v>
      </c>
    </row>
    <row r="2370" spans="1:3" x14ac:dyDescent="0.35">
      <c r="A2370" t="s">
        <v>2369</v>
      </c>
      <c r="B2370" s="1">
        <v>60.882249999999999</v>
      </c>
      <c r="C2370">
        <f t="shared" si="36"/>
        <v>69.535103112552875</v>
      </c>
    </row>
    <row r="2371" spans="1:3" x14ac:dyDescent="0.35">
      <c r="A2371" t="s">
        <v>2370</v>
      </c>
      <c r="B2371" s="1">
        <v>62.027500000000003</v>
      </c>
      <c r="C2371">
        <f t="shared" ref="C2371:C2434" si="37">B2371*(530000/SUM($B$2:$B$8761))</f>
        <v>70.843121079031633</v>
      </c>
    </row>
    <row r="2372" spans="1:3" x14ac:dyDescent="0.35">
      <c r="A2372" t="s">
        <v>2371</v>
      </c>
      <c r="B2372" s="1">
        <v>61.788249999999998</v>
      </c>
      <c r="C2372">
        <f t="shared" si="37"/>
        <v>70.569867816879224</v>
      </c>
    </row>
    <row r="2373" spans="1:3" x14ac:dyDescent="0.35">
      <c r="A2373" t="s">
        <v>2372</v>
      </c>
      <c r="B2373" s="1">
        <v>60.487250000000003</v>
      </c>
      <c r="C2373">
        <f t="shared" si="37"/>
        <v>69.083963975456953</v>
      </c>
    </row>
    <row r="2374" spans="1:3" x14ac:dyDescent="0.35">
      <c r="A2374" t="s">
        <v>2373</v>
      </c>
      <c r="B2374" s="1">
        <v>57.710250000000002</v>
      </c>
      <c r="C2374">
        <f t="shared" si="37"/>
        <v>65.912284523012943</v>
      </c>
    </row>
    <row r="2375" spans="1:3" x14ac:dyDescent="0.35">
      <c r="A2375" t="s">
        <v>2374</v>
      </c>
      <c r="B2375" s="1">
        <v>53.368000000000002</v>
      </c>
      <c r="C2375">
        <f t="shared" si="37"/>
        <v>60.952894857051476</v>
      </c>
    </row>
    <row r="2376" spans="1:3" x14ac:dyDescent="0.35">
      <c r="A2376" t="s">
        <v>2375</v>
      </c>
      <c r="B2376" s="1">
        <v>49.873249999999999</v>
      </c>
      <c r="C2376">
        <f t="shared" si="37"/>
        <v>56.961455618150239</v>
      </c>
    </row>
    <row r="2377" spans="1:3" x14ac:dyDescent="0.35">
      <c r="A2377" t="s">
        <v>2376</v>
      </c>
      <c r="B2377" s="1">
        <v>46.844250000000002</v>
      </c>
      <c r="C2377">
        <f t="shared" si="37"/>
        <v>53.501960817483017</v>
      </c>
    </row>
    <row r="2378" spans="1:3" x14ac:dyDescent="0.35">
      <c r="A2378" t="s">
        <v>2377</v>
      </c>
      <c r="B2378" s="1">
        <v>45.679000000000002</v>
      </c>
      <c r="C2378">
        <f t="shared" si="37"/>
        <v>52.171100363050037</v>
      </c>
    </row>
    <row r="2379" spans="1:3" x14ac:dyDescent="0.35">
      <c r="A2379" t="s">
        <v>2378</v>
      </c>
      <c r="B2379" s="1">
        <v>44.082999999999998</v>
      </c>
      <c r="C2379">
        <f t="shared" si="37"/>
        <v>50.348269824302953</v>
      </c>
    </row>
    <row r="2380" spans="1:3" x14ac:dyDescent="0.35">
      <c r="A2380" t="s">
        <v>2379</v>
      </c>
      <c r="B2380" s="1">
        <v>44.388500000000001</v>
      </c>
      <c r="C2380">
        <f t="shared" si="37"/>
        <v>50.697188827803728</v>
      </c>
    </row>
    <row r="2381" spans="1:3" x14ac:dyDescent="0.35">
      <c r="A2381" t="s">
        <v>2380</v>
      </c>
      <c r="B2381" s="1">
        <v>45.26925</v>
      </c>
      <c r="C2381">
        <f t="shared" si="37"/>
        <v>51.703114891087864</v>
      </c>
    </row>
    <row r="2382" spans="1:3" x14ac:dyDescent="0.35">
      <c r="A2382" t="s">
        <v>2381</v>
      </c>
      <c r="B2382" s="1">
        <v>48.518500000000003</v>
      </c>
      <c r="C2382">
        <f t="shared" si="37"/>
        <v>55.414162590350998</v>
      </c>
    </row>
    <row r="2383" spans="1:3" x14ac:dyDescent="0.35">
      <c r="A2383" t="s">
        <v>2382</v>
      </c>
      <c r="B2383" s="1">
        <v>56.122250000000001</v>
      </c>
      <c r="C2383">
        <f t="shared" si="37"/>
        <v>64.09859097944755</v>
      </c>
    </row>
    <row r="2384" spans="1:3" x14ac:dyDescent="0.35">
      <c r="A2384" t="s">
        <v>2383</v>
      </c>
      <c r="B2384" s="1">
        <v>60.930750000000003</v>
      </c>
      <c r="C2384">
        <f t="shared" si="37"/>
        <v>69.590496145841868</v>
      </c>
    </row>
    <row r="2385" spans="1:3" x14ac:dyDescent="0.35">
      <c r="A2385" t="s">
        <v>2384</v>
      </c>
      <c r="B2385" s="1">
        <v>63.654249999999998</v>
      </c>
      <c r="C2385">
        <f t="shared" si="37"/>
        <v>72.70107194300833</v>
      </c>
    </row>
    <row r="2386" spans="1:3" x14ac:dyDescent="0.35">
      <c r="A2386" t="s">
        <v>2385</v>
      </c>
      <c r="B2386" s="1">
        <v>64.363249999999994</v>
      </c>
      <c r="C2386">
        <f t="shared" si="37"/>
        <v>73.51083814098557</v>
      </c>
    </row>
    <row r="2387" spans="1:3" x14ac:dyDescent="0.35">
      <c r="A2387" t="s">
        <v>2386</v>
      </c>
      <c r="B2387" s="1">
        <v>64.533749999999998</v>
      </c>
      <c r="C2387">
        <f t="shared" si="37"/>
        <v>73.705570350795327</v>
      </c>
    </row>
    <row r="2388" spans="1:3" x14ac:dyDescent="0.35">
      <c r="A2388" t="s">
        <v>2387</v>
      </c>
      <c r="B2388" s="1">
        <v>65.355999999999995</v>
      </c>
      <c r="C2388">
        <f t="shared" si="37"/>
        <v>74.644682136813358</v>
      </c>
    </row>
    <row r="2389" spans="1:3" x14ac:dyDescent="0.35">
      <c r="A2389" t="s">
        <v>2388</v>
      </c>
      <c r="B2389" s="1">
        <v>64.500249999999994</v>
      </c>
      <c r="C2389">
        <f t="shared" si="37"/>
        <v>73.667309183472</v>
      </c>
    </row>
    <row r="2390" spans="1:3" x14ac:dyDescent="0.35">
      <c r="A2390" t="s">
        <v>2389</v>
      </c>
      <c r="B2390" s="1">
        <v>63.206499999999998</v>
      </c>
      <c r="C2390">
        <f t="shared" si="37"/>
        <v>72.18968574393314</v>
      </c>
    </row>
    <row r="2391" spans="1:3" x14ac:dyDescent="0.35">
      <c r="A2391" t="s">
        <v>2390</v>
      </c>
      <c r="B2391" s="1">
        <v>61.085999999999999</v>
      </c>
      <c r="C2391">
        <f t="shared" si="37"/>
        <v>69.767810958586537</v>
      </c>
    </row>
    <row r="2392" spans="1:3" x14ac:dyDescent="0.35">
      <c r="A2392" t="s">
        <v>2391</v>
      </c>
      <c r="B2392" s="1">
        <v>60.004750000000001</v>
      </c>
      <c r="C2392">
        <f t="shared" si="37"/>
        <v>68.532888953561297</v>
      </c>
    </row>
    <row r="2393" spans="1:3" x14ac:dyDescent="0.35">
      <c r="A2393" t="s">
        <v>2392</v>
      </c>
      <c r="B2393" s="1">
        <v>58.626750000000001</v>
      </c>
      <c r="C2393">
        <f t="shared" si="37"/>
        <v>66.959041533515261</v>
      </c>
    </row>
    <row r="2394" spans="1:3" x14ac:dyDescent="0.35">
      <c r="A2394" t="s">
        <v>2393</v>
      </c>
      <c r="B2394" s="1">
        <v>58.686250000000001</v>
      </c>
      <c r="C2394">
        <f t="shared" si="37"/>
        <v>67.026997935179082</v>
      </c>
    </row>
    <row r="2395" spans="1:3" x14ac:dyDescent="0.35">
      <c r="A2395" t="s">
        <v>2394</v>
      </c>
      <c r="B2395" s="1">
        <v>59.261499999999998</v>
      </c>
      <c r="C2395">
        <f t="shared" si="37"/>
        <v>67.684004994962436</v>
      </c>
    </row>
    <row r="2396" spans="1:3" x14ac:dyDescent="0.35">
      <c r="A2396" t="s">
        <v>2395</v>
      </c>
      <c r="B2396" s="1">
        <v>59.734000000000002</v>
      </c>
      <c r="C2396">
        <f t="shared" si="37"/>
        <v>68.223658772880995</v>
      </c>
    </row>
    <row r="2397" spans="1:3" x14ac:dyDescent="0.35">
      <c r="A2397" t="s">
        <v>2396</v>
      </c>
      <c r="B2397" s="1">
        <v>58.672249999999998</v>
      </c>
      <c r="C2397">
        <f t="shared" si="37"/>
        <v>67.011008193611119</v>
      </c>
    </row>
    <row r="2398" spans="1:3" x14ac:dyDescent="0.35">
      <c r="A2398" t="s">
        <v>2397</v>
      </c>
      <c r="B2398" s="1">
        <v>55.688249999999996</v>
      </c>
      <c r="C2398">
        <f t="shared" si="37"/>
        <v>63.602908990840881</v>
      </c>
    </row>
    <row r="2399" spans="1:3" x14ac:dyDescent="0.35">
      <c r="A2399" t="s">
        <v>2398</v>
      </c>
      <c r="B2399" s="1">
        <v>51.873750000000001</v>
      </c>
      <c r="C2399">
        <f t="shared" si="37"/>
        <v>59.246275475771505</v>
      </c>
    </row>
    <row r="2400" spans="1:3" x14ac:dyDescent="0.35">
      <c r="A2400" t="s">
        <v>2399</v>
      </c>
      <c r="B2400" s="1">
        <v>48.212499999999999</v>
      </c>
      <c r="C2400">
        <f t="shared" si="37"/>
        <v>55.064672524651364</v>
      </c>
    </row>
    <row r="2401" spans="1:3" x14ac:dyDescent="0.35">
      <c r="A2401" t="s">
        <v>2400</v>
      </c>
      <c r="B2401" s="1">
        <v>45.106499999999997</v>
      </c>
      <c r="C2401">
        <f t="shared" si="37"/>
        <v>51.517234145360362</v>
      </c>
    </row>
    <row r="2402" spans="1:3" x14ac:dyDescent="0.35">
      <c r="A2402" t="s">
        <v>2401</v>
      </c>
      <c r="B2402" s="1">
        <v>43.993749999999999</v>
      </c>
      <c r="C2402">
        <f t="shared" si="37"/>
        <v>50.246335221807229</v>
      </c>
    </row>
    <row r="2403" spans="1:3" x14ac:dyDescent="0.35">
      <c r="A2403" t="s">
        <v>2402</v>
      </c>
      <c r="B2403" s="1">
        <v>43.994250000000001</v>
      </c>
      <c r="C2403">
        <f t="shared" si="37"/>
        <v>50.246906284006087</v>
      </c>
    </row>
    <row r="2404" spans="1:3" x14ac:dyDescent="0.35">
      <c r="A2404" t="s">
        <v>2403</v>
      </c>
      <c r="B2404" s="1">
        <v>44.616</v>
      </c>
      <c r="C2404">
        <f t="shared" si="37"/>
        <v>50.957022128283022</v>
      </c>
    </row>
    <row r="2405" spans="1:3" x14ac:dyDescent="0.35">
      <c r="A2405" t="s">
        <v>2404</v>
      </c>
      <c r="B2405" s="1">
        <v>46.021500000000003</v>
      </c>
      <c r="C2405">
        <f t="shared" si="37"/>
        <v>52.56227796926612</v>
      </c>
    </row>
    <row r="2406" spans="1:3" x14ac:dyDescent="0.35">
      <c r="A2406" t="s">
        <v>2405</v>
      </c>
      <c r="B2406" s="1">
        <v>50.337000000000003</v>
      </c>
      <c r="C2406">
        <f t="shared" si="37"/>
        <v>57.49111580758882</v>
      </c>
    </row>
    <row r="2407" spans="1:3" x14ac:dyDescent="0.35">
      <c r="A2407" t="s">
        <v>2406</v>
      </c>
      <c r="B2407" s="1">
        <v>57.211500000000001</v>
      </c>
      <c r="C2407">
        <f t="shared" si="37"/>
        <v>65.342649979654482</v>
      </c>
    </row>
    <row r="2408" spans="1:3" x14ac:dyDescent="0.35">
      <c r="A2408" t="s">
        <v>2407</v>
      </c>
      <c r="B2408" s="1">
        <v>61.706000000000003</v>
      </c>
      <c r="C2408">
        <f t="shared" si="37"/>
        <v>70.475928085167482</v>
      </c>
    </row>
    <row r="2409" spans="1:3" x14ac:dyDescent="0.35">
      <c r="A2409" t="s">
        <v>2408</v>
      </c>
      <c r="B2409" s="1">
        <v>64.685000000000002</v>
      </c>
      <c r="C2409">
        <f t="shared" si="37"/>
        <v>73.878316665949157</v>
      </c>
    </row>
    <row r="2410" spans="1:3" x14ac:dyDescent="0.35">
      <c r="A2410" t="s">
        <v>2409</v>
      </c>
      <c r="B2410" s="1">
        <v>64.991500000000002</v>
      </c>
      <c r="C2410">
        <f t="shared" si="37"/>
        <v>74.228377793847642</v>
      </c>
    </row>
    <row r="2411" spans="1:3" x14ac:dyDescent="0.35">
      <c r="A2411" t="s">
        <v>2410</v>
      </c>
      <c r="B2411" s="1">
        <v>67.257750000000001</v>
      </c>
      <c r="C2411">
        <f t="shared" si="37"/>
        <v>76.816717210160647</v>
      </c>
    </row>
    <row r="2412" spans="1:3" x14ac:dyDescent="0.35">
      <c r="A2412" t="s">
        <v>2411</v>
      </c>
      <c r="B2412" s="1">
        <v>66.251999999999995</v>
      </c>
      <c r="C2412">
        <f t="shared" si="37"/>
        <v>75.668025597162597</v>
      </c>
    </row>
    <row r="2413" spans="1:3" x14ac:dyDescent="0.35">
      <c r="A2413" t="s">
        <v>2412</v>
      </c>
      <c r="B2413" s="1">
        <v>64.268500000000003</v>
      </c>
      <c r="C2413">
        <f t="shared" si="37"/>
        <v>73.402621854302438</v>
      </c>
    </row>
    <row r="2414" spans="1:3" x14ac:dyDescent="0.35">
      <c r="A2414" t="s">
        <v>2413</v>
      </c>
      <c r="B2414" s="1">
        <v>62.534750000000003</v>
      </c>
      <c r="C2414">
        <f t="shared" si="37"/>
        <v>71.422463679770644</v>
      </c>
    </row>
    <row r="2415" spans="1:3" x14ac:dyDescent="0.35">
      <c r="A2415" t="s">
        <v>2414</v>
      </c>
      <c r="B2415" s="1">
        <v>61.653500000000001</v>
      </c>
      <c r="C2415">
        <f t="shared" si="37"/>
        <v>70.415966554287635</v>
      </c>
    </row>
    <row r="2416" spans="1:3" x14ac:dyDescent="0.35">
      <c r="A2416" t="s">
        <v>2415</v>
      </c>
      <c r="B2416" s="1">
        <v>59.393500000000003</v>
      </c>
      <c r="C2416">
        <f t="shared" si="37"/>
        <v>67.834765415460325</v>
      </c>
    </row>
    <row r="2417" spans="1:3" x14ac:dyDescent="0.35">
      <c r="A2417" t="s">
        <v>2416</v>
      </c>
      <c r="B2417" s="1">
        <v>58.481999999999999</v>
      </c>
      <c r="C2417">
        <f t="shared" si="37"/>
        <v>66.793719026946562</v>
      </c>
    </row>
    <row r="2418" spans="1:3" x14ac:dyDescent="0.35">
      <c r="A2418" t="s">
        <v>2417</v>
      </c>
      <c r="B2418" s="1">
        <v>58.949249999999999</v>
      </c>
      <c r="C2418">
        <f t="shared" si="37"/>
        <v>67.327376651777115</v>
      </c>
    </row>
    <row r="2419" spans="1:3" x14ac:dyDescent="0.35">
      <c r="A2419" t="s">
        <v>2418</v>
      </c>
      <c r="B2419" s="1">
        <v>59.713500000000003</v>
      </c>
      <c r="C2419">
        <f t="shared" si="37"/>
        <v>68.200245222727915</v>
      </c>
    </row>
    <row r="2420" spans="1:3" x14ac:dyDescent="0.35">
      <c r="A2420" t="s">
        <v>2419</v>
      </c>
      <c r="B2420" s="1">
        <v>60.125500000000002</v>
      </c>
      <c r="C2420">
        <f t="shared" si="37"/>
        <v>68.670800474584922</v>
      </c>
    </row>
    <row r="2421" spans="1:3" x14ac:dyDescent="0.35">
      <c r="A2421" t="s">
        <v>2420</v>
      </c>
      <c r="B2421" s="1">
        <v>59.746749999999999</v>
      </c>
      <c r="C2421">
        <f t="shared" si="37"/>
        <v>68.238220858951806</v>
      </c>
    </row>
    <row r="2422" spans="1:3" x14ac:dyDescent="0.35">
      <c r="A2422" t="s">
        <v>2421</v>
      </c>
      <c r="B2422" s="1">
        <v>56.789499999999997</v>
      </c>
      <c r="C2422">
        <f t="shared" si="37"/>
        <v>64.860673483820349</v>
      </c>
    </row>
    <row r="2423" spans="1:3" x14ac:dyDescent="0.35">
      <c r="A2423" t="s">
        <v>2422</v>
      </c>
      <c r="B2423" s="1">
        <v>53.097000000000001</v>
      </c>
      <c r="C2423">
        <f t="shared" si="37"/>
        <v>60.643379145271737</v>
      </c>
    </row>
    <row r="2424" spans="1:3" x14ac:dyDescent="0.35">
      <c r="A2424" t="s">
        <v>2423</v>
      </c>
      <c r="B2424" s="1">
        <v>48.982250000000001</v>
      </c>
      <c r="C2424">
        <f t="shared" si="37"/>
        <v>55.943822779789564</v>
      </c>
    </row>
    <row r="2425" spans="1:3" x14ac:dyDescent="0.35">
      <c r="A2425" t="s">
        <v>2424</v>
      </c>
      <c r="B2425" s="1">
        <v>46.372</v>
      </c>
      <c r="C2425">
        <f t="shared" si="37"/>
        <v>52.962592570663894</v>
      </c>
    </row>
    <row r="2426" spans="1:3" x14ac:dyDescent="0.35">
      <c r="A2426" t="s">
        <v>2425</v>
      </c>
      <c r="B2426" s="1">
        <v>44.886000000000003</v>
      </c>
      <c r="C2426">
        <f t="shared" si="37"/>
        <v>51.265395715665051</v>
      </c>
    </row>
    <row r="2427" spans="1:3" x14ac:dyDescent="0.35">
      <c r="A2427" t="s">
        <v>2426</v>
      </c>
      <c r="B2427" s="1">
        <v>43.448</v>
      </c>
      <c r="C2427">
        <f t="shared" si="37"/>
        <v>49.623020831756335</v>
      </c>
    </row>
    <row r="2428" spans="1:3" x14ac:dyDescent="0.35">
      <c r="A2428" t="s">
        <v>2427</v>
      </c>
      <c r="B2428" s="1">
        <v>43.807000000000002</v>
      </c>
      <c r="C2428">
        <f t="shared" si="37"/>
        <v>50.033043490534659</v>
      </c>
    </row>
    <row r="2429" spans="1:3" x14ac:dyDescent="0.35">
      <c r="A2429" t="s">
        <v>2428</v>
      </c>
      <c r="B2429" s="1">
        <v>44.765000000000001</v>
      </c>
      <c r="C2429">
        <f t="shared" si="37"/>
        <v>51.127198663541996</v>
      </c>
    </row>
    <row r="2430" spans="1:3" x14ac:dyDescent="0.35">
      <c r="A2430" t="s">
        <v>2429</v>
      </c>
      <c r="B2430" s="1">
        <v>48.373750000000001</v>
      </c>
      <c r="C2430">
        <f t="shared" si="37"/>
        <v>55.248840083782298</v>
      </c>
    </row>
    <row r="2431" spans="1:3" x14ac:dyDescent="0.35">
      <c r="A2431" t="s">
        <v>2430</v>
      </c>
      <c r="B2431" s="1">
        <v>55.234499999999997</v>
      </c>
      <c r="C2431">
        <f t="shared" si="37"/>
        <v>63.084670045379426</v>
      </c>
    </row>
    <row r="2432" spans="1:3" x14ac:dyDescent="0.35">
      <c r="A2432" t="s">
        <v>2431</v>
      </c>
      <c r="B2432" s="1">
        <v>59.697000000000003</v>
      </c>
      <c r="C2432">
        <f t="shared" si="37"/>
        <v>68.181400170165674</v>
      </c>
    </row>
    <row r="2433" spans="1:3" x14ac:dyDescent="0.35">
      <c r="A2433" t="s">
        <v>2432</v>
      </c>
      <c r="B2433" s="1">
        <v>62.546750000000003</v>
      </c>
      <c r="C2433">
        <f t="shared" si="37"/>
        <v>71.436169172543174</v>
      </c>
    </row>
    <row r="2434" spans="1:3" x14ac:dyDescent="0.35">
      <c r="A2434" t="s">
        <v>2433</v>
      </c>
      <c r="B2434" s="1">
        <v>63.591999999999999</v>
      </c>
      <c r="C2434">
        <f t="shared" si="37"/>
        <v>72.629974699250809</v>
      </c>
    </row>
    <row r="2435" spans="1:3" x14ac:dyDescent="0.35">
      <c r="A2435" t="s">
        <v>2434</v>
      </c>
      <c r="B2435" s="1">
        <v>63.9955</v>
      </c>
      <c r="C2435">
        <f t="shared" ref="C2435:C2498" si="38">B2435*(530000/SUM($B$2:$B$8761))</f>
        <v>73.090821893727281</v>
      </c>
    </row>
    <row r="2436" spans="1:3" x14ac:dyDescent="0.35">
      <c r="A2436" t="s">
        <v>2435</v>
      </c>
      <c r="B2436" s="1">
        <v>64.633499999999998</v>
      </c>
      <c r="C2436">
        <f t="shared" si="38"/>
        <v>73.819497259467028</v>
      </c>
    </row>
    <row r="2437" spans="1:3" x14ac:dyDescent="0.35">
      <c r="A2437" t="s">
        <v>2436</v>
      </c>
      <c r="B2437" s="1">
        <v>63.317500000000003</v>
      </c>
      <c r="C2437">
        <f t="shared" si="38"/>
        <v>72.31646155207909</v>
      </c>
    </row>
    <row r="2438" spans="1:3" x14ac:dyDescent="0.35">
      <c r="A2438" t="s">
        <v>2437</v>
      </c>
      <c r="B2438" s="1">
        <v>61.284750000000003</v>
      </c>
      <c r="C2438">
        <f t="shared" si="38"/>
        <v>69.994808182631644</v>
      </c>
    </row>
    <row r="2439" spans="1:3" x14ac:dyDescent="0.35">
      <c r="A2439" t="s">
        <v>2438</v>
      </c>
      <c r="B2439" s="1">
        <v>59.681249999999999</v>
      </c>
      <c r="C2439">
        <f t="shared" si="38"/>
        <v>68.163411710901713</v>
      </c>
    </row>
    <row r="2440" spans="1:3" x14ac:dyDescent="0.35">
      <c r="A2440" t="s">
        <v>2439</v>
      </c>
      <c r="B2440" s="1">
        <v>58.563000000000002</v>
      </c>
      <c r="C2440">
        <f t="shared" si="38"/>
        <v>66.886231103161165</v>
      </c>
    </row>
    <row r="2441" spans="1:3" x14ac:dyDescent="0.35">
      <c r="A2441" t="s">
        <v>2440</v>
      </c>
      <c r="B2441" s="1">
        <v>57.026499999999999</v>
      </c>
      <c r="C2441">
        <f t="shared" si="38"/>
        <v>65.131356966077902</v>
      </c>
    </row>
    <row r="2442" spans="1:3" x14ac:dyDescent="0.35">
      <c r="A2442" t="s">
        <v>2441</v>
      </c>
      <c r="B2442" s="1">
        <v>56.738750000000003</v>
      </c>
      <c r="C2442">
        <f t="shared" si="38"/>
        <v>64.802710670636515</v>
      </c>
    </row>
    <row r="2443" spans="1:3" x14ac:dyDescent="0.35">
      <c r="A2443" t="s">
        <v>2442</v>
      </c>
      <c r="B2443" s="1">
        <v>57.617249999999999</v>
      </c>
      <c r="C2443">
        <f t="shared" si="38"/>
        <v>65.806066954025795</v>
      </c>
    </row>
    <row r="2444" spans="1:3" x14ac:dyDescent="0.35">
      <c r="A2444" t="s">
        <v>2443</v>
      </c>
      <c r="B2444" s="1">
        <v>57.504750000000001</v>
      </c>
      <c r="C2444">
        <f t="shared" si="38"/>
        <v>65.677577959283283</v>
      </c>
    </row>
    <row r="2445" spans="1:3" x14ac:dyDescent="0.35">
      <c r="A2445" t="s">
        <v>2444</v>
      </c>
      <c r="B2445" s="1">
        <v>56.729500000000002</v>
      </c>
      <c r="C2445">
        <f t="shared" si="38"/>
        <v>64.792146019957684</v>
      </c>
    </row>
    <row r="2446" spans="1:3" x14ac:dyDescent="0.35">
      <c r="A2446" t="s">
        <v>2445</v>
      </c>
      <c r="B2446" s="1">
        <v>53.863</v>
      </c>
      <c r="C2446">
        <f t="shared" si="38"/>
        <v>61.518246433918513</v>
      </c>
    </row>
    <row r="2447" spans="1:3" x14ac:dyDescent="0.35">
      <c r="A2447" t="s">
        <v>2446</v>
      </c>
      <c r="B2447" s="1">
        <v>49.971499999999999</v>
      </c>
      <c r="C2447">
        <f t="shared" si="38"/>
        <v>57.073669340225365</v>
      </c>
    </row>
    <row r="2448" spans="1:3" x14ac:dyDescent="0.35">
      <c r="A2448" t="s">
        <v>2447</v>
      </c>
      <c r="B2448" s="1">
        <v>46.54025</v>
      </c>
      <c r="C2448">
        <f t="shared" si="38"/>
        <v>53.154755000578803</v>
      </c>
    </row>
    <row r="2449" spans="1:3" x14ac:dyDescent="0.35">
      <c r="A2449" t="s">
        <v>2448</v>
      </c>
      <c r="B2449" s="1">
        <v>43.707999999999998</v>
      </c>
      <c r="C2449">
        <f t="shared" si="38"/>
        <v>49.919973175161246</v>
      </c>
    </row>
    <row r="2450" spans="1:3" x14ac:dyDescent="0.35">
      <c r="A2450" t="s">
        <v>2449</v>
      </c>
      <c r="B2450" s="1">
        <v>41.802250000000001</v>
      </c>
      <c r="C2450">
        <f t="shared" si="38"/>
        <v>47.743369604223126</v>
      </c>
    </row>
    <row r="2451" spans="1:3" x14ac:dyDescent="0.35">
      <c r="A2451" t="s">
        <v>2450</v>
      </c>
      <c r="B2451" s="1">
        <v>40.283250000000002</v>
      </c>
      <c r="C2451">
        <f t="shared" si="38"/>
        <v>46.008482644099814</v>
      </c>
    </row>
    <row r="2452" spans="1:3" x14ac:dyDescent="0.35">
      <c r="A2452" t="s">
        <v>2451</v>
      </c>
      <c r="B2452" s="1">
        <v>39.731499999999997</v>
      </c>
      <c r="C2452">
        <f t="shared" si="38"/>
        <v>45.378315507662649</v>
      </c>
    </row>
    <row r="2453" spans="1:3" x14ac:dyDescent="0.35">
      <c r="A2453" t="s">
        <v>2452</v>
      </c>
      <c r="B2453" s="1">
        <v>40.453749999999999</v>
      </c>
      <c r="C2453">
        <f t="shared" si="38"/>
        <v>46.203214853909572</v>
      </c>
    </row>
    <row r="2454" spans="1:3" x14ac:dyDescent="0.35">
      <c r="A2454" t="s">
        <v>2453</v>
      </c>
      <c r="B2454" s="1">
        <v>41.540500000000002</v>
      </c>
      <c r="C2454">
        <f t="shared" si="38"/>
        <v>47.444418543122218</v>
      </c>
    </row>
    <row r="2455" spans="1:3" x14ac:dyDescent="0.35">
      <c r="A2455" t="s">
        <v>2454</v>
      </c>
      <c r="B2455" s="1">
        <v>42.978499999999997</v>
      </c>
      <c r="C2455">
        <f t="shared" si="38"/>
        <v>49.086793427030926</v>
      </c>
    </row>
    <row r="2456" spans="1:3" x14ac:dyDescent="0.35">
      <c r="A2456" t="s">
        <v>2455</v>
      </c>
      <c r="B2456" s="1">
        <v>45.411999999999999</v>
      </c>
      <c r="C2456">
        <f t="shared" si="38"/>
        <v>51.866153148861137</v>
      </c>
    </row>
    <row r="2457" spans="1:3" x14ac:dyDescent="0.35">
      <c r="A2457" t="s">
        <v>2456</v>
      </c>
      <c r="B2457" s="1">
        <v>48.456000000000003</v>
      </c>
      <c r="C2457">
        <f t="shared" si="38"/>
        <v>55.342779815494048</v>
      </c>
    </row>
    <row r="2458" spans="1:3" x14ac:dyDescent="0.35">
      <c r="A2458" t="s">
        <v>2457</v>
      </c>
      <c r="B2458" s="1">
        <v>51.568249999999999</v>
      </c>
      <c r="C2458">
        <f t="shared" si="38"/>
        <v>58.897356472270729</v>
      </c>
    </row>
    <row r="2459" spans="1:3" x14ac:dyDescent="0.35">
      <c r="A2459" t="s">
        <v>2458</v>
      </c>
      <c r="B2459" s="1">
        <v>52.183</v>
      </c>
      <c r="C2459">
        <f t="shared" si="38"/>
        <v>59.599477445763696</v>
      </c>
    </row>
    <row r="2460" spans="1:3" x14ac:dyDescent="0.35">
      <c r="A2460" t="s">
        <v>2459</v>
      </c>
      <c r="B2460" s="1">
        <v>51.758249999999997</v>
      </c>
      <c r="C2460">
        <f t="shared" si="38"/>
        <v>59.114360107835857</v>
      </c>
    </row>
    <row r="2461" spans="1:3" x14ac:dyDescent="0.35">
      <c r="A2461" t="s">
        <v>2460</v>
      </c>
      <c r="B2461" s="1">
        <v>50.512250000000002</v>
      </c>
      <c r="C2461">
        <f t="shared" si="38"/>
        <v>57.691273108287703</v>
      </c>
    </row>
    <row r="2462" spans="1:3" x14ac:dyDescent="0.35">
      <c r="A2462" t="s">
        <v>2461</v>
      </c>
      <c r="B2462" s="1">
        <v>48.284750000000003</v>
      </c>
      <c r="C2462">
        <f t="shared" si="38"/>
        <v>55.147191012386003</v>
      </c>
    </row>
    <row r="2463" spans="1:3" x14ac:dyDescent="0.35">
      <c r="A2463" t="s">
        <v>2462</v>
      </c>
      <c r="B2463" s="1">
        <v>46.639249999999997</v>
      </c>
      <c r="C2463">
        <f t="shared" si="38"/>
        <v>53.267825315952209</v>
      </c>
    </row>
    <row r="2464" spans="1:3" x14ac:dyDescent="0.35">
      <c r="A2464" t="s">
        <v>2463</v>
      </c>
      <c r="B2464" s="1">
        <v>45.417999999999999</v>
      </c>
      <c r="C2464">
        <f t="shared" si="38"/>
        <v>51.87300589524741</v>
      </c>
    </row>
    <row r="2465" spans="1:3" x14ac:dyDescent="0.35">
      <c r="A2465" t="s">
        <v>2464</v>
      </c>
      <c r="B2465" s="1">
        <v>46.079749999999997</v>
      </c>
      <c r="C2465">
        <f t="shared" si="38"/>
        <v>52.628806715432795</v>
      </c>
    </row>
    <row r="2466" spans="1:3" x14ac:dyDescent="0.35">
      <c r="A2466" t="s">
        <v>2465</v>
      </c>
      <c r="B2466" s="1">
        <v>47.490499999999997</v>
      </c>
      <c r="C2466">
        <f t="shared" si="38"/>
        <v>54.24005870950387</v>
      </c>
    </row>
    <row r="2467" spans="1:3" x14ac:dyDescent="0.35">
      <c r="A2467" t="s">
        <v>2466</v>
      </c>
      <c r="B2467" s="1">
        <v>48.920250000000003</v>
      </c>
      <c r="C2467">
        <f t="shared" si="38"/>
        <v>55.873011067131472</v>
      </c>
    </row>
    <row r="2468" spans="1:3" x14ac:dyDescent="0.35">
      <c r="A2468" t="s">
        <v>2467</v>
      </c>
      <c r="B2468" s="1">
        <v>49.02675</v>
      </c>
      <c r="C2468">
        <f t="shared" si="38"/>
        <v>55.994647315487711</v>
      </c>
    </row>
    <row r="2469" spans="1:3" x14ac:dyDescent="0.35">
      <c r="A2469" t="s">
        <v>2468</v>
      </c>
      <c r="B2469" s="1">
        <v>48.349499999999999</v>
      </c>
      <c r="C2469">
        <f t="shared" si="38"/>
        <v>55.221143567137794</v>
      </c>
    </row>
    <row r="2470" spans="1:3" x14ac:dyDescent="0.35">
      <c r="A2470" t="s">
        <v>2469</v>
      </c>
      <c r="B2470" s="1">
        <v>47.433250000000001</v>
      </c>
      <c r="C2470">
        <f t="shared" si="38"/>
        <v>54.174672087734912</v>
      </c>
    </row>
    <row r="2471" spans="1:3" x14ac:dyDescent="0.35">
      <c r="A2471" t="s">
        <v>2470</v>
      </c>
      <c r="B2471" s="1">
        <v>45.193750000000001</v>
      </c>
      <c r="C2471">
        <f t="shared" si="38"/>
        <v>51.616884499060674</v>
      </c>
    </row>
    <row r="2472" spans="1:3" x14ac:dyDescent="0.35">
      <c r="A2472" t="s">
        <v>2471</v>
      </c>
      <c r="B2472" s="1">
        <v>42.445749999999997</v>
      </c>
      <c r="C2472">
        <f t="shared" si="38"/>
        <v>48.47832665415028</v>
      </c>
    </row>
    <row r="2473" spans="1:3" x14ac:dyDescent="0.35">
      <c r="A2473" t="s">
        <v>2472</v>
      </c>
      <c r="B2473" s="1">
        <v>40.27975</v>
      </c>
      <c r="C2473">
        <f t="shared" si="38"/>
        <v>46.00448520870782</v>
      </c>
    </row>
    <row r="2474" spans="1:3" x14ac:dyDescent="0.35">
      <c r="A2474" t="s">
        <v>2473</v>
      </c>
      <c r="B2474" s="1">
        <v>38.667000000000002</v>
      </c>
      <c r="C2474">
        <f t="shared" si="38"/>
        <v>44.162524086299079</v>
      </c>
    </row>
    <row r="2475" spans="1:3" x14ac:dyDescent="0.35">
      <c r="A2475" t="s">
        <v>2474</v>
      </c>
      <c r="B2475" s="1">
        <v>38.572000000000003</v>
      </c>
      <c r="C2475">
        <f t="shared" si="38"/>
        <v>44.054022268516519</v>
      </c>
    </row>
    <row r="2476" spans="1:3" x14ac:dyDescent="0.35">
      <c r="A2476" t="s">
        <v>2475</v>
      </c>
      <c r="B2476" s="1">
        <v>38.034999999999997</v>
      </c>
      <c r="C2476">
        <f t="shared" si="38"/>
        <v>43.44070146694559</v>
      </c>
    </row>
    <row r="2477" spans="1:3" x14ac:dyDescent="0.35">
      <c r="A2477" t="s">
        <v>2476</v>
      </c>
      <c r="B2477" s="1">
        <v>37.908999999999999</v>
      </c>
      <c r="C2477">
        <f t="shared" si="38"/>
        <v>43.296793792833988</v>
      </c>
    </row>
    <row r="2478" spans="1:3" x14ac:dyDescent="0.35">
      <c r="A2478" t="s">
        <v>2477</v>
      </c>
      <c r="B2478" s="1">
        <v>38.683</v>
      </c>
      <c r="C2478">
        <f t="shared" si="38"/>
        <v>44.180798076662455</v>
      </c>
    </row>
    <row r="2479" spans="1:3" x14ac:dyDescent="0.35">
      <c r="A2479" t="s">
        <v>2478</v>
      </c>
      <c r="B2479" s="1">
        <v>38.436</v>
      </c>
      <c r="C2479">
        <f t="shared" si="38"/>
        <v>43.898693350427791</v>
      </c>
    </row>
    <row r="2480" spans="1:3" x14ac:dyDescent="0.35">
      <c r="A2480" t="s">
        <v>2479</v>
      </c>
      <c r="B2480" s="1">
        <v>40.368250000000003</v>
      </c>
      <c r="C2480">
        <f t="shared" si="38"/>
        <v>46.105563217905264</v>
      </c>
    </row>
    <row r="2481" spans="1:3" x14ac:dyDescent="0.35">
      <c r="A2481" t="s">
        <v>2480</v>
      </c>
      <c r="B2481" s="1">
        <v>44.401000000000003</v>
      </c>
      <c r="C2481">
        <f t="shared" si="38"/>
        <v>50.711465382775117</v>
      </c>
    </row>
    <row r="2482" spans="1:3" x14ac:dyDescent="0.35">
      <c r="A2482" t="s">
        <v>2481</v>
      </c>
      <c r="B2482" s="1">
        <v>47.935250000000003</v>
      </c>
      <c r="C2482">
        <f t="shared" si="38"/>
        <v>54.748018535385938</v>
      </c>
    </row>
    <row r="2483" spans="1:3" x14ac:dyDescent="0.35">
      <c r="A2483" t="s">
        <v>2482</v>
      </c>
      <c r="B2483" s="1">
        <v>48.190249999999999</v>
      </c>
      <c r="C2483">
        <f t="shared" si="38"/>
        <v>55.039260256802287</v>
      </c>
    </row>
    <row r="2484" spans="1:3" x14ac:dyDescent="0.35">
      <c r="A2484" t="s">
        <v>2483</v>
      </c>
      <c r="B2484" s="1">
        <v>48.688499999999998</v>
      </c>
      <c r="C2484">
        <f t="shared" si="38"/>
        <v>55.608323737961896</v>
      </c>
    </row>
    <row r="2485" spans="1:3" x14ac:dyDescent="0.35">
      <c r="A2485" t="s">
        <v>2484</v>
      </c>
      <c r="B2485" s="1">
        <v>47.411000000000001</v>
      </c>
      <c r="C2485">
        <f t="shared" si="38"/>
        <v>54.149259819885835</v>
      </c>
    </row>
    <row r="2486" spans="1:3" x14ac:dyDescent="0.35">
      <c r="A2486" t="s">
        <v>2485</v>
      </c>
      <c r="B2486" s="1">
        <v>45.40625</v>
      </c>
      <c r="C2486">
        <f t="shared" si="38"/>
        <v>51.859585933574301</v>
      </c>
    </row>
    <row r="2487" spans="1:3" x14ac:dyDescent="0.35">
      <c r="A2487" t="s">
        <v>2486</v>
      </c>
      <c r="B2487" s="1">
        <v>43.647750000000002</v>
      </c>
      <c r="C2487">
        <f t="shared" si="38"/>
        <v>49.851160180199152</v>
      </c>
    </row>
    <row r="2488" spans="1:3" x14ac:dyDescent="0.35">
      <c r="A2488" t="s">
        <v>2487</v>
      </c>
      <c r="B2488" s="1">
        <v>42.902250000000002</v>
      </c>
      <c r="C2488">
        <f t="shared" si="38"/>
        <v>48.999706441705449</v>
      </c>
    </row>
    <row r="2489" spans="1:3" x14ac:dyDescent="0.35">
      <c r="A2489" t="s">
        <v>2488</v>
      </c>
      <c r="B2489" s="1">
        <v>43.145000000000003</v>
      </c>
      <c r="C2489">
        <f t="shared" si="38"/>
        <v>49.276957139249845</v>
      </c>
    </row>
    <row r="2490" spans="1:3" x14ac:dyDescent="0.35">
      <c r="A2490" t="s">
        <v>2489</v>
      </c>
      <c r="B2490" s="1">
        <v>46.259500000000003</v>
      </c>
      <c r="C2490">
        <f t="shared" si="38"/>
        <v>52.83410357592139</v>
      </c>
    </row>
    <row r="2491" spans="1:3" x14ac:dyDescent="0.35">
      <c r="A2491" t="s">
        <v>2490</v>
      </c>
      <c r="B2491" s="1">
        <v>49.241750000000003</v>
      </c>
      <c r="C2491">
        <f t="shared" si="38"/>
        <v>56.240204060995623</v>
      </c>
    </row>
    <row r="2492" spans="1:3" x14ac:dyDescent="0.35">
      <c r="A2492" t="s">
        <v>2491</v>
      </c>
      <c r="B2492" s="1">
        <v>49.7485</v>
      </c>
      <c r="C2492">
        <f t="shared" si="38"/>
        <v>56.818975599535769</v>
      </c>
    </row>
    <row r="2493" spans="1:3" x14ac:dyDescent="0.35">
      <c r="A2493" t="s">
        <v>2492</v>
      </c>
      <c r="B2493" s="1">
        <v>50.015000000000001</v>
      </c>
      <c r="C2493">
        <f t="shared" si="38"/>
        <v>57.12335175152581</v>
      </c>
    </row>
    <row r="2494" spans="1:3" x14ac:dyDescent="0.35">
      <c r="A2494" t="s">
        <v>2493</v>
      </c>
      <c r="B2494" s="1">
        <v>48.378999999999998</v>
      </c>
      <c r="C2494">
        <f t="shared" si="38"/>
        <v>55.254836236870275</v>
      </c>
    </row>
    <row r="2495" spans="1:3" x14ac:dyDescent="0.35">
      <c r="A2495" t="s">
        <v>2494</v>
      </c>
      <c r="B2495" s="1">
        <v>46.722000000000001</v>
      </c>
      <c r="C2495">
        <f t="shared" si="38"/>
        <v>53.362336109862817</v>
      </c>
    </row>
    <row r="2496" spans="1:3" x14ac:dyDescent="0.35">
      <c r="A2496" t="s">
        <v>2495</v>
      </c>
      <c r="B2496" s="1">
        <v>43.581000000000003</v>
      </c>
      <c r="C2496">
        <f t="shared" si="38"/>
        <v>49.774923376651934</v>
      </c>
    </row>
    <row r="2497" spans="1:3" x14ac:dyDescent="0.35">
      <c r="A2497" t="s">
        <v>2496</v>
      </c>
      <c r="B2497" s="1">
        <v>40.8095</v>
      </c>
      <c r="C2497">
        <f t="shared" si="38"/>
        <v>46.60952560839533</v>
      </c>
    </row>
    <row r="2498" spans="1:3" x14ac:dyDescent="0.35">
      <c r="A2498" t="s">
        <v>2497</v>
      </c>
      <c r="B2498" s="1">
        <v>39.395249999999997</v>
      </c>
      <c r="C2498">
        <f t="shared" si="38"/>
        <v>44.99427617893226</v>
      </c>
    </row>
    <row r="2499" spans="1:3" x14ac:dyDescent="0.35">
      <c r="A2499" t="s">
        <v>2498</v>
      </c>
      <c r="B2499" s="1">
        <v>38.758000000000003</v>
      </c>
      <c r="C2499">
        <f t="shared" ref="C2499:C2562" si="39">B2499*(530000/SUM($B$2:$B$8761))</f>
        <v>44.266457406490801</v>
      </c>
    </row>
    <row r="2500" spans="1:3" x14ac:dyDescent="0.35">
      <c r="A2500" t="s">
        <v>2499</v>
      </c>
      <c r="B2500" s="1">
        <v>39.097000000000001</v>
      </c>
      <c r="C2500">
        <f t="shared" si="39"/>
        <v>44.653637577314896</v>
      </c>
    </row>
    <row r="2501" spans="1:3" x14ac:dyDescent="0.35">
      <c r="A2501" t="s">
        <v>2500</v>
      </c>
      <c r="B2501" s="1">
        <v>39.945250000000001</v>
      </c>
      <c r="C2501">
        <f t="shared" si="39"/>
        <v>45.622444597673422</v>
      </c>
    </row>
    <row r="2502" spans="1:3" x14ac:dyDescent="0.35">
      <c r="A2502" t="s">
        <v>2501</v>
      </c>
      <c r="B2502" s="1">
        <v>43.772500000000001</v>
      </c>
      <c r="C2502">
        <f t="shared" si="39"/>
        <v>49.993640198813623</v>
      </c>
    </row>
    <row r="2503" spans="1:3" x14ac:dyDescent="0.35">
      <c r="A2503" t="s">
        <v>2502</v>
      </c>
      <c r="B2503" s="1">
        <v>52.083500000000001</v>
      </c>
      <c r="C2503">
        <f t="shared" si="39"/>
        <v>59.485836068191432</v>
      </c>
    </row>
    <row r="2504" spans="1:3" x14ac:dyDescent="0.35">
      <c r="A2504" t="s">
        <v>2503</v>
      </c>
      <c r="B2504" s="1">
        <v>57.200749999999999</v>
      </c>
      <c r="C2504">
        <f t="shared" si="39"/>
        <v>65.330372142379076</v>
      </c>
    </row>
    <row r="2505" spans="1:3" x14ac:dyDescent="0.35">
      <c r="A2505" t="s">
        <v>2504</v>
      </c>
      <c r="B2505" s="1">
        <v>60.605249999999998</v>
      </c>
      <c r="C2505">
        <f t="shared" si="39"/>
        <v>69.218734654386864</v>
      </c>
    </row>
    <row r="2506" spans="1:3" x14ac:dyDescent="0.35">
      <c r="A2506" t="s">
        <v>2505</v>
      </c>
      <c r="B2506" s="1">
        <v>61.3215</v>
      </c>
      <c r="C2506">
        <f t="shared" si="39"/>
        <v>70.036781254247515</v>
      </c>
    </row>
    <row r="2507" spans="1:3" x14ac:dyDescent="0.35">
      <c r="A2507" t="s">
        <v>2506</v>
      </c>
      <c r="B2507" s="1">
        <v>61.465000000000003</v>
      </c>
      <c r="C2507">
        <f t="shared" si="39"/>
        <v>70.200676105319076</v>
      </c>
    </row>
    <row r="2508" spans="1:3" x14ac:dyDescent="0.35">
      <c r="A2508" t="s">
        <v>2507</v>
      </c>
      <c r="B2508" s="1">
        <v>62.021999999999998</v>
      </c>
      <c r="C2508">
        <f t="shared" si="39"/>
        <v>70.836839394844219</v>
      </c>
    </row>
    <row r="2509" spans="1:3" x14ac:dyDescent="0.35">
      <c r="A2509" t="s">
        <v>2508</v>
      </c>
      <c r="B2509" s="1">
        <v>60.588250000000002</v>
      </c>
      <c r="C2509">
        <f t="shared" si="39"/>
        <v>69.199318539625779</v>
      </c>
    </row>
    <row r="2510" spans="1:3" x14ac:dyDescent="0.35">
      <c r="A2510" t="s">
        <v>2509</v>
      </c>
      <c r="B2510" s="1">
        <v>59.679000000000002</v>
      </c>
      <c r="C2510">
        <f t="shared" si="39"/>
        <v>68.160841931006871</v>
      </c>
    </row>
    <row r="2511" spans="1:3" x14ac:dyDescent="0.35">
      <c r="A2511" t="s">
        <v>2510</v>
      </c>
      <c r="B2511" s="1">
        <v>59.60425</v>
      </c>
      <c r="C2511">
        <f t="shared" si="39"/>
        <v>68.075468132277962</v>
      </c>
    </row>
    <row r="2512" spans="1:3" x14ac:dyDescent="0.35">
      <c r="A2512" t="s">
        <v>2511</v>
      </c>
      <c r="B2512" s="1">
        <v>58.575749999999999</v>
      </c>
      <c r="C2512">
        <f t="shared" si="39"/>
        <v>66.90079318923199</v>
      </c>
    </row>
    <row r="2513" spans="1:3" x14ac:dyDescent="0.35">
      <c r="A2513" t="s">
        <v>2512</v>
      </c>
      <c r="B2513" s="1">
        <v>58.350250000000003</v>
      </c>
      <c r="C2513">
        <f t="shared" si="39"/>
        <v>66.643244137548109</v>
      </c>
    </row>
    <row r="2514" spans="1:3" x14ac:dyDescent="0.35">
      <c r="A2514" t="s">
        <v>2513</v>
      </c>
      <c r="B2514" s="1">
        <v>59.688000000000002</v>
      </c>
      <c r="C2514">
        <f t="shared" si="39"/>
        <v>68.171121050586279</v>
      </c>
    </row>
    <row r="2515" spans="1:3" x14ac:dyDescent="0.35">
      <c r="A2515" t="s">
        <v>2514</v>
      </c>
      <c r="B2515" s="1">
        <v>59.957000000000001</v>
      </c>
      <c r="C2515">
        <f t="shared" si="39"/>
        <v>68.478352513570584</v>
      </c>
    </row>
    <row r="2516" spans="1:3" x14ac:dyDescent="0.35">
      <c r="A2516" t="s">
        <v>2515</v>
      </c>
      <c r="B2516" s="1">
        <v>60.182000000000002</v>
      </c>
      <c r="C2516">
        <f t="shared" si="39"/>
        <v>68.735330503055607</v>
      </c>
    </row>
    <row r="2517" spans="1:3" x14ac:dyDescent="0.35">
      <c r="A2517" t="s">
        <v>2516</v>
      </c>
      <c r="B2517" s="1">
        <v>58.795000000000002</v>
      </c>
      <c r="C2517">
        <f t="shared" si="39"/>
        <v>67.151203963430163</v>
      </c>
    </row>
    <row r="2518" spans="1:3" x14ac:dyDescent="0.35">
      <c r="A2518" t="s">
        <v>2517</v>
      </c>
      <c r="B2518" s="1">
        <v>55.329749999999997</v>
      </c>
      <c r="C2518">
        <f t="shared" si="39"/>
        <v>63.193457394261415</v>
      </c>
    </row>
    <row r="2519" spans="1:3" x14ac:dyDescent="0.35">
      <c r="A2519" t="s">
        <v>2518</v>
      </c>
      <c r="B2519" s="1">
        <v>52.488750000000003</v>
      </c>
      <c r="C2519">
        <f t="shared" si="39"/>
        <v>59.948681980363901</v>
      </c>
    </row>
    <row r="2520" spans="1:3" x14ac:dyDescent="0.35">
      <c r="A2520" t="s">
        <v>2519</v>
      </c>
      <c r="B2520" s="1">
        <v>49.192250000000001</v>
      </c>
      <c r="C2520">
        <f t="shared" si="39"/>
        <v>56.183668903308913</v>
      </c>
    </row>
    <row r="2521" spans="1:3" x14ac:dyDescent="0.35">
      <c r="A2521" t="s">
        <v>2520</v>
      </c>
      <c r="B2521" s="1">
        <v>47.607500000000002</v>
      </c>
      <c r="C2521">
        <f t="shared" si="39"/>
        <v>54.373687264036086</v>
      </c>
    </row>
    <row r="2522" spans="1:3" x14ac:dyDescent="0.35">
      <c r="A2522" t="s">
        <v>2521</v>
      </c>
      <c r="B2522" s="1">
        <v>46.580750000000002</v>
      </c>
      <c r="C2522">
        <f t="shared" si="39"/>
        <v>53.201011038686111</v>
      </c>
    </row>
    <row r="2523" spans="1:3" x14ac:dyDescent="0.35">
      <c r="A2523" t="s">
        <v>2522</v>
      </c>
      <c r="B2523" s="1">
        <v>45.3185</v>
      </c>
      <c r="C2523">
        <f t="shared" si="39"/>
        <v>51.759364517675145</v>
      </c>
    </row>
    <row r="2524" spans="1:3" x14ac:dyDescent="0.35">
      <c r="A2524" t="s">
        <v>2523</v>
      </c>
      <c r="B2524" s="1">
        <v>45.112250000000003</v>
      </c>
      <c r="C2524">
        <f t="shared" si="39"/>
        <v>51.523801360647212</v>
      </c>
    </row>
    <row r="2525" spans="1:3" x14ac:dyDescent="0.35">
      <c r="A2525" t="s">
        <v>2524</v>
      </c>
      <c r="B2525" s="1">
        <v>45.79</v>
      </c>
      <c r="C2525">
        <f t="shared" si="39"/>
        <v>52.297876171195973</v>
      </c>
    </row>
    <row r="2526" spans="1:3" x14ac:dyDescent="0.35">
      <c r="A2526" t="s">
        <v>2525</v>
      </c>
      <c r="B2526" s="1">
        <v>48.863500000000002</v>
      </c>
      <c r="C2526">
        <f t="shared" si="39"/>
        <v>55.808195507561358</v>
      </c>
    </row>
    <row r="2527" spans="1:3" x14ac:dyDescent="0.35">
      <c r="A2527" t="s">
        <v>2526</v>
      </c>
      <c r="B2527" s="1">
        <v>55.660499999999999</v>
      </c>
      <c r="C2527">
        <f t="shared" si="39"/>
        <v>63.571215038804404</v>
      </c>
    </row>
    <row r="2528" spans="1:3" x14ac:dyDescent="0.35">
      <c r="A2528" t="s">
        <v>2527</v>
      </c>
      <c r="B2528" s="1">
        <v>60.308</v>
      </c>
      <c r="C2528">
        <f t="shared" si="39"/>
        <v>68.879238177167224</v>
      </c>
    </row>
    <row r="2529" spans="1:3" x14ac:dyDescent="0.35">
      <c r="A2529" t="s">
        <v>2528</v>
      </c>
      <c r="B2529" s="1">
        <v>63.497750000000003</v>
      </c>
      <c r="C2529">
        <f t="shared" si="39"/>
        <v>72.522329474766536</v>
      </c>
    </row>
    <row r="2530" spans="1:3" x14ac:dyDescent="0.35">
      <c r="A2530" t="s">
        <v>2529</v>
      </c>
      <c r="B2530" s="1">
        <v>64.376750000000001</v>
      </c>
      <c r="C2530">
        <f t="shared" si="39"/>
        <v>73.526256820354675</v>
      </c>
    </row>
    <row r="2531" spans="1:3" x14ac:dyDescent="0.35">
      <c r="A2531" t="s">
        <v>2530</v>
      </c>
      <c r="B2531" s="1">
        <v>64.514499999999998</v>
      </c>
      <c r="C2531">
        <f t="shared" si="39"/>
        <v>73.683584456139386</v>
      </c>
    </row>
    <row r="2532" spans="1:3" x14ac:dyDescent="0.35">
      <c r="A2532" t="s">
        <v>2531</v>
      </c>
      <c r="B2532" s="1">
        <v>64.406999999999996</v>
      </c>
      <c r="C2532">
        <f t="shared" si="39"/>
        <v>73.56080608338543</v>
      </c>
    </row>
    <row r="2533" spans="1:3" x14ac:dyDescent="0.35">
      <c r="A2533" t="s">
        <v>2532</v>
      </c>
      <c r="B2533" s="1">
        <v>64.194999999999993</v>
      </c>
      <c r="C2533">
        <f t="shared" si="39"/>
        <v>73.318675711070654</v>
      </c>
    </row>
    <row r="2534" spans="1:3" x14ac:dyDescent="0.35">
      <c r="A2534" t="s">
        <v>2533</v>
      </c>
      <c r="B2534" s="1">
        <v>64.636750000000006</v>
      </c>
      <c r="C2534">
        <f t="shared" si="39"/>
        <v>73.8232091637596</v>
      </c>
    </row>
    <row r="2535" spans="1:3" x14ac:dyDescent="0.35">
      <c r="A2535" t="s">
        <v>2534</v>
      </c>
      <c r="B2535" s="1">
        <v>63.347250000000003</v>
      </c>
      <c r="C2535">
        <f t="shared" si="39"/>
        <v>72.350439752910987</v>
      </c>
    </row>
    <row r="2536" spans="1:3" x14ac:dyDescent="0.35">
      <c r="A2536" t="s">
        <v>2535</v>
      </c>
      <c r="B2536" s="1">
        <v>61.548000000000002</v>
      </c>
      <c r="C2536">
        <f t="shared" si="39"/>
        <v>70.295472430329113</v>
      </c>
    </row>
    <row r="2537" spans="1:3" x14ac:dyDescent="0.35">
      <c r="A2537" t="s">
        <v>2536</v>
      </c>
      <c r="B2537" s="1">
        <v>59.932250000000003</v>
      </c>
      <c r="C2537">
        <f t="shared" si="39"/>
        <v>68.450084934727244</v>
      </c>
    </row>
    <row r="2538" spans="1:3" x14ac:dyDescent="0.35">
      <c r="A2538" t="s">
        <v>2537</v>
      </c>
      <c r="B2538" s="1">
        <v>61.265999999999998</v>
      </c>
      <c r="C2538">
        <f t="shared" si="39"/>
        <v>69.973393350174547</v>
      </c>
    </row>
    <row r="2539" spans="1:3" x14ac:dyDescent="0.35">
      <c r="A2539" t="s">
        <v>2538</v>
      </c>
      <c r="B2539" s="1">
        <v>61.576500000000003</v>
      </c>
      <c r="C2539">
        <f t="shared" si="39"/>
        <v>70.328022975663885</v>
      </c>
    </row>
    <row r="2540" spans="1:3" x14ac:dyDescent="0.35">
      <c r="A2540" t="s">
        <v>2539</v>
      </c>
      <c r="B2540" s="1">
        <v>61.649500000000003</v>
      </c>
      <c r="C2540">
        <f t="shared" si="39"/>
        <v>70.411398056696797</v>
      </c>
    </row>
    <row r="2541" spans="1:3" x14ac:dyDescent="0.35">
      <c r="A2541" t="s">
        <v>2540</v>
      </c>
      <c r="B2541" s="1">
        <v>60.164000000000001</v>
      </c>
      <c r="C2541">
        <f t="shared" si="39"/>
        <v>68.714772263896805</v>
      </c>
    </row>
    <row r="2542" spans="1:3" x14ac:dyDescent="0.35">
      <c r="A2542" t="s">
        <v>2541</v>
      </c>
      <c r="B2542" s="1">
        <v>56.713749999999997</v>
      </c>
      <c r="C2542">
        <f t="shared" si="39"/>
        <v>64.774157560693723</v>
      </c>
    </row>
    <row r="2543" spans="1:3" x14ac:dyDescent="0.35">
      <c r="A2543" t="s">
        <v>2542</v>
      </c>
      <c r="B2543" s="1">
        <v>52.55</v>
      </c>
      <c r="C2543">
        <f t="shared" si="39"/>
        <v>60.018637099723705</v>
      </c>
    </row>
    <row r="2544" spans="1:3" x14ac:dyDescent="0.35">
      <c r="A2544" t="s">
        <v>2543</v>
      </c>
      <c r="B2544" s="1">
        <v>48.849499999999999</v>
      </c>
      <c r="C2544">
        <f t="shared" si="39"/>
        <v>55.792205765993401</v>
      </c>
    </row>
    <row r="2545" spans="1:3" x14ac:dyDescent="0.35">
      <c r="A2545" t="s">
        <v>2544</v>
      </c>
      <c r="B2545" s="1">
        <v>46.21125</v>
      </c>
      <c r="C2545">
        <f t="shared" si="39"/>
        <v>52.778996073731818</v>
      </c>
    </row>
    <row r="2546" spans="1:3" x14ac:dyDescent="0.35">
      <c r="A2546" t="s">
        <v>2545</v>
      </c>
      <c r="B2546" s="1">
        <v>44.8005</v>
      </c>
      <c r="C2546">
        <f t="shared" si="39"/>
        <v>51.167744079660743</v>
      </c>
    </row>
    <row r="2547" spans="1:3" x14ac:dyDescent="0.35">
      <c r="A2547" t="s">
        <v>2546</v>
      </c>
      <c r="B2547" s="1">
        <v>44.011749999999999</v>
      </c>
      <c r="C2547">
        <f t="shared" si="39"/>
        <v>50.266893460966031</v>
      </c>
    </row>
    <row r="2548" spans="1:3" x14ac:dyDescent="0.35">
      <c r="A2548" t="s">
        <v>2547</v>
      </c>
      <c r="B2548" s="1">
        <v>44.600499999999997</v>
      </c>
      <c r="C2548">
        <f t="shared" si="39"/>
        <v>50.939319200118497</v>
      </c>
    </row>
    <row r="2549" spans="1:3" x14ac:dyDescent="0.35">
      <c r="A2549" t="s">
        <v>2548</v>
      </c>
      <c r="B2549" s="1">
        <v>45.861750000000001</v>
      </c>
      <c r="C2549">
        <f t="shared" si="39"/>
        <v>52.379823596731754</v>
      </c>
    </row>
    <row r="2550" spans="1:3" x14ac:dyDescent="0.35">
      <c r="A2550" t="s">
        <v>2549</v>
      </c>
      <c r="B2550" s="1">
        <v>49.061750000000004</v>
      </c>
      <c r="C2550">
        <f t="shared" si="39"/>
        <v>56.034621669407606</v>
      </c>
    </row>
    <row r="2551" spans="1:3" x14ac:dyDescent="0.35">
      <c r="A2551" t="s">
        <v>2550</v>
      </c>
      <c r="B2551" s="1">
        <v>55.56</v>
      </c>
      <c r="C2551">
        <f t="shared" si="39"/>
        <v>63.45643153683443</v>
      </c>
    </row>
    <row r="2552" spans="1:3" x14ac:dyDescent="0.35">
      <c r="A2552" t="s">
        <v>2551</v>
      </c>
      <c r="B2552" s="1">
        <v>60.308999999999997</v>
      </c>
      <c r="C2552">
        <f t="shared" si="39"/>
        <v>68.880380301564927</v>
      </c>
    </row>
    <row r="2553" spans="1:3" x14ac:dyDescent="0.35">
      <c r="A2553" t="s">
        <v>2552</v>
      </c>
      <c r="B2553" s="1">
        <v>63.199750000000002</v>
      </c>
      <c r="C2553">
        <f t="shared" si="39"/>
        <v>72.181976404248587</v>
      </c>
    </row>
    <row r="2554" spans="1:3" x14ac:dyDescent="0.35">
      <c r="A2554" t="s">
        <v>2553</v>
      </c>
      <c r="B2554" s="1">
        <v>64.140749999999997</v>
      </c>
      <c r="C2554">
        <f t="shared" si="39"/>
        <v>73.256715462494824</v>
      </c>
    </row>
    <row r="2555" spans="1:3" x14ac:dyDescent="0.35">
      <c r="A2555" t="s">
        <v>2554</v>
      </c>
      <c r="B2555" s="1">
        <v>64.486999999999995</v>
      </c>
      <c r="C2555">
        <f t="shared" si="39"/>
        <v>73.652176035202331</v>
      </c>
    </row>
    <row r="2556" spans="1:3" x14ac:dyDescent="0.35">
      <c r="A2556" t="s">
        <v>2555</v>
      </c>
      <c r="B2556" s="1">
        <v>64.896249999999995</v>
      </c>
      <c r="C2556">
        <f t="shared" si="39"/>
        <v>74.119590444965638</v>
      </c>
    </row>
    <row r="2557" spans="1:3" x14ac:dyDescent="0.35">
      <c r="A2557" t="s">
        <v>2556</v>
      </c>
      <c r="B2557" s="1">
        <v>64.081249999999997</v>
      </c>
      <c r="C2557">
        <f t="shared" si="39"/>
        <v>73.188759060831003</v>
      </c>
    </row>
    <row r="2558" spans="1:3" x14ac:dyDescent="0.35">
      <c r="A2558" t="s">
        <v>2557</v>
      </c>
      <c r="B2558" s="1">
        <v>62.266249999999999</v>
      </c>
      <c r="C2558">
        <f t="shared" si="39"/>
        <v>71.115803278985183</v>
      </c>
    </row>
    <row r="2559" spans="1:3" x14ac:dyDescent="0.35">
      <c r="A2559" t="s">
        <v>2558</v>
      </c>
      <c r="B2559" s="1">
        <v>60.407499999999999</v>
      </c>
      <c r="C2559">
        <f t="shared" si="39"/>
        <v>68.992879554739474</v>
      </c>
    </row>
    <row r="2560" spans="1:3" x14ac:dyDescent="0.35">
      <c r="A2560" t="s">
        <v>2559</v>
      </c>
      <c r="B2560" s="1">
        <v>59.326749999999997</v>
      </c>
      <c r="C2560">
        <f t="shared" si="39"/>
        <v>67.758528611913093</v>
      </c>
    </row>
    <row r="2561" spans="1:3" x14ac:dyDescent="0.35">
      <c r="A2561" t="s">
        <v>2560</v>
      </c>
      <c r="B2561" s="1">
        <v>58.483249999999998</v>
      </c>
      <c r="C2561">
        <f t="shared" si="39"/>
        <v>66.795146682443701</v>
      </c>
    </row>
    <row r="2562" spans="1:3" x14ac:dyDescent="0.35">
      <c r="A2562" t="s">
        <v>2561</v>
      </c>
      <c r="B2562" s="1">
        <v>59.200499999999998</v>
      </c>
      <c r="C2562">
        <f t="shared" si="39"/>
        <v>67.614335406702054</v>
      </c>
    </row>
    <row r="2563" spans="1:3" x14ac:dyDescent="0.35">
      <c r="A2563" t="s">
        <v>2562</v>
      </c>
      <c r="B2563" s="1">
        <v>59.622999999999998</v>
      </c>
      <c r="C2563">
        <f t="shared" ref="C2563:C2626" si="40">B2563*(530000/SUM($B$2:$B$8761))</f>
        <v>68.096882964735045</v>
      </c>
    </row>
    <row r="2564" spans="1:3" x14ac:dyDescent="0.35">
      <c r="A2564" t="s">
        <v>2563</v>
      </c>
      <c r="B2564" s="1">
        <v>59.950249999999997</v>
      </c>
      <c r="C2564">
        <f t="shared" si="40"/>
        <v>68.470643173886032</v>
      </c>
    </row>
    <row r="2565" spans="1:3" x14ac:dyDescent="0.35">
      <c r="A2565" t="s">
        <v>2564</v>
      </c>
      <c r="B2565" s="1">
        <v>58.757750000000001</v>
      </c>
      <c r="C2565">
        <f t="shared" si="40"/>
        <v>67.108659829615434</v>
      </c>
    </row>
    <row r="2566" spans="1:3" x14ac:dyDescent="0.35">
      <c r="A2566" t="s">
        <v>2565</v>
      </c>
      <c r="B2566" s="1">
        <v>56.054749999999999</v>
      </c>
      <c r="C2566">
        <f t="shared" si="40"/>
        <v>64.021497582602038</v>
      </c>
    </row>
    <row r="2567" spans="1:3" x14ac:dyDescent="0.35">
      <c r="A2567" t="s">
        <v>2566</v>
      </c>
      <c r="B2567" s="1">
        <v>52.574750000000002</v>
      </c>
      <c r="C2567">
        <f t="shared" si="40"/>
        <v>60.04690467856706</v>
      </c>
    </row>
    <row r="2568" spans="1:3" x14ac:dyDescent="0.35">
      <c r="A2568" t="s">
        <v>2567</v>
      </c>
      <c r="B2568" s="1">
        <v>49.201250000000002</v>
      </c>
      <c r="C2568">
        <f t="shared" si="40"/>
        <v>56.193948022888314</v>
      </c>
    </row>
    <row r="2569" spans="1:3" x14ac:dyDescent="0.35">
      <c r="A2569" t="s">
        <v>2568</v>
      </c>
      <c r="B2569" s="1">
        <v>46.60125</v>
      </c>
      <c r="C2569">
        <f t="shared" si="40"/>
        <v>53.224424588839192</v>
      </c>
    </row>
    <row r="2570" spans="1:3" x14ac:dyDescent="0.35">
      <c r="A2570" t="s">
        <v>2569</v>
      </c>
      <c r="B2570" s="1">
        <v>44.845999999999997</v>
      </c>
      <c r="C2570">
        <f t="shared" si="40"/>
        <v>51.219710739756593</v>
      </c>
    </row>
    <row r="2571" spans="1:3" x14ac:dyDescent="0.35">
      <c r="A2571" t="s">
        <v>2570</v>
      </c>
      <c r="B2571" s="1">
        <v>44.261749999999999</v>
      </c>
      <c r="C2571">
        <f t="shared" si="40"/>
        <v>50.552424560393831</v>
      </c>
    </row>
    <row r="2572" spans="1:3" x14ac:dyDescent="0.35">
      <c r="A2572" t="s">
        <v>2571</v>
      </c>
      <c r="B2572" s="1">
        <v>44.795499999999997</v>
      </c>
      <c r="C2572">
        <f t="shared" si="40"/>
        <v>51.16203345767218</v>
      </c>
    </row>
    <row r="2573" spans="1:3" x14ac:dyDescent="0.35">
      <c r="A2573" t="s">
        <v>2572</v>
      </c>
      <c r="B2573" s="1">
        <v>45.62</v>
      </c>
      <c r="C2573">
        <f t="shared" si="40"/>
        <v>52.103715023585067</v>
      </c>
    </row>
    <row r="2574" spans="1:3" x14ac:dyDescent="0.35">
      <c r="A2574" t="s">
        <v>2573</v>
      </c>
      <c r="B2574" s="1">
        <v>48.837499999999999</v>
      </c>
      <c r="C2574">
        <f t="shared" si="40"/>
        <v>55.778500273220864</v>
      </c>
    </row>
    <row r="2575" spans="1:3" x14ac:dyDescent="0.35">
      <c r="A2575" t="s">
        <v>2574</v>
      </c>
      <c r="B2575" s="1">
        <v>55.819499999999998</v>
      </c>
      <c r="C2575">
        <f t="shared" si="40"/>
        <v>63.752812818040482</v>
      </c>
    </row>
    <row r="2576" spans="1:3" x14ac:dyDescent="0.35">
      <c r="A2576" t="s">
        <v>2575</v>
      </c>
      <c r="B2576" s="1">
        <v>61.052999999999997</v>
      </c>
      <c r="C2576">
        <f t="shared" si="40"/>
        <v>69.730120853462054</v>
      </c>
    </row>
    <row r="2577" spans="1:3" x14ac:dyDescent="0.35">
      <c r="A2577" t="s">
        <v>2576</v>
      </c>
      <c r="B2577" s="1">
        <v>63.591749999999998</v>
      </c>
      <c r="C2577">
        <f t="shared" si="40"/>
        <v>72.629689168151373</v>
      </c>
    </row>
    <row r="2578" spans="1:3" x14ac:dyDescent="0.35">
      <c r="A2578" t="s">
        <v>2577</v>
      </c>
      <c r="B2578" s="1">
        <v>63.91675</v>
      </c>
      <c r="C2578">
        <f t="shared" si="40"/>
        <v>73.000879597407518</v>
      </c>
    </row>
    <row r="2579" spans="1:3" x14ac:dyDescent="0.35">
      <c r="A2579" t="s">
        <v>2578</v>
      </c>
      <c r="B2579" s="1">
        <v>64.576250000000002</v>
      </c>
      <c r="C2579">
        <f t="shared" si="40"/>
        <v>73.754110637698062</v>
      </c>
    </row>
    <row r="2580" spans="1:3" x14ac:dyDescent="0.35">
      <c r="A2580" t="s">
        <v>2579</v>
      </c>
      <c r="B2580" s="1">
        <v>64.474500000000006</v>
      </c>
      <c r="C2580">
        <f t="shared" si="40"/>
        <v>73.637899480230956</v>
      </c>
    </row>
    <row r="2581" spans="1:3" x14ac:dyDescent="0.35">
      <c r="A2581" t="s">
        <v>2580</v>
      </c>
      <c r="B2581" s="1">
        <v>64.493499999999997</v>
      </c>
      <c r="C2581">
        <f t="shared" si="40"/>
        <v>73.659599843787447</v>
      </c>
    </row>
    <row r="2582" spans="1:3" x14ac:dyDescent="0.35">
      <c r="A2582" t="s">
        <v>2581</v>
      </c>
      <c r="B2582" s="1">
        <v>63.447749999999999</v>
      </c>
      <c r="C2582">
        <f t="shared" si="40"/>
        <v>72.465223254880968</v>
      </c>
    </row>
    <row r="2583" spans="1:3" x14ac:dyDescent="0.35">
      <c r="A2583" t="s">
        <v>2582</v>
      </c>
      <c r="B2583" s="1">
        <v>60.944749999999999</v>
      </c>
      <c r="C2583">
        <f t="shared" si="40"/>
        <v>69.606485887409818</v>
      </c>
    </row>
    <row r="2584" spans="1:3" x14ac:dyDescent="0.35">
      <c r="A2584" t="s">
        <v>2583</v>
      </c>
      <c r="B2584" s="1">
        <v>59.813249999999996</v>
      </c>
      <c r="C2584">
        <f t="shared" si="40"/>
        <v>68.314172131399602</v>
      </c>
    </row>
    <row r="2585" spans="1:3" x14ac:dyDescent="0.35">
      <c r="A2585" t="s">
        <v>2584</v>
      </c>
      <c r="B2585" s="1">
        <v>59.259</v>
      </c>
      <c r="C2585">
        <f t="shared" si="40"/>
        <v>67.681149683968172</v>
      </c>
    </row>
    <row r="2586" spans="1:3" x14ac:dyDescent="0.35">
      <c r="A2586" t="s">
        <v>2585</v>
      </c>
      <c r="B2586" s="1">
        <v>59.660499999999999</v>
      </c>
      <c r="C2586">
        <f t="shared" si="40"/>
        <v>68.13971262964921</v>
      </c>
    </row>
    <row r="2587" spans="1:3" x14ac:dyDescent="0.35">
      <c r="A2587" t="s">
        <v>2586</v>
      </c>
      <c r="B2587" s="1">
        <v>60.08475</v>
      </c>
      <c r="C2587">
        <f t="shared" si="40"/>
        <v>68.624258905378184</v>
      </c>
    </row>
    <row r="2588" spans="1:3" x14ac:dyDescent="0.35">
      <c r="A2588" t="s">
        <v>2587</v>
      </c>
      <c r="B2588" s="1">
        <v>60.079250000000002</v>
      </c>
      <c r="C2588">
        <f t="shared" si="40"/>
        <v>68.617977221190785</v>
      </c>
    </row>
    <row r="2589" spans="1:3" x14ac:dyDescent="0.35">
      <c r="A2589" t="s">
        <v>2588</v>
      </c>
      <c r="B2589" s="1">
        <v>59.029499999999999</v>
      </c>
      <c r="C2589">
        <f t="shared" si="40"/>
        <v>67.419032134693438</v>
      </c>
    </row>
    <row r="2590" spans="1:3" x14ac:dyDescent="0.35">
      <c r="A2590" t="s">
        <v>2589</v>
      </c>
      <c r="B2590" s="1">
        <v>56.322749999999999</v>
      </c>
      <c r="C2590">
        <f t="shared" si="40"/>
        <v>64.32758692118864</v>
      </c>
    </row>
    <row r="2591" spans="1:3" x14ac:dyDescent="0.35">
      <c r="A2591" t="s">
        <v>2590</v>
      </c>
      <c r="B2591" s="1">
        <v>52.45825</v>
      </c>
      <c r="C2591">
        <f t="shared" si="40"/>
        <v>59.913847186233703</v>
      </c>
    </row>
    <row r="2592" spans="1:3" x14ac:dyDescent="0.35">
      <c r="A2592" t="s">
        <v>2591</v>
      </c>
      <c r="B2592" s="1">
        <v>48.1265</v>
      </c>
      <c r="C2592">
        <f t="shared" si="40"/>
        <v>54.966449826448198</v>
      </c>
    </row>
    <row r="2593" spans="1:3" x14ac:dyDescent="0.35">
      <c r="A2593" t="s">
        <v>2592</v>
      </c>
      <c r="B2593" s="1">
        <v>45.399000000000001</v>
      </c>
      <c r="C2593">
        <f t="shared" si="40"/>
        <v>51.851305531690898</v>
      </c>
    </row>
    <row r="2594" spans="1:3" x14ac:dyDescent="0.35">
      <c r="A2594" t="s">
        <v>2593</v>
      </c>
      <c r="B2594" s="1">
        <v>44.39725</v>
      </c>
      <c r="C2594">
        <f t="shared" si="40"/>
        <v>50.7071824162837</v>
      </c>
    </row>
    <row r="2595" spans="1:3" x14ac:dyDescent="0.35">
      <c r="A2595" t="s">
        <v>2594</v>
      </c>
      <c r="B2595" s="1">
        <v>43.658749999999998</v>
      </c>
      <c r="C2595">
        <f t="shared" si="40"/>
        <v>49.863723548573972</v>
      </c>
    </row>
    <row r="2596" spans="1:3" x14ac:dyDescent="0.35">
      <c r="A2596" t="s">
        <v>2595</v>
      </c>
      <c r="B2596" s="1">
        <v>44.388249999999999</v>
      </c>
      <c r="C2596">
        <f t="shared" si="40"/>
        <v>50.696903296704299</v>
      </c>
    </row>
    <row r="2597" spans="1:3" x14ac:dyDescent="0.35">
      <c r="A2597" t="s">
        <v>2596</v>
      </c>
      <c r="B2597" s="1">
        <v>46.072749999999999</v>
      </c>
      <c r="C2597">
        <f t="shared" si="40"/>
        <v>52.62081184464882</v>
      </c>
    </row>
    <row r="2598" spans="1:3" x14ac:dyDescent="0.35">
      <c r="A2598" t="s">
        <v>2597</v>
      </c>
      <c r="B2598" s="1">
        <v>49.311500000000002</v>
      </c>
      <c r="C2598">
        <f t="shared" si="40"/>
        <v>56.319867237735977</v>
      </c>
    </row>
    <row r="2599" spans="1:3" x14ac:dyDescent="0.35">
      <c r="A2599" t="s">
        <v>2598</v>
      </c>
      <c r="B2599" s="1">
        <v>55.945</v>
      </c>
      <c r="C2599">
        <f t="shared" si="40"/>
        <v>63.89614942995324</v>
      </c>
    </row>
    <row r="2600" spans="1:3" x14ac:dyDescent="0.35">
      <c r="A2600" t="s">
        <v>2599</v>
      </c>
      <c r="B2600" s="1">
        <v>60.929000000000002</v>
      </c>
      <c r="C2600">
        <f t="shared" si="40"/>
        <v>69.588497428145871</v>
      </c>
    </row>
    <row r="2601" spans="1:3" x14ac:dyDescent="0.35">
      <c r="A2601" t="s">
        <v>2600</v>
      </c>
      <c r="B2601" s="1">
        <v>64.058000000000007</v>
      </c>
      <c r="C2601">
        <f t="shared" si="40"/>
        <v>73.162204668584238</v>
      </c>
    </row>
    <row r="2602" spans="1:3" x14ac:dyDescent="0.35">
      <c r="A2602" t="s">
        <v>2601</v>
      </c>
      <c r="B2602" s="1">
        <v>65.638249999999999</v>
      </c>
      <c r="C2602">
        <f t="shared" si="40"/>
        <v>74.967046748067361</v>
      </c>
    </row>
    <row r="2603" spans="1:3" x14ac:dyDescent="0.35">
      <c r="A2603" t="s">
        <v>2602</v>
      </c>
      <c r="B2603" s="1">
        <v>66.59975</v>
      </c>
      <c r="C2603">
        <f t="shared" si="40"/>
        <v>76.065199356466678</v>
      </c>
    </row>
    <row r="2604" spans="1:3" x14ac:dyDescent="0.35">
      <c r="A2604" t="s">
        <v>2603</v>
      </c>
      <c r="B2604" s="1">
        <v>66.747749999999996</v>
      </c>
      <c r="C2604">
        <f t="shared" si="40"/>
        <v>76.234233767327936</v>
      </c>
    </row>
    <row r="2605" spans="1:3" x14ac:dyDescent="0.35">
      <c r="A2605" t="s">
        <v>2604</v>
      </c>
      <c r="B2605" s="1">
        <v>66.191500000000005</v>
      </c>
      <c r="C2605">
        <f t="shared" si="40"/>
        <v>75.598927071101087</v>
      </c>
    </row>
    <row r="2606" spans="1:3" x14ac:dyDescent="0.35">
      <c r="A2606" t="s">
        <v>2605</v>
      </c>
      <c r="B2606" s="1">
        <v>64.38</v>
      </c>
      <c r="C2606">
        <f t="shared" si="40"/>
        <v>73.529968724647233</v>
      </c>
    </row>
    <row r="2607" spans="1:3" x14ac:dyDescent="0.35">
      <c r="A2607" t="s">
        <v>2606</v>
      </c>
      <c r="B2607" s="1">
        <v>63.075249999999997</v>
      </c>
      <c r="C2607">
        <f t="shared" si="40"/>
        <v>72.039781916733546</v>
      </c>
    </row>
    <row r="2608" spans="1:3" x14ac:dyDescent="0.35">
      <c r="A2608" t="s">
        <v>2607</v>
      </c>
      <c r="B2608" s="1">
        <v>61.153750000000002</v>
      </c>
      <c r="C2608">
        <f t="shared" si="40"/>
        <v>69.845189886531472</v>
      </c>
    </row>
    <row r="2609" spans="1:3" x14ac:dyDescent="0.35">
      <c r="A2609" t="s">
        <v>2608</v>
      </c>
      <c r="B2609" s="1">
        <v>60.786250000000003</v>
      </c>
      <c r="C2609">
        <f t="shared" si="40"/>
        <v>69.425459170372605</v>
      </c>
    </row>
    <row r="2610" spans="1:3" x14ac:dyDescent="0.35">
      <c r="A2610" t="s">
        <v>2609</v>
      </c>
      <c r="B2610" s="1">
        <v>60.6145</v>
      </c>
      <c r="C2610">
        <f t="shared" si="40"/>
        <v>69.229299305065695</v>
      </c>
    </row>
    <row r="2611" spans="1:3" x14ac:dyDescent="0.35">
      <c r="A2611" t="s">
        <v>2610</v>
      </c>
      <c r="B2611" s="1">
        <v>60.712499999999999</v>
      </c>
      <c r="C2611">
        <f t="shared" si="40"/>
        <v>69.341227496041398</v>
      </c>
    </row>
    <row r="2612" spans="1:3" x14ac:dyDescent="0.35">
      <c r="A2612" t="s">
        <v>2611</v>
      </c>
      <c r="B2612" s="1">
        <v>60.103499999999997</v>
      </c>
      <c r="C2612">
        <f t="shared" si="40"/>
        <v>68.645673737835267</v>
      </c>
    </row>
    <row r="2613" spans="1:3" x14ac:dyDescent="0.35">
      <c r="A2613" t="s">
        <v>2612</v>
      </c>
      <c r="B2613" s="1">
        <v>58.287750000000003</v>
      </c>
      <c r="C2613">
        <f t="shared" si="40"/>
        <v>66.571861362691166</v>
      </c>
    </row>
    <row r="2614" spans="1:3" x14ac:dyDescent="0.35">
      <c r="A2614" t="s">
        <v>2613</v>
      </c>
      <c r="B2614" s="1">
        <v>55.765500000000003</v>
      </c>
      <c r="C2614">
        <f t="shared" si="40"/>
        <v>63.691138100564082</v>
      </c>
    </row>
    <row r="2615" spans="1:3" x14ac:dyDescent="0.35">
      <c r="A2615" t="s">
        <v>2614</v>
      </c>
      <c r="B2615" s="1">
        <v>52.804499999999997</v>
      </c>
      <c r="C2615">
        <f t="shared" si="40"/>
        <v>60.309307758941202</v>
      </c>
    </row>
    <row r="2616" spans="1:3" x14ac:dyDescent="0.35">
      <c r="A2616" t="s">
        <v>2615</v>
      </c>
      <c r="B2616" s="1">
        <v>49.3705</v>
      </c>
      <c r="C2616">
        <f t="shared" si="40"/>
        <v>56.38725257720094</v>
      </c>
    </row>
    <row r="2617" spans="1:3" x14ac:dyDescent="0.35">
      <c r="A2617" t="s">
        <v>2616</v>
      </c>
      <c r="B2617" s="1">
        <v>46.715000000000003</v>
      </c>
      <c r="C2617">
        <f t="shared" si="40"/>
        <v>53.354341239078842</v>
      </c>
    </row>
    <row r="2618" spans="1:3" x14ac:dyDescent="0.35">
      <c r="A2618" t="s">
        <v>2617</v>
      </c>
      <c r="B2618" s="1">
        <v>44.647500000000001</v>
      </c>
      <c r="C2618">
        <f t="shared" si="40"/>
        <v>50.99299904681093</v>
      </c>
    </row>
    <row r="2619" spans="1:3" x14ac:dyDescent="0.35">
      <c r="A2619" t="s">
        <v>2618</v>
      </c>
      <c r="B2619" s="1">
        <v>43.472250000000003</v>
      </c>
      <c r="C2619">
        <f t="shared" si="40"/>
        <v>49.650717348400839</v>
      </c>
    </row>
    <row r="2620" spans="1:3" x14ac:dyDescent="0.35">
      <c r="A2620" t="s">
        <v>2619</v>
      </c>
      <c r="B2620" s="1">
        <v>43.35275</v>
      </c>
      <c r="C2620">
        <f t="shared" si="40"/>
        <v>49.514233482874346</v>
      </c>
    </row>
    <row r="2621" spans="1:3" x14ac:dyDescent="0.35">
      <c r="A2621" t="s">
        <v>2620</v>
      </c>
      <c r="B2621" s="1">
        <v>43.158749999999998</v>
      </c>
      <c r="C2621">
        <f t="shared" si="40"/>
        <v>49.292661349718372</v>
      </c>
    </row>
    <row r="2622" spans="1:3" x14ac:dyDescent="0.35">
      <c r="A2622" t="s">
        <v>2621</v>
      </c>
      <c r="B2622" s="1">
        <v>43.516750000000002</v>
      </c>
      <c r="C2622">
        <f t="shared" si="40"/>
        <v>49.701541884098987</v>
      </c>
    </row>
    <row r="2623" spans="1:3" x14ac:dyDescent="0.35">
      <c r="A2623" t="s">
        <v>2622</v>
      </c>
      <c r="B2623" s="1">
        <v>44.46125</v>
      </c>
      <c r="C2623">
        <f t="shared" si="40"/>
        <v>50.780278377737211</v>
      </c>
    </row>
    <row r="2624" spans="1:3" x14ac:dyDescent="0.35">
      <c r="A2624" t="s">
        <v>2623</v>
      </c>
      <c r="B2624" s="1">
        <v>46.21275</v>
      </c>
      <c r="C2624">
        <f t="shared" si="40"/>
        <v>52.780709260328386</v>
      </c>
    </row>
    <row r="2625" spans="1:3" x14ac:dyDescent="0.35">
      <c r="A2625" t="s">
        <v>2624</v>
      </c>
      <c r="B2625" s="1">
        <v>49.515749999999997</v>
      </c>
      <c r="C2625">
        <f t="shared" si="40"/>
        <v>56.553146145968483</v>
      </c>
    </row>
    <row r="2626" spans="1:3" x14ac:dyDescent="0.35">
      <c r="A2626" t="s">
        <v>2625</v>
      </c>
      <c r="B2626" s="1">
        <v>51.527000000000001</v>
      </c>
      <c r="C2626">
        <f t="shared" si="40"/>
        <v>58.850243840865147</v>
      </c>
    </row>
    <row r="2627" spans="1:3" x14ac:dyDescent="0.35">
      <c r="A2627" t="s">
        <v>2626</v>
      </c>
      <c r="B2627" s="1">
        <v>53.122750000000003</v>
      </c>
      <c r="C2627">
        <f t="shared" ref="C2627:C2690" si="41">B2627*(530000/SUM($B$2:$B$8761))</f>
        <v>60.672788848512802</v>
      </c>
    </row>
    <row r="2628" spans="1:3" x14ac:dyDescent="0.35">
      <c r="A2628" t="s">
        <v>2627</v>
      </c>
      <c r="B2628" s="1">
        <v>53.777999999999999</v>
      </c>
      <c r="C2628">
        <f t="shared" si="41"/>
        <v>61.421165860113064</v>
      </c>
    </row>
    <row r="2629" spans="1:3" x14ac:dyDescent="0.35">
      <c r="A2629" t="s">
        <v>2628</v>
      </c>
      <c r="B2629" s="1">
        <v>52.59</v>
      </c>
      <c r="C2629">
        <f t="shared" si="41"/>
        <v>60.064322075632155</v>
      </c>
    </row>
    <row r="2630" spans="1:3" x14ac:dyDescent="0.35">
      <c r="A2630" t="s">
        <v>2629</v>
      </c>
      <c r="B2630" s="1">
        <v>50.770499999999998</v>
      </c>
      <c r="C2630">
        <f t="shared" si="41"/>
        <v>57.986226733996617</v>
      </c>
    </row>
    <row r="2631" spans="1:3" x14ac:dyDescent="0.35">
      <c r="A2631" t="s">
        <v>2630</v>
      </c>
      <c r="B2631" s="1">
        <v>49.171750000000003</v>
      </c>
      <c r="C2631">
        <f t="shared" si="41"/>
        <v>56.16025535315584</v>
      </c>
    </row>
    <row r="2632" spans="1:3" x14ac:dyDescent="0.35">
      <c r="A2632" t="s">
        <v>2631</v>
      </c>
      <c r="B2632" s="1">
        <v>48.841749999999998</v>
      </c>
      <c r="C2632">
        <f t="shared" si="41"/>
        <v>55.783354301911139</v>
      </c>
    </row>
    <row r="2633" spans="1:3" x14ac:dyDescent="0.35">
      <c r="A2633" t="s">
        <v>2632</v>
      </c>
      <c r="B2633" s="1">
        <v>47.97475</v>
      </c>
      <c r="C2633">
        <f t="shared" si="41"/>
        <v>54.793132449095523</v>
      </c>
    </row>
    <row r="2634" spans="1:3" x14ac:dyDescent="0.35">
      <c r="A2634" t="s">
        <v>2633</v>
      </c>
      <c r="B2634" s="1">
        <v>49.328749999999999</v>
      </c>
      <c r="C2634">
        <f t="shared" si="41"/>
        <v>56.339568883596492</v>
      </c>
    </row>
    <row r="2635" spans="1:3" x14ac:dyDescent="0.35">
      <c r="A2635" t="s">
        <v>2634</v>
      </c>
      <c r="B2635" s="1">
        <v>50.383000000000003</v>
      </c>
      <c r="C2635">
        <f t="shared" si="41"/>
        <v>57.543653529883535</v>
      </c>
    </row>
    <row r="2636" spans="1:3" x14ac:dyDescent="0.35">
      <c r="A2636" t="s">
        <v>2635</v>
      </c>
      <c r="B2636" s="1">
        <v>50.798999999999999</v>
      </c>
      <c r="C2636">
        <f t="shared" si="41"/>
        <v>58.018777279331388</v>
      </c>
    </row>
    <row r="2637" spans="1:3" x14ac:dyDescent="0.35">
      <c r="A2637" t="s">
        <v>2636</v>
      </c>
      <c r="B2637" s="1">
        <v>49.905749999999998</v>
      </c>
      <c r="C2637">
        <f t="shared" si="41"/>
        <v>56.998574661075857</v>
      </c>
    </row>
    <row r="2638" spans="1:3" x14ac:dyDescent="0.35">
      <c r="A2638" t="s">
        <v>2637</v>
      </c>
      <c r="B2638" s="1">
        <v>47.716250000000002</v>
      </c>
      <c r="C2638">
        <f t="shared" si="41"/>
        <v>54.497893292287181</v>
      </c>
    </row>
    <row r="2639" spans="1:3" x14ac:dyDescent="0.35">
      <c r="A2639" t="s">
        <v>2638</v>
      </c>
      <c r="B2639" s="1">
        <v>46.07</v>
      </c>
      <c r="C2639">
        <f t="shared" si="41"/>
        <v>52.617671002555113</v>
      </c>
    </row>
    <row r="2640" spans="1:3" x14ac:dyDescent="0.35">
      <c r="A2640" t="s">
        <v>2639</v>
      </c>
      <c r="B2640" s="1">
        <v>43.64425</v>
      </c>
      <c r="C2640">
        <f t="shared" si="41"/>
        <v>49.847162744807164</v>
      </c>
    </row>
    <row r="2641" spans="1:3" x14ac:dyDescent="0.35">
      <c r="A2641" t="s">
        <v>2640</v>
      </c>
      <c r="B2641" s="1">
        <v>40.902250000000002</v>
      </c>
      <c r="C2641">
        <f t="shared" si="41"/>
        <v>46.715457646283049</v>
      </c>
    </row>
    <row r="2642" spans="1:3" x14ac:dyDescent="0.35">
      <c r="A2642" t="s">
        <v>2641</v>
      </c>
      <c r="B2642" s="1">
        <v>38.872500000000002</v>
      </c>
      <c r="C2642">
        <f t="shared" si="41"/>
        <v>44.397230650028732</v>
      </c>
    </row>
    <row r="2643" spans="1:3" x14ac:dyDescent="0.35">
      <c r="A2643" t="s">
        <v>2642</v>
      </c>
      <c r="B2643" s="1">
        <v>38.234749999999998</v>
      </c>
      <c r="C2643">
        <f t="shared" si="41"/>
        <v>43.668840815388407</v>
      </c>
    </row>
    <row r="2644" spans="1:3" x14ac:dyDescent="0.35">
      <c r="A2644" t="s">
        <v>2643</v>
      </c>
      <c r="B2644" s="1">
        <v>38.512999999999998</v>
      </c>
      <c r="C2644">
        <f t="shared" si="41"/>
        <v>43.986636929051549</v>
      </c>
    </row>
    <row r="2645" spans="1:3" x14ac:dyDescent="0.35">
      <c r="A2645" t="s">
        <v>2644</v>
      </c>
      <c r="B2645" s="1">
        <v>39.016500000000001</v>
      </c>
      <c r="C2645">
        <f t="shared" si="41"/>
        <v>44.561696563299144</v>
      </c>
    </row>
    <row r="2646" spans="1:3" x14ac:dyDescent="0.35">
      <c r="A2646" t="s">
        <v>2645</v>
      </c>
      <c r="B2646" s="1">
        <v>39.474249999999998</v>
      </c>
      <c r="C2646">
        <f t="shared" si="41"/>
        <v>45.084504006351445</v>
      </c>
    </row>
    <row r="2647" spans="1:3" x14ac:dyDescent="0.35">
      <c r="A2647" t="s">
        <v>2646</v>
      </c>
      <c r="B2647" s="1">
        <v>39.204500000000003</v>
      </c>
      <c r="C2647">
        <f t="shared" si="41"/>
        <v>44.776415950068852</v>
      </c>
    </row>
    <row r="2648" spans="1:3" x14ac:dyDescent="0.35">
      <c r="A2648" t="s">
        <v>2647</v>
      </c>
      <c r="B2648" s="1">
        <v>40.548499999999997</v>
      </c>
      <c r="C2648">
        <f t="shared" si="41"/>
        <v>46.311431140592703</v>
      </c>
    </row>
    <row r="2649" spans="1:3" x14ac:dyDescent="0.35">
      <c r="A2649" t="s">
        <v>2648</v>
      </c>
      <c r="B2649" s="1">
        <v>44.048250000000003</v>
      </c>
      <c r="C2649">
        <f t="shared" si="41"/>
        <v>50.308581001482494</v>
      </c>
    </row>
    <row r="2650" spans="1:3" x14ac:dyDescent="0.35">
      <c r="A2650" t="s">
        <v>2649</v>
      </c>
      <c r="B2650" s="1">
        <v>48.362749999999998</v>
      </c>
      <c r="C2650">
        <f t="shared" si="41"/>
        <v>55.23627671540747</v>
      </c>
    </row>
    <row r="2651" spans="1:3" x14ac:dyDescent="0.35">
      <c r="A2651" t="s">
        <v>2650</v>
      </c>
      <c r="B2651" s="1">
        <v>50.59675</v>
      </c>
      <c r="C2651">
        <f t="shared" si="41"/>
        <v>57.787782619894301</v>
      </c>
    </row>
    <row r="2652" spans="1:3" x14ac:dyDescent="0.35">
      <c r="A2652" t="s">
        <v>2651</v>
      </c>
      <c r="B2652" s="1">
        <v>51.95975</v>
      </c>
      <c r="C2652">
        <f t="shared" si="41"/>
        <v>59.344498173974671</v>
      </c>
    </row>
    <row r="2653" spans="1:3" x14ac:dyDescent="0.35">
      <c r="A2653" t="s">
        <v>2652</v>
      </c>
      <c r="B2653" s="1">
        <v>51.79025</v>
      </c>
      <c r="C2653">
        <f t="shared" si="41"/>
        <v>59.150908088562623</v>
      </c>
    </row>
    <row r="2654" spans="1:3" x14ac:dyDescent="0.35">
      <c r="A2654" t="s">
        <v>2653</v>
      </c>
      <c r="B2654" s="1">
        <v>49.667749999999998</v>
      </c>
      <c r="C2654">
        <f t="shared" si="41"/>
        <v>56.726749054420587</v>
      </c>
    </row>
    <row r="2655" spans="1:3" x14ac:dyDescent="0.35">
      <c r="A2655" t="s">
        <v>2654</v>
      </c>
      <c r="B2655" s="1">
        <v>47.772500000000001</v>
      </c>
      <c r="C2655">
        <f t="shared" si="41"/>
        <v>54.562137789658436</v>
      </c>
    </row>
    <row r="2656" spans="1:3" x14ac:dyDescent="0.35">
      <c r="A2656" t="s">
        <v>2655</v>
      </c>
      <c r="B2656" s="1">
        <v>46.695</v>
      </c>
      <c r="C2656">
        <f t="shared" si="41"/>
        <v>53.331498751124613</v>
      </c>
    </row>
    <row r="2657" spans="1:3" x14ac:dyDescent="0.35">
      <c r="A2657" t="s">
        <v>2656</v>
      </c>
      <c r="B2657" s="1">
        <v>46.365250000000003</v>
      </c>
      <c r="C2657">
        <f t="shared" si="41"/>
        <v>52.954883230979348</v>
      </c>
    </row>
    <row r="2658" spans="1:3" x14ac:dyDescent="0.35">
      <c r="A2658" t="s">
        <v>2657</v>
      </c>
      <c r="B2658" s="1">
        <v>47.552</v>
      </c>
      <c r="C2658">
        <f t="shared" si="41"/>
        <v>54.310299359963111</v>
      </c>
    </row>
    <row r="2659" spans="1:3" x14ac:dyDescent="0.35">
      <c r="A2659" t="s">
        <v>2658</v>
      </c>
      <c r="B2659" s="1">
        <v>48.802750000000003</v>
      </c>
      <c r="C2659">
        <f t="shared" si="41"/>
        <v>55.738811450400405</v>
      </c>
    </row>
    <row r="2660" spans="1:3" x14ac:dyDescent="0.35">
      <c r="A2660" t="s">
        <v>2659</v>
      </c>
      <c r="B2660" s="1">
        <v>49.032499999999999</v>
      </c>
      <c r="C2660">
        <f t="shared" si="41"/>
        <v>56.001214530774547</v>
      </c>
    </row>
    <row r="2661" spans="1:3" x14ac:dyDescent="0.35">
      <c r="A2661" t="s">
        <v>2660</v>
      </c>
      <c r="B2661" s="1">
        <v>49.197249999999997</v>
      </c>
      <c r="C2661">
        <f t="shared" si="41"/>
        <v>56.189379525297468</v>
      </c>
    </row>
    <row r="2662" spans="1:3" x14ac:dyDescent="0.35">
      <c r="A2662" t="s">
        <v>2661</v>
      </c>
      <c r="B2662" s="1">
        <v>49.198250000000002</v>
      </c>
      <c r="C2662">
        <f t="shared" si="41"/>
        <v>56.190521649695185</v>
      </c>
    </row>
    <row r="2663" spans="1:3" x14ac:dyDescent="0.35">
      <c r="A2663" t="s">
        <v>2662</v>
      </c>
      <c r="B2663" s="1">
        <v>48.402500000000003</v>
      </c>
      <c r="C2663">
        <f t="shared" si="41"/>
        <v>55.281676160216499</v>
      </c>
    </row>
    <row r="2664" spans="1:3" x14ac:dyDescent="0.35">
      <c r="A2664" t="s">
        <v>2663</v>
      </c>
      <c r="B2664" s="1">
        <v>45.988999999999997</v>
      </c>
      <c r="C2664">
        <f t="shared" si="41"/>
        <v>52.525158926340502</v>
      </c>
    </row>
    <row r="2665" spans="1:3" x14ac:dyDescent="0.35">
      <c r="A2665" t="s">
        <v>2664</v>
      </c>
      <c r="B2665" s="1">
        <v>44.173749999999998</v>
      </c>
      <c r="C2665">
        <f t="shared" si="41"/>
        <v>50.451917613395239</v>
      </c>
    </row>
    <row r="2666" spans="1:3" x14ac:dyDescent="0.35">
      <c r="A2666" t="s">
        <v>2665</v>
      </c>
      <c r="B2666" s="1">
        <v>42.58775</v>
      </c>
      <c r="C2666">
        <f t="shared" si="41"/>
        <v>48.640508318625272</v>
      </c>
    </row>
    <row r="2667" spans="1:3" x14ac:dyDescent="0.35">
      <c r="A2667" t="s">
        <v>2666</v>
      </c>
      <c r="B2667" s="1">
        <v>42.013249999999999</v>
      </c>
      <c r="C2667">
        <f t="shared" si="41"/>
        <v>47.984357852140192</v>
      </c>
    </row>
    <row r="2668" spans="1:3" x14ac:dyDescent="0.35">
      <c r="A2668" t="s">
        <v>2667</v>
      </c>
      <c r="B2668" s="1">
        <v>42.474499999999999</v>
      </c>
      <c r="C2668">
        <f t="shared" si="41"/>
        <v>48.511162730584481</v>
      </c>
    </row>
    <row r="2669" spans="1:3" x14ac:dyDescent="0.35">
      <c r="A2669" t="s">
        <v>2668</v>
      </c>
      <c r="B2669" s="1">
        <v>43.863999999999997</v>
      </c>
      <c r="C2669">
        <f t="shared" si="41"/>
        <v>50.098144581204195</v>
      </c>
    </row>
    <row r="2670" spans="1:3" x14ac:dyDescent="0.35">
      <c r="A2670" t="s">
        <v>2669</v>
      </c>
      <c r="B2670" s="1">
        <v>47.424999999999997</v>
      </c>
      <c r="C2670">
        <f t="shared" si="41"/>
        <v>54.165249561453791</v>
      </c>
    </row>
    <row r="2671" spans="1:3" x14ac:dyDescent="0.35">
      <c r="A2671" t="s">
        <v>2670</v>
      </c>
      <c r="B2671" s="1">
        <v>54.883000000000003</v>
      </c>
      <c r="C2671">
        <f t="shared" si="41"/>
        <v>62.683213319583942</v>
      </c>
    </row>
    <row r="2672" spans="1:3" x14ac:dyDescent="0.35">
      <c r="A2672" t="s">
        <v>2671</v>
      </c>
      <c r="B2672" s="1">
        <v>60.000999999999998</v>
      </c>
      <c r="C2672">
        <f t="shared" si="41"/>
        <v>68.528605987069881</v>
      </c>
    </row>
    <row r="2673" spans="1:3" x14ac:dyDescent="0.35">
      <c r="A2673" t="s">
        <v>2672</v>
      </c>
      <c r="B2673" s="1">
        <v>63.121000000000002</v>
      </c>
      <c r="C2673">
        <f t="shared" si="41"/>
        <v>72.092034107928839</v>
      </c>
    </row>
    <row r="2674" spans="1:3" x14ac:dyDescent="0.35">
      <c r="A2674" t="s">
        <v>2673</v>
      </c>
      <c r="B2674" s="1">
        <v>63.853000000000002</v>
      </c>
      <c r="C2674">
        <f t="shared" si="41"/>
        <v>72.928069167053437</v>
      </c>
    </row>
    <row r="2675" spans="1:3" x14ac:dyDescent="0.35">
      <c r="A2675" t="s">
        <v>2674</v>
      </c>
      <c r="B2675" s="1">
        <v>64.254499999999993</v>
      </c>
      <c r="C2675">
        <f t="shared" si="41"/>
        <v>73.386632112734475</v>
      </c>
    </row>
    <row r="2676" spans="1:3" x14ac:dyDescent="0.35">
      <c r="A2676" t="s">
        <v>2675</v>
      </c>
      <c r="B2676" s="1">
        <v>63.8735</v>
      </c>
      <c r="C2676">
        <f t="shared" si="41"/>
        <v>72.951482717206517</v>
      </c>
    </row>
    <row r="2677" spans="1:3" x14ac:dyDescent="0.35">
      <c r="A2677" t="s">
        <v>2676</v>
      </c>
      <c r="B2677" s="1">
        <v>63.314999999999998</v>
      </c>
      <c r="C2677">
        <f t="shared" si="41"/>
        <v>72.313606241084798</v>
      </c>
    </row>
    <row r="2678" spans="1:3" x14ac:dyDescent="0.35">
      <c r="A2678" t="s">
        <v>2677</v>
      </c>
      <c r="B2678" s="1">
        <v>62.027250000000002</v>
      </c>
      <c r="C2678">
        <f t="shared" si="41"/>
        <v>70.842835547932211</v>
      </c>
    </row>
    <row r="2679" spans="1:3" x14ac:dyDescent="0.35">
      <c r="A2679" t="s">
        <v>2678</v>
      </c>
      <c r="B2679" s="1">
        <v>60.315750000000001</v>
      </c>
      <c r="C2679">
        <f t="shared" si="41"/>
        <v>68.888089641249479</v>
      </c>
    </row>
    <row r="2680" spans="1:3" x14ac:dyDescent="0.35">
      <c r="A2680" t="s">
        <v>2679</v>
      </c>
      <c r="B2680" s="1">
        <v>59.545000000000002</v>
      </c>
      <c r="C2680">
        <f t="shared" si="41"/>
        <v>68.007797261713577</v>
      </c>
    </row>
    <row r="2681" spans="1:3" x14ac:dyDescent="0.35">
      <c r="A2681" t="s">
        <v>2680</v>
      </c>
      <c r="B2681" s="1">
        <v>58.092500000000001</v>
      </c>
      <c r="C2681">
        <f t="shared" si="41"/>
        <v>66.348861574038054</v>
      </c>
    </row>
    <row r="2682" spans="1:3" x14ac:dyDescent="0.35">
      <c r="A2682" t="s">
        <v>2681</v>
      </c>
      <c r="B2682" s="1">
        <v>58.691499999999998</v>
      </c>
      <c r="C2682">
        <f t="shared" si="41"/>
        <v>67.03299408826706</v>
      </c>
    </row>
    <row r="2683" spans="1:3" x14ac:dyDescent="0.35">
      <c r="A2683" t="s">
        <v>2682</v>
      </c>
      <c r="B2683" s="1">
        <v>59.071249999999999</v>
      </c>
      <c r="C2683">
        <f t="shared" si="41"/>
        <v>67.466715828297893</v>
      </c>
    </row>
    <row r="2684" spans="1:3" x14ac:dyDescent="0.35">
      <c r="A2684" t="s">
        <v>2683</v>
      </c>
      <c r="B2684" s="1">
        <v>59.3735</v>
      </c>
      <c r="C2684">
        <f t="shared" si="41"/>
        <v>67.811922927506103</v>
      </c>
    </row>
    <row r="2685" spans="1:3" x14ac:dyDescent="0.35">
      <c r="A2685" t="s">
        <v>2684</v>
      </c>
      <c r="B2685" s="1">
        <v>58.496250000000003</v>
      </c>
      <c r="C2685">
        <f t="shared" si="41"/>
        <v>66.809994299613948</v>
      </c>
    </row>
    <row r="2686" spans="1:3" x14ac:dyDescent="0.35">
      <c r="A2686" t="s">
        <v>2685</v>
      </c>
      <c r="B2686" s="1">
        <v>56.384999999999998</v>
      </c>
      <c r="C2686">
        <f t="shared" si="41"/>
        <v>64.398684164946161</v>
      </c>
    </row>
    <row r="2687" spans="1:3" x14ac:dyDescent="0.35">
      <c r="A2687" t="s">
        <v>2686</v>
      </c>
      <c r="B2687" s="1">
        <v>52.880249999999997</v>
      </c>
      <c r="C2687">
        <f t="shared" si="41"/>
        <v>60.395823682067828</v>
      </c>
    </row>
    <row r="2688" spans="1:3" x14ac:dyDescent="0.35">
      <c r="A2688" t="s">
        <v>2687</v>
      </c>
      <c r="B2688" s="1">
        <v>49.219250000000002</v>
      </c>
      <c r="C2688">
        <f t="shared" si="41"/>
        <v>56.214506262047117</v>
      </c>
    </row>
    <row r="2689" spans="1:3" x14ac:dyDescent="0.35">
      <c r="A2689" t="s">
        <v>2688</v>
      </c>
      <c r="B2689" s="1">
        <v>46.935000000000002</v>
      </c>
      <c r="C2689">
        <f t="shared" si="41"/>
        <v>53.605608606575302</v>
      </c>
    </row>
    <row r="2690" spans="1:3" x14ac:dyDescent="0.35">
      <c r="A2690" t="s">
        <v>2689</v>
      </c>
      <c r="B2690" s="1">
        <v>45.750749999999996</v>
      </c>
      <c r="C2690">
        <f t="shared" si="41"/>
        <v>52.253047788585803</v>
      </c>
    </row>
    <row r="2691" spans="1:3" x14ac:dyDescent="0.35">
      <c r="A2691" t="s">
        <v>2690</v>
      </c>
      <c r="B2691" s="1">
        <v>45.429000000000002</v>
      </c>
      <c r="C2691">
        <f t="shared" ref="C2691:C2754" si="42">B2691*(530000/SUM($B$2:$B$8761))</f>
        <v>51.88556926362223</v>
      </c>
    </row>
    <row r="2692" spans="1:3" x14ac:dyDescent="0.35">
      <c r="A2692" t="s">
        <v>2691</v>
      </c>
      <c r="B2692" s="1">
        <v>45.952750000000002</v>
      </c>
      <c r="C2692">
        <f t="shared" si="42"/>
        <v>52.483756916923475</v>
      </c>
    </row>
    <row r="2693" spans="1:3" x14ac:dyDescent="0.35">
      <c r="A2693" t="s">
        <v>2692</v>
      </c>
      <c r="B2693" s="1">
        <v>47.360750000000003</v>
      </c>
      <c r="C2693">
        <f t="shared" si="42"/>
        <v>54.091868068900851</v>
      </c>
    </row>
    <row r="2694" spans="1:3" x14ac:dyDescent="0.35">
      <c r="A2694" t="s">
        <v>2693</v>
      </c>
      <c r="B2694" s="1">
        <v>50.803750000000001</v>
      </c>
      <c r="C2694">
        <f t="shared" si="42"/>
        <v>58.024202370220522</v>
      </c>
    </row>
    <row r="2695" spans="1:3" x14ac:dyDescent="0.35">
      <c r="A2695" t="s">
        <v>2694</v>
      </c>
      <c r="B2695" s="1">
        <v>56.939749999999997</v>
      </c>
      <c r="C2695">
        <f t="shared" si="42"/>
        <v>65.032277674576449</v>
      </c>
    </row>
    <row r="2696" spans="1:3" x14ac:dyDescent="0.35">
      <c r="A2696" t="s">
        <v>2695</v>
      </c>
      <c r="B2696" s="1">
        <v>61.421500000000002</v>
      </c>
      <c r="C2696">
        <f t="shared" si="42"/>
        <v>70.150993694018638</v>
      </c>
    </row>
    <row r="2697" spans="1:3" x14ac:dyDescent="0.35">
      <c r="A2697" t="s">
        <v>2696</v>
      </c>
      <c r="B2697" s="1">
        <v>63.908250000000002</v>
      </c>
      <c r="C2697">
        <f t="shared" si="42"/>
        <v>72.991171540026983</v>
      </c>
    </row>
    <row r="2698" spans="1:3" x14ac:dyDescent="0.35">
      <c r="A2698" t="s">
        <v>2697</v>
      </c>
      <c r="B2698" s="1">
        <v>64.171750000000003</v>
      </c>
      <c r="C2698">
        <f t="shared" si="42"/>
        <v>73.292121318823874</v>
      </c>
    </row>
    <row r="2699" spans="1:3" x14ac:dyDescent="0.35">
      <c r="A2699" t="s">
        <v>2698</v>
      </c>
      <c r="B2699" s="1">
        <v>63.213500000000003</v>
      </c>
      <c r="C2699">
        <f t="shared" si="42"/>
        <v>72.197680614717115</v>
      </c>
    </row>
    <row r="2700" spans="1:3" x14ac:dyDescent="0.35">
      <c r="A2700" t="s">
        <v>2699</v>
      </c>
      <c r="B2700" s="1">
        <v>62.913249999999998</v>
      </c>
      <c r="C2700">
        <f t="shared" si="42"/>
        <v>71.854757764304324</v>
      </c>
    </row>
    <row r="2701" spans="1:3" x14ac:dyDescent="0.35">
      <c r="A2701" t="s">
        <v>2700</v>
      </c>
      <c r="B2701" s="1">
        <v>62.639499999999998</v>
      </c>
      <c r="C2701">
        <f t="shared" si="42"/>
        <v>71.542101210430886</v>
      </c>
    </row>
    <row r="2702" spans="1:3" x14ac:dyDescent="0.35">
      <c r="A2702" t="s">
        <v>2701</v>
      </c>
      <c r="B2702" s="1">
        <v>62.277500000000003</v>
      </c>
      <c r="C2702">
        <f t="shared" si="42"/>
        <v>71.128652178459433</v>
      </c>
    </row>
    <row r="2703" spans="1:3" x14ac:dyDescent="0.35">
      <c r="A2703" t="s">
        <v>2702</v>
      </c>
      <c r="B2703" s="1">
        <v>60.95975</v>
      </c>
      <c r="C2703">
        <f t="shared" si="42"/>
        <v>69.623617753375498</v>
      </c>
    </row>
    <row r="2704" spans="1:3" x14ac:dyDescent="0.35">
      <c r="A2704" t="s">
        <v>2703</v>
      </c>
      <c r="B2704" s="1">
        <v>60.359000000000002</v>
      </c>
      <c r="C2704">
        <f t="shared" si="42"/>
        <v>68.937486521450495</v>
      </c>
    </row>
    <row r="2705" spans="1:3" x14ac:dyDescent="0.35">
      <c r="A2705" t="s">
        <v>2704</v>
      </c>
      <c r="B2705" s="1">
        <v>59.262250000000002</v>
      </c>
      <c r="C2705">
        <f t="shared" si="42"/>
        <v>67.684861588260731</v>
      </c>
    </row>
    <row r="2706" spans="1:3" x14ac:dyDescent="0.35">
      <c r="A2706" t="s">
        <v>2705</v>
      </c>
      <c r="B2706" s="1">
        <v>59.750749999999996</v>
      </c>
      <c r="C2706">
        <f t="shared" si="42"/>
        <v>68.242789356542644</v>
      </c>
    </row>
    <row r="2707" spans="1:3" x14ac:dyDescent="0.35">
      <c r="A2707" t="s">
        <v>2706</v>
      </c>
      <c r="B2707" s="1">
        <v>61.256500000000003</v>
      </c>
      <c r="C2707">
        <f t="shared" si="42"/>
        <v>69.962543168396294</v>
      </c>
    </row>
    <row r="2708" spans="1:3" x14ac:dyDescent="0.35">
      <c r="A2708" t="s">
        <v>2707</v>
      </c>
      <c r="B2708" s="1">
        <v>60.930500000000002</v>
      </c>
      <c r="C2708">
        <f t="shared" si="42"/>
        <v>69.590210614742446</v>
      </c>
    </row>
    <row r="2709" spans="1:3" x14ac:dyDescent="0.35">
      <c r="A2709" t="s">
        <v>2708</v>
      </c>
      <c r="B2709" s="1">
        <v>59.346249999999998</v>
      </c>
      <c r="C2709">
        <f t="shared" si="42"/>
        <v>67.78080003766847</v>
      </c>
    </row>
    <row r="2710" spans="1:3" x14ac:dyDescent="0.35">
      <c r="A2710" t="s">
        <v>2709</v>
      </c>
      <c r="B2710" s="1">
        <v>57.255749999999999</v>
      </c>
      <c r="C2710">
        <f t="shared" si="42"/>
        <v>65.3931889842532</v>
      </c>
    </row>
    <row r="2711" spans="1:3" x14ac:dyDescent="0.35">
      <c r="A2711" t="s">
        <v>2710</v>
      </c>
      <c r="B2711" s="1">
        <v>53.647500000000001</v>
      </c>
      <c r="C2711">
        <f t="shared" si="42"/>
        <v>61.27211862621175</v>
      </c>
    </row>
    <row r="2712" spans="1:3" x14ac:dyDescent="0.35">
      <c r="A2712" t="s">
        <v>2711</v>
      </c>
      <c r="B2712" s="1">
        <v>50.453499999999998</v>
      </c>
      <c r="C2712">
        <f t="shared" si="42"/>
        <v>57.62417329992217</v>
      </c>
    </row>
    <row r="2713" spans="1:3" x14ac:dyDescent="0.35">
      <c r="A2713" t="s">
        <v>2712</v>
      </c>
      <c r="B2713" s="1">
        <v>47.481499999999997</v>
      </c>
      <c r="C2713">
        <f t="shared" si="42"/>
        <v>54.229779589924469</v>
      </c>
    </row>
    <row r="2714" spans="1:3" x14ac:dyDescent="0.35">
      <c r="A2714" t="s">
        <v>2713</v>
      </c>
      <c r="B2714" s="1">
        <v>46.698250000000002</v>
      </c>
      <c r="C2714">
        <f t="shared" si="42"/>
        <v>53.335210655417178</v>
      </c>
    </row>
    <row r="2715" spans="1:3" x14ac:dyDescent="0.35">
      <c r="A2715" t="s">
        <v>2714</v>
      </c>
      <c r="B2715" s="1">
        <v>45.749749999999999</v>
      </c>
      <c r="C2715">
        <f t="shared" si="42"/>
        <v>52.251905664188101</v>
      </c>
    </row>
    <row r="2716" spans="1:3" x14ac:dyDescent="0.35">
      <c r="A2716" t="s">
        <v>2715</v>
      </c>
      <c r="B2716" s="1">
        <v>46.324750000000002</v>
      </c>
      <c r="C2716">
        <f t="shared" si="42"/>
        <v>52.908627192872039</v>
      </c>
    </row>
    <row r="2717" spans="1:3" x14ac:dyDescent="0.35">
      <c r="A2717" t="s">
        <v>2716</v>
      </c>
      <c r="B2717" s="1">
        <v>47.4435</v>
      </c>
      <c r="C2717">
        <f t="shared" si="42"/>
        <v>54.186378862811452</v>
      </c>
    </row>
    <row r="2718" spans="1:3" x14ac:dyDescent="0.35">
      <c r="A2718" t="s">
        <v>2717</v>
      </c>
      <c r="B2718" s="1">
        <v>50.391500000000001</v>
      </c>
      <c r="C2718">
        <f t="shared" si="42"/>
        <v>57.553361587264078</v>
      </c>
    </row>
    <row r="2719" spans="1:3" x14ac:dyDescent="0.35">
      <c r="A2719" t="s">
        <v>2718</v>
      </c>
      <c r="B2719" s="1">
        <v>57.037999999999997</v>
      </c>
      <c r="C2719">
        <f t="shared" si="42"/>
        <v>65.144491396651574</v>
      </c>
    </row>
    <row r="2720" spans="1:3" x14ac:dyDescent="0.35">
      <c r="A2720" t="s">
        <v>2719</v>
      </c>
      <c r="B2720" s="1">
        <v>61.384</v>
      </c>
      <c r="C2720">
        <f t="shared" si="42"/>
        <v>70.108164029104472</v>
      </c>
    </row>
    <row r="2721" spans="1:3" x14ac:dyDescent="0.35">
      <c r="A2721" t="s">
        <v>2720</v>
      </c>
      <c r="B2721" s="1">
        <v>63.917749999999998</v>
      </c>
      <c r="C2721">
        <f t="shared" si="42"/>
        <v>73.002021721805235</v>
      </c>
    </row>
    <row r="2722" spans="1:3" x14ac:dyDescent="0.35">
      <c r="A2722" t="s">
        <v>2721</v>
      </c>
      <c r="B2722" s="1">
        <v>64.964500000000001</v>
      </c>
      <c r="C2722">
        <f t="shared" si="42"/>
        <v>74.197540435109431</v>
      </c>
    </row>
    <row r="2723" spans="1:3" x14ac:dyDescent="0.35">
      <c r="A2723" t="s">
        <v>2722</v>
      </c>
      <c r="B2723" s="1">
        <v>65.458749999999995</v>
      </c>
      <c r="C2723">
        <f t="shared" si="42"/>
        <v>74.762035418678195</v>
      </c>
    </row>
    <row r="2724" spans="1:3" x14ac:dyDescent="0.35">
      <c r="A2724" t="s">
        <v>2723</v>
      </c>
      <c r="B2724" s="1">
        <v>65.671750000000003</v>
      </c>
      <c r="C2724">
        <f t="shared" si="42"/>
        <v>75.005307915390688</v>
      </c>
    </row>
    <row r="2725" spans="1:3" x14ac:dyDescent="0.35">
      <c r="A2725" t="s">
        <v>2724</v>
      </c>
      <c r="B2725" s="1">
        <v>64.145250000000004</v>
      </c>
      <c r="C2725">
        <f t="shared" si="42"/>
        <v>73.261855022284536</v>
      </c>
    </row>
    <row r="2726" spans="1:3" x14ac:dyDescent="0.35">
      <c r="A2726" t="s">
        <v>2725</v>
      </c>
      <c r="B2726" s="1">
        <v>63.078249999999997</v>
      </c>
      <c r="C2726">
        <f t="shared" si="42"/>
        <v>72.043208289926667</v>
      </c>
    </row>
    <row r="2727" spans="1:3" x14ac:dyDescent="0.35">
      <c r="A2727" t="s">
        <v>2726</v>
      </c>
      <c r="B2727" s="1">
        <v>62.152000000000001</v>
      </c>
      <c r="C2727">
        <f t="shared" si="42"/>
        <v>70.985315566546674</v>
      </c>
    </row>
    <row r="2728" spans="1:3" x14ac:dyDescent="0.35">
      <c r="A2728" t="s">
        <v>2727</v>
      </c>
      <c r="B2728" s="1">
        <v>61.573999999999998</v>
      </c>
      <c r="C2728">
        <f t="shared" si="42"/>
        <v>70.325167664669593</v>
      </c>
    </row>
    <row r="2729" spans="1:3" x14ac:dyDescent="0.35">
      <c r="A2729" t="s">
        <v>2728</v>
      </c>
      <c r="B2729" s="1">
        <v>60.473500000000001</v>
      </c>
      <c r="C2729">
        <f t="shared" si="42"/>
        <v>69.068259764988426</v>
      </c>
    </row>
    <row r="2730" spans="1:3" x14ac:dyDescent="0.35">
      <c r="A2730" t="s">
        <v>2729</v>
      </c>
      <c r="B2730" s="1">
        <v>60.304499999999997</v>
      </c>
      <c r="C2730">
        <f t="shared" si="42"/>
        <v>68.875240741775229</v>
      </c>
    </row>
    <row r="2731" spans="1:3" x14ac:dyDescent="0.35">
      <c r="A2731" t="s">
        <v>2730</v>
      </c>
      <c r="B2731" s="1">
        <v>60.515000000000001</v>
      </c>
      <c r="C2731">
        <f t="shared" si="42"/>
        <v>69.11565792749343</v>
      </c>
    </row>
    <row r="2732" spans="1:3" x14ac:dyDescent="0.35">
      <c r="A2732" t="s">
        <v>2731</v>
      </c>
      <c r="B2732" s="1">
        <v>60.234749999999998</v>
      </c>
      <c r="C2732">
        <f t="shared" si="42"/>
        <v>68.795577565034876</v>
      </c>
    </row>
    <row r="2733" spans="1:3" x14ac:dyDescent="0.35">
      <c r="A2733" t="s">
        <v>2732</v>
      </c>
      <c r="B2733" s="1">
        <v>59.073749999999997</v>
      </c>
      <c r="C2733">
        <f t="shared" si="42"/>
        <v>67.469571139292157</v>
      </c>
    </row>
    <row r="2734" spans="1:3" x14ac:dyDescent="0.35">
      <c r="A2734" t="s">
        <v>2733</v>
      </c>
      <c r="B2734" s="1">
        <v>57.050249999999998</v>
      </c>
      <c r="C2734">
        <f t="shared" si="42"/>
        <v>65.158482420523541</v>
      </c>
    </row>
    <row r="2735" spans="1:3" x14ac:dyDescent="0.35">
      <c r="A2735" t="s">
        <v>2734</v>
      </c>
      <c r="B2735" s="1">
        <v>53.527999999999999</v>
      </c>
      <c r="C2735">
        <f t="shared" si="42"/>
        <v>61.135634760685264</v>
      </c>
    </row>
    <row r="2736" spans="1:3" x14ac:dyDescent="0.35">
      <c r="A2736" t="s">
        <v>2735</v>
      </c>
      <c r="B2736" s="1">
        <v>49.966500000000003</v>
      </c>
      <c r="C2736">
        <f t="shared" si="42"/>
        <v>57.067958718236817</v>
      </c>
    </row>
    <row r="2737" spans="1:3" x14ac:dyDescent="0.35">
      <c r="A2737" t="s">
        <v>2736</v>
      </c>
      <c r="B2737" s="1">
        <v>46.979500000000002</v>
      </c>
      <c r="C2737">
        <f t="shared" si="42"/>
        <v>53.65643314227345</v>
      </c>
    </row>
    <row r="2738" spans="1:3" x14ac:dyDescent="0.35">
      <c r="A2738" t="s">
        <v>2737</v>
      </c>
      <c r="B2738" s="1">
        <v>45.54175</v>
      </c>
      <c r="C2738">
        <f t="shared" si="42"/>
        <v>52.014343789464171</v>
      </c>
    </row>
    <row r="2739" spans="1:3" x14ac:dyDescent="0.35">
      <c r="A2739" t="s">
        <v>2738</v>
      </c>
      <c r="B2739" s="1">
        <v>45.077500000000001</v>
      </c>
      <c r="C2739">
        <f t="shared" si="42"/>
        <v>51.484112537826746</v>
      </c>
    </row>
    <row r="2740" spans="1:3" x14ac:dyDescent="0.35">
      <c r="A2740" t="s">
        <v>2739</v>
      </c>
      <c r="B2740" s="1">
        <v>45.78275</v>
      </c>
      <c r="C2740">
        <f t="shared" si="42"/>
        <v>52.289595769312569</v>
      </c>
    </row>
    <row r="2741" spans="1:3" x14ac:dyDescent="0.35">
      <c r="A2741" t="s">
        <v>2740</v>
      </c>
      <c r="B2741" s="1">
        <v>46.739750000000001</v>
      </c>
      <c r="C2741">
        <f t="shared" si="42"/>
        <v>53.38260881792219</v>
      </c>
    </row>
    <row r="2742" spans="1:3" x14ac:dyDescent="0.35">
      <c r="A2742" t="s">
        <v>2741</v>
      </c>
      <c r="B2742" s="1">
        <v>49.719749999999998</v>
      </c>
      <c r="C2742">
        <f t="shared" si="42"/>
        <v>56.786139523101575</v>
      </c>
    </row>
    <row r="2743" spans="1:3" x14ac:dyDescent="0.35">
      <c r="A2743" t="s">
        <v>2742</v>
      </c>
      <c r="B2743" s="1">
        <v>56.234499999999997</v>
      </c>
      <c r="C2743">
        <f t="shared" si="42"/>
        <v>64.226794443090625</v>
      </c>
    </row>
    <row r="2744" spans="1:3" x14ac:dyDescent="0.35">
      <c r="A2744" t="s">
        <v>2743</v>
      </c>
      <c r="B2744" s="1">
        <v>61.02375</v>
      </c>
      <c r="C2744">
        <f t="shared" si="42"/>
        <v>69.696713714829016</v>
      </c>
    </row>
    <row r="2745" spans="1:3" x14ac:dyDescent="0.35">
      <c r="A2745" t="s">
        <v>2744</v>
      </c>
      <c r="B2745" s="1">
        <v>63.717750000000002</v>
      </c>
      <c r="C2745">
        <f t="shared" si="42"/>
        <v>72.77359684226299</v>
      </c>
    </row>
    <row r="2746" spans="1:3" x14ac:dyDescent="0.35">
      <c r="A2746" t="s">
        <v>2745</v>
      </c>
      <c r="B2746" s="1">
        <v>64.186750000000004</v>
      </c>
      <c r="C2746">
        <f t="shared" si="42"/>
        <v>73.309253184789554</v>
      </c>
    </row>
    <row r="2747" spans="1:3" x14ac:dyDescent="0.35">
      <c r="A2747" t="s">
        <v>2746</v>
      </c>
      <c r="B2747" s="1">
        <v>64.756500000000003</v>
      </c>
      <c r="C2747">
        <f t="shared" si="42"/>
        <v>73.959978560385508</v>
      </c>
    </row>
    <row r="2748" spans="1:3" x14ac:dyDescent="0.35">
      <c r="A2748" t="s">
        <v>2747</v>
      </c>
      <c r="B2748" s="1">
        <v>65.778000000000006</v>
      </c>
      <c r="C2748">
        <f t="shared" si="42"/>
        <v>75.126658632647505</v>
      </c>
    </row>
    <row r="2749" spans="1:3" x14ac:dyDescent="0.35">
      <c r="A2749" t="s">
        <v>2748</v>
      </c>
      <c r="B2749" s="1">
        <v>65.034000000000006</v>
      </c>
      <c r="C2749">
        <f t="shared" si="42"/>
        <v>74.276918080750363</v>
      </c>
    </row>
    <row r="2750" spans="1:3" x14ac:dyDescent="0.35">
      <c r="A2750" t="s">
        <v>2749</v>
      </c>
      <c r="B2750" s="1">
        <v>63.641249999999999</v>
      </c>
      <c r="C2750">
        <f t="shared" si="42"/>
        <v>72.686224325838083</v>
      </c>
    </row>
    <row r="2751" spans="1:3" x14ac:dyDescent="0.35">
      <c r="A2751" t="s">
        <v>2750</v>
      </c>
      <c r="B2751" s="1">
        <v>61.835250000000002</v>
      </c>
      <c r="C2751">
        <f t="shared" si="42"/>
        <v>70.623547663571657</v>
      </c>
    </row>
    <row r="2752" spans="1:3" x14ac:dyDescent="0.35">
      <c r="A2752" t="s">
        <v>2751</v>
      </c>
      <c r="B2752" s="1">
        <v>60.122250000000001</v>
      </c>
      <c r="C2752">
        <f t="shared" si="42"/>
        <v>68.667088570292364</v>
      </c>
    </row>
    <row r="2753" spans="1:3" x14ac:dyDescent="0.35">
      <c r="A2753" t="s">
        <v>2752</v>
      </c>
      <c r="B2753" s="1">
        <v>58.257249999999999</v>
      </c>
      <c r="C2753">
        <f t="shared" si="42"/>
        <v>66.537026568560961</v>
      </c>
    </row>
    <row r="2754" spans="1:3" x14ac:dyDescent="0.35">
      <c r="A2754" t="s">
        <v>2753</v>
      </c>
      <c r="B2754" s="1">
        <v>58.704999999999998</v>
      </c>
      <c r="C2754">
        <f t="shared" si="42"/>
        <v>67.048412767636151</v>
      </c>
    </row>
    <row r="2755" spans="1:3" x14ac:dyDescent="0.35">
      <c r="A2755" t="s">
        <v>2754</v>
      </c>
      <c r="B2755" s="1">
        <v>59.521749999999997</v>
      </c>
      <c r="C2755">
        <f t="shared" ref="C2755:C2818" si="43">B2755*(530000/SUM($B$2:$B$8761))</f>
        <v>67.981242869466783</v>
      </c>
    </row>
    <row r="2756" spans="1:3" x14ac:dyDescent="0.35">
      <c r="A2756" t="s">
        <v>2755</v>
      </c>
      <c r="B2756" s="1">
        <v>59.785249999999998</v>
      </c>
      <c r="C2756">
        <f t="shared" si="43"/>
        <v>68.282192648263688</v>
      </c>
    </row>
    <row r="2757" spans="1:3" x14ac:dyDescent="0.35">
      <c r="A2757" t="s">
        <v>2756</v>
      </c>
      <c r="B2757" s="1">
        <v>58.1905</v>
      </c>
      <c r="C2757">
        <f t="shared" si="43"/>
        <v>66.460789765013743</v>
      </c>
    </row>
    <row r="2758" spans="1:3" x14ac:dyDescent="0.35">
      <c r="A2758" t="s">
        <v>2757</v>
      </c>
      <c r="B2758" s="1">
        <v>56.16525</v>
      </c>
      <c r="C2758">
        <f t="shared" si="43"/>
        <v>64.14770232854913</v>
      </c>
    </row>
    <row r="2759" spans="1:3" x14ac:dyDescent="0.35">
      <c r="A2759" t="s">
        <v>2758</v>
      </c>
      <c r="B2759" s="1">
        <v>53.138750000000002</v>
      </c>
      <c r="C2759">
        <f t="shared" si="43"/>
        <v>60.691062838876178</v>
      </c>
    </row>
    <row r="2760" spans="1:3" x14ac:dyDescent="0.35">
      <c r="A2760" t="s">
        <v>2759</v>
      </c>
      <c r="B2760" s="1">
        <v>49.470999999999997</v>
      </c>
      <c r="C2760">
        <f t="shared" si="43"/>
        <v>56.502036079170907</v>
      </c>
    </row>
    <row r="2761" spans="1:3" x14ac:dyDescent="0.35">
      <c r="A2761" t="s">
        <v>2760</v>
      </c>
      <c r="B2761" s="1">
        <v>46.897500000000001</v>
      </c>
      <c r="C2761">
        <f t="shared" si="43"/>
        <v>53.562778941661136</v>
      </c>
    </row>
    <row r="2762" spans="1:3" x14ac:dyDescent="0.35">
      <c r="A2762" t="s">
        <v>2761</v>
      </c>
      <c r="B2762" s="1">
        <v>45.252249999999997</v>
      </c>
      <c r="C2762">
        <f t="shared" si="43"/>
        <v>51.683698776326771</v>
      </c>
    </row>
    <row r="2763" spans="1:3" x14ac:dyDescent="0.35">
      <c r="A2763" t="s">
        <v>2762</v>
      </c>
      <c r="B2763" s="1">
        <v>44.732750000000003</v>
      </c>
      <c r="C2763">
        <f t="shared" si="43"/>
        <v>51.090365151715808</v>
      </c>
    </row>
    <row r="2764" spans="1:3" x14ac:dyDescent="0.35">
      <c r="A2764" t="s">
        <v>2763</v>
      </c>
      <c r="B2764" s="1">
        <v>45.10575</v>
      </c>
      <c r="C2764">
        <f t="shared" si="43"/>
        <v>51.516377552062082</v>
      </c>
    </row>
    <row r="2765" spans="1:3" x14ac:dyDescent="0.35">
      <c r="A2765" t="s">
        <v>2764</v>
      </c>
      <c r="B2765" s="1">
        <v>46.455500000000001</v>
      </c>
      <c r="C2765">
        <f t="shared" si="43"/>
        <v>53.057959957872782</v>
      </c>
    </row>
    <row r="2766" spans="1:3" x14ac:dyDescent="0.35">
      <c r="A2766" t="s">
        <v>2765</v>
      </c>
      <c r="B2766" s="1">
        <v>49.603749999999998</v>
      </c>
      <c r="C2766">
        <f t="shared" si="43"/>
        <v>56.653653092967069</v>
      </c>
    </row>
    <row r="2767" spans="1:3" x14ac:dyDescent="0.35">
      <c r="A2767" t="s">
        <v>2766</v>
      </c>
      <c r="B2767" s="1">
        <v>55.919499999999999</v>
      </c>
      <c r="C2767">
        <f t="shared" si="43"/>
        <v>63.867025257811605</v>
      </c>
    </row>
    <row r="2768" spans="1:3" x14ac:dyDescent="0.35">
      <c r="A2768" t="s">
        <v>2767</v>
      </c>
      <c r="B2768" s="1">
        <v>60.3765</v>
      </c>
      <c r="C2768">
        <f t="shared" si="43"/>
        <v>68.957473698410439</v>
      </c>
    </row>
    <row r="2769" spans="1:3" x14ac:dyDescent="0.35">
      <c r="A2769" t="s">
        <v>2768</v>
      </c>
      <c r="B2769" s="1">
        <v>63.313749999999999</v>
      </c>
      <c r="C2769">
        <f t="shared" si="43"/>
        <v>72.31217858558766</v>
      </c>
    </row>
    <row r="2770" spans="1:3" x14ac:dyDescent="0.35">
      <c r="A2770" t="s">
        <v>2769</v>
      </c>
      <c r="B2770" s="1">
        <v>64.248000000000005</v>
      </c>
      <c r="C2770">
        <f t="shared" si="43"/>
        <v>73.379208304149358</v>
      </c>
    </row>
    <row r="2771" spans="1:3" x14ac:dyDescent="0.35">
      <c r="A2771" t="s">
        <v>2770</v>
      </c>
      <c r="B2771" s="1">
        <v>63.081000000000003</v>
      </c>
      <c r="C2771">
        <f t="shared" si="43"/>
        <v>72.046349132020381</v>
      </c>
    </row>
    <row r="2772" spans="1:3" x14ac:dyDescent="0.35">
      <c r="A2772" t="s">
        <v>2771</v>
      </c>
      <c r="B2772" s="1">
        <v>62.53</v>
      </c>
      <c r="C2772">
        <f t="shared" si="43"/>
        <v>71.41703858888151</v>
      </c>
    </row>
    <row r="2773" spans="1:3" x14ac:dyDescent="0.35">
      <c r="A2773" t="s">
        <v>2772</v>
      </c>
      <c r="B2773" s="1">
        <v>61.786499999999997</v>
      </c>
      <c r="C2773">
        <f t="shared" si="43"/>
        <v>70.567869099183227</v>
      </c>
    </row>
    <row r="2774" spans="1:3" x14ac:dyDescent="0.35">
      <c r="A2774" t="s">
        <v>2773</v>
      </c>
      <c r="B2774" s="1">
        <v>60.427500000000002</v>
      </c>
      <c r="C2774">
        <f t="shared" si="43"/>
        <v>69.01572204269371</v>
      </c>
    </row>
    <row r="2775" spans="1:3" x14ac:dyDescent="0.35">
      <c r="A2775" t="s">
        <v>2774</v>
      </c>
      <c r="B2775" s="1">
        <v>58.718499999999999</v>
      </c>
      <c r="C2775">
        <f t="shared" si="43"/>
        <v>67.063831447005256</v>
      </c>
    </row>
    <row r="2776" spans="1:3" x14ac:dyDescent="0.35">
      <c r="A2776" t="s">
        <v>2775</v>
      </c>
      <c r="B2776" s="1">
        <v>57.846249999999998</v>
      </c>
      <c r="C2776">
        <f t="shared" si="43"/>
        <v>66.067613441101656</v>
      </c>
    </row>
    <row r="2777" spans="1:3" x14ac:dyDescent="0.35">
      <c r="A2777" t="s">
        <v>2776</v>
      </c>
      <c r="B2777" s="1">
        <v>57.101999999999997</v>
      </c>
      <c r="C2777">
        <f t="shared" si="43"/>
        <v>65.217587358105092</v>
      </c>
    </row>
    <row r="2778" spans="1:3" x14ac:dyDescent="0.35">
      <c r="A2778" t="s">
        <v>2777</v>
      </c>
      <c r="B2778" s="1">
        <v>56.838999999999999</v>
      </c>
      <c r="C2778">
        <f t="shared" si="43"/>
        <v>64.917208641507059</v>
      </c>
    </row>
    <row r="2779" spans="1:3" x14ac:dyDescent="0.35">
      <c r="A2779" t="s">
        <v>2778</v>
      </c>
      <c r="B2779" s="1">
        <v>56.90475</v>
      </c>
      <c r="C2779">
        <f t="shared" si="43"/>
        <v>64.992303320656561</v>
      </c>
    </row>
    <row r="2780" spans="1:3" x14ac:dyDescent="0.35">
      <c r="A2780" t="s">
        <v>2779</v>
      </c>
      <c r="B2780" s="1">
        <v>56.281750000000002</v>
      </c>
      <c r="C2780">
        <f t="shared" si="43"/>
        <v>64.280759820882494</v>
      </c>
    </row>
    <row r="2781" spans="1:3" x14ac:dyDescent="0.35">
      <c r="A2781" t="s">
        <v>2780</v>
      </c>
      <c r="B2781" s="1">
        <v>55.094499999999996</v>
      </c>
      <c r="C2781">
        <f t="shared" si="43"/>
        <v>62.924772629699859</v>
      </c>
    </row>
    <row r="2782" spans="1:3" x14ac:dyDescent="0.35">
      <c r="A2782" t="s">
        <v>2781</v>
      </c>
      <c r="B2782" s="1">
        <v>52.961500000000001</v>
      </c>
      <c r="C2782">
        <f t="shared" si="43"/>
        <v>60.488621289381868</v>
      </c>
    </row>
    <row r="2783" spans="1:3" x14ac:dyDescent="0.35">
      <c r="A2783" t="s">
        <v>2782</v>
      </c>
      <c r="B2783" s="1">
        <v>49.691749999999999</v>
      </c>
      <c r="C2783">
        <f t="shared" si="43"/>
        <v>56.754160039965662</v>
      </c>
    </row>
    <row r="2784" spans="1:3" x14ac:dyDescent="0.35">
      <c r="A2784" t="s">
        <v>2783</v>
      </c>
      <c r="B2784" s="1">
        <v>46.304749999999999</v>
      </c>
      <c r="C2784">
        <f t="shared" si="43"/>
        <v>52.885784704917818</v>
      </c>
    </row>
    <row r="2785" spans="1:3" x14ac:dyDescent="0.35">
      <c r="A2785" t="s">
        <v>2784</v>
      </c>
      <c r="B2785" s="1">
        <v>43.466250000000002</v>
      </c>
      <c r="C2785">
        <f t="shared" si="43"/>
        <v>49.643864602014567</v>
      </c>
    </row>
    <row r="2786" spans="1:3" x14ac:dyDescent="0.35">
      <c r="A2786" t="s">
        <v>2785</v>
      </c>
      <c r="B2786" s="1">
        <v>41.600999999999999</v>
      </c>
      <c r="C2786">
        <f t="shared" si="43"/>
        <v>47.513517069183749</v>
      </c>
    </row>
    <row r="2787" spans="1:3" x14ac:dyDescent="0.35">
      <c r="A2787" t="s">
        <v>2786</v>
      </c>
      <c r="B2787" s="1">
        <v>40.51</v>
      </c>
      <c r="C2787">
        <f t="shared" si="43"/>
        <v>46.26745935128082</v>
      </c>
    </row>
    <row r="2788" spans="1:3" x14ac:dyDescent="0.35">
      <c r="A2788" t="s">
        <v>2787</v>
      </c>
      <c r="B2788" s="1">
        <v>40.012749999999997</v>
      </c>
      <c r="C2788">
        <f t="shared" si="43"/>
        <v>45.699537994518927</v>
      </c>
    </row>
    <row r="2789" spans="1:3" x14ac:dyDescent="0.35">
      <c r="A2789" t="s">
        <v>2788</v>
      </c>
      <c r="B2789" s="1">
        <v>40.33175</v>
      </c>
      <c r="C2789">
        <f t="shared" si="43"/>
        <v>46.063875677388801</v>
      </c>
    </row>
    <row r="2790" spans="1:3" x14ac:dyDescent="0.35">
      <c r="A2790" t="s">
        <v>2789</v>
      </c>
      <c r="B2790" s="1">
        <v>40.826500000000003</v>
      </c>
      <c r="C2790">
        <f t="shared" si="43"/>
        <v>46.628941723156423</v>
      </c>
    </row>
    <row r="2791" spans="1:3" x14ac:dyDescent="0.35">
      <c r="A2791" t="s">
        <v>2790</v>
      </c>
      <c r="B2791" s="1">
        <v>42.055250000000001</v>
      </c>
      <c r="C2791">
        <f t="shared" si="43"/>
        <v>48.032327076844062</v>
      </c>
    </row>
    <row r="2792" spans="1:3" x14ac:dyDescent="0.35">
      <c r="A2792" t="s">
        <v>2791</v>
      </c>
      <c r="B2792" s="1">
        <v>44.749000000000002</v>
      </c>
      <c r="C2792">
        <f t="shared" si="43"/>
        <v>51.108924673178613</v>
      </c>
    </row>
    <row r="2793" spans="1:3" x14ac:dyDescent="0.35">
      <c r="A2793" t="s">
        <v>2792</v>
      </c>
      <c r="B2793" s="1">
        <v>47.835500000000003</v>
      </c>
      <c r="C2793">
        <f t="shared" si="43"/>
        <v>54.634091626714245</v>
      </c>
    </row>
    <row r="2794" spans="1:3" x14ac:dyDescent="0.35">
      <c r="A2794" t="s">
        <v>2793</v>
      </c>
      <c r="B2794" s="1">
        <v>50.201000000000001</v>
      </c>
      <c r="C2794">
        <f t="shared" si="43"/>
        <v>57.335786889500092</v>
      </c>
    </row>
    <row r="2795" spans="1:3" x14ac:dyDescent="0.35">
      <c r="A2795" t="s">
        <v>2794</v>
      </c>
      <c r="B2795" s="1">
        <v>50.833500000000001</v>
      </c>
      <c r="C2795">
        <f t="shared" si="43"/>
        <v>58.058180571052425</v>
      </c>
    </row>
    <row r="2796" spans="1:3" x14ac:dyDescent="0.35">
      <c r="A2796" t="s">
        <v>2795</v>
      </c>
      <c r="B2796" s="1">
        <v>50.924250000000001</v>
      </c>
      <c r="C2796">
        <f t="shared" si="43"/>
        <v>58.161828360144717</v>
      </c>
    </row>
    <row r="2797" spans="1:3" x14ac:dyDescent="0.35">
      <c r="A2797" t="s">
        <v>2796</v>
      </c>
      <c r="B2797" s="1">
        <v>50.066499999999998</v>
      </c>
      <c r="C2797">
        <f t="shared" si="43"/>
        <v>57.182171158007932</v>
      </c>
    </row>
    <row r="2798" spans="1:3" x14ac:dyDescent="0.35">
      <c r="A2798" t="s">
        <v>2797</v>
      </c>
      <c r="B2798" s="1">
        <v>48.908250000000002</v>
      </c>
      <c r="C2798">
        <f t="shared" si="43"/>
        <v>55.859305574358935</v>
      </c>
    </row>
    <row r="2799" spans="1:3" x14ac:dyDescent="0.35">
      <c r="A2799" t="s">
        <v>2798</v>
      </c>
      <c r="B2799" s="1">
        <v>46.792999999999999</v>
      </c>
      <c r="C2799">
        <f t="shared" si="43"/>
        <v>53.443426942100309</v>
      </c>
    </row>
    <row r="2800" spans="1:3" x14ac:dyDescent="0.35">
      <c r="A2800" t="s">
        <v>2799</v>
      </c>
      <c r="B2800" s="1">
        <v>46.127499999999998</v>
      </c>
      <c r="C2800">
        <f t="shared" si="43"/>
        <v>52.683343155423501</v>
      </c>
    </row>
    <row r="2801" spans="1:3" x14ac:dyDescent="0.35">
      <c r="A2801" t="s">
        <v>2800</v>
      </c>
      <c r="B2801" s="1">
        <v>46.018000000000001</v>
      </c>
      <c r="C2801">
        <f t="shared" si="43"/>
        <v>52.558280533874132</v>
      </c>
    </row>
    <row r="2802" spans="1:3" x14ac:dyDescent="0.35">
      <c r="A2802" t="s">
        <v>2801</v>
      </c>
      <c r="B2802" s="1">
        <v>47.895000000000003</v>
      </c>
      <c r="C2802">
        <f t="shared" si="43"/>
        <v>54.702048028378059</v>
      </c>
    </row>
    <row r="2803" spans="1:3" x14ac:dyDescent="0.35">
      <c r="A2803" t="s">
        <v>2802</v>
      </c>
      <c r="B2803" s="1">
        <v>48.929000000000002</v>
      </c>
      <c r="C2803">
        <f t="shared" si="43"/>
        <v>55.883004655611444</v>
      </c>
    </row>
    <row r="2804" spans="1:3" x14ac:dyDescent="0.35">
      <c r="A2804" t="s">
        <v>2803</v>
      </c>
      <c r="B2804" s="1">
        <v>49.037750000000003</v>
      </c>
      <c r="C2804">
        <f t="shared" si="43"/>
        <v>56.007210683862539</v>
      </c>
    </row>
    <row r="2805" spans="1:3" x14ac:dyDescent="0.35">
      <c r="A2805" t="s">
        <v>2804</v>
      </c>
      <c r="B2805" s="1">
        <v>48.646500000000003</v>
      </c>
      <c r="C2805">
        <f t="shared" si="43"/>
        <v>55.560354513258027</v>
      </c>
    </row>
    <row r="2806" spans="1:3" x14ac:dyDescent="0.35">
      <c r="A2806" t="s">
        <v>2805</v>
      </c>
      <c r="B2806" s="1">
        <v>48.264749999999999</v>
      </c>
      <c r="C2806">
        <f t="shared" si="43"/>
        <v>55.124348524431774</v>
      </c>
    </row>
    <row r="2807" spans="1:3" x14ac:dyDescent="0.35">
      <c r="A2807" t="s">
        <v>2806</v>
      </c>
      <c r="B2807" s="1">
        <v>46.418750000000003</v>
      </c>
      <c r="C2807">
        <f t="shared" si="43"/>
        <v>53.015986886256897</v>
      </c>
    </row>
    <row r="2808" spans="1:3" x14ac:dyDescent="0.35">
      <c r="A2808" t="s">
        <v>2807</v>
      </c>
      <c r="B2808" s="1">
        <v>43.617249999999999</v>
      </c>
      <c r="C2808">
        <f t="shared" si="43"/>
        <v>49.816325386068961</v>
      </c>
    </row>
    <row r="2809" spans="1:3" x14ac:dyDescent="0.35">
      <c r="A2809" t="s">
        <v>2808</v>
      </c>
      <c r="B2809" s="1">
        <v>39.755749999999999</v>
      </c>
      <c r="C2809">
        <f t="shared" si="43"/>
        <v>45.406012024307145</v>
      </c>
    </row>
    <row r="2810" spans="1:3" x14ac:dyDescent="0.35">
      <c r="A2810" t="s">
        <v>2809</v>
      </c>
      <c r="B2810" s="1">
        <v>39.005249999999997</v>
      </c>
      <c r="C2810">
        <f t="shared" si="43"/>
        <v>44.548847663824887</v>
      </c>
    </row>
    <row r="2811" spans="1:3" x14ac:dyDescent="0.35">
      <c r="A2811" t="s">
        <v>2810</v>
      </c>
      <c r="B2811" s="1">
        <v>37.707500000000003</v>
      </c>
      <c r="C2811">
        <f t="shared" si="43"/>
        <v>43.066655726695181</v>
      </c>
    </row>
    <row r="2812" spans="1:3" x14ac:dyDescent="0.35">
      <c r="A2812" t="s">
        <v>2811</v>
      </c>
      <c r="B2812" s="1">
        <v>35.989750000000001</v>
      </c>
      <c r="C2812">
        <f t="shared" si="43"/>
        <v>41.104771542526763</v>
      </c>
    </row>
    <row r="2813" spans="1:3" x14ac:dyDescent="0.35">
      <c r="A2813" t="s">
        <v>2812</v>
      </c>
      <c r="B2813" s="1">
        <v>36.572499999999998</v>
      </c>
      <c r="C2813">
        <f t="shared" si="43"/>
        <v>41.770344535292963</v>
      </c>
    </row>
    <row r="2814" spans="1:3" x14ac:dyDescent="0.35">
      <c r="A2814" t="s">
        <v>2813</v>
      </c>
      <c r="B2814" s="1">
        <v>37.112499999999997</v>
      </c>
      <c r="C2814">
        <f t="shared" si="43"/>
        <v>42.387091710057007</v>
      </c>
    </row>
    <row r="2815" spans="1:3" x14ac:dyDescent="0.35">
      <c r="A2815" t="s">
        <v>2814</v>
      </c>
      <c r="B2815" s="1">
        <v>37.712000000000003</v>
      </c>
      <c r="C2815">
        <f t="shared" si="43"/>
        <v>43.071795286484885</v>
      </c>
    </row>
    <row r="2816" spans="1:3" x14ac:dyDescent="0.35">
      <c r="A2816" t="s">
        <v>2815</v>
      </c>
      <c r="B2816" s="1">
        <v>40.235750000000003</v>
      </c>
      <c r="C2816">
        <f t="shared" si="43"/>
        <v>45.954231735208531</v>
      </c>
    </row>
    <row r="2817" spans="1:3" x14ac:dyDescent="0.35">
      <c r="A2817" t="s">
        <v>2816</v>
      </c>
      <c r="B2817" s="1">
        <v>43.372</v>
      </c>
      <c r="C2817">
        <f t="shared" si="43"/>
        <v>49.536219377530287</v>
      </c>
    </row>
    <row r="2818" spans="1:3" x14ac:dyDescent="0.35">
      <c r="A2818" t="s">
        <v>2817</v>
      </c>
      <c r="B2818" s="1">
        <v>46.600999999999999</v>
      </c>
      <c r="C2818">
        <f t="shared" si="43"/>
        <v>53.224139057739762</v>
      </c>
    </row>
    <row r="2819" spans="1:3" x14ac:dyDescent="0.35">
      <c r="A2819" t="s">
        <v>2818</v>
      </c>
      <c r="B2819" s="1">
        <v>47.948250000000002</v>
      </c>
      <c r="C2819">
        <f t="shared" ref="C2819:C2882" si="44">B2819*(530000/SUM($B$2:$B$8761))</f>
        <v>54.762866152556178</v>
      </c>
    </row>
    <row r="2820" spans="1:3" x14ac:dyDescent="0.35">
      <c r="A2820" t="s">
        <v>2819</v>
      </c>
      <c r="B2820" s="1">
        <v>49.21275</v>
      </c>
      <c r="C2820">
        <f t="shared" si="44"/>
        <v>56.207082453461993</v>
      </c>
    </row>
    <row r="2821" spans="1:3" x14ac:dyDescent="0.35">
      <c r="A2821" t="s">
        <v>2820</v>
      </c>
      <c r="B2821" s="1">
        <v>49.45675</v>
      </c>
      <c r="C2821">
        <f t="shared" si="44"/>
        <v>56.485760806503528</v>
      </c>
    </row>
    <row r="2822" spans="1:3" x14ac:dyDescent="0.35">
      <c r="A2822" t="s">
        <v>2821</v>
      </c>
      <c r="B2822" s="1">
        <v>46.785249999999998</v>
      </c>
      <c r="C2822">
        <f t="shared" si="44"/>
        <v>53.434575478018047</v>
      </c>
    </row>
    <row r="2823" spans="1:3" x14ac:dyDescent="0.35">
      <c r="A2823" t="s">
        <v>2822</v>
      </c>
      <c r="B2823" s="1">
        <v>45.391249999999999</v>
      </c>
      <c r="C2823">
        <f t="shared" si="44"/>
        <v>51.842454067608635</v>
      </c>
    </row>
    <row r="2824" spans="1:3" x14ac:dyDescent="0.35">
      <c r="A2824" t="s">
        <v>2823</v>
      </c>
      <c r="B2824" s="1">
        <v>45.413249999999998</v>
      </c>
      <c r="C2824">
        <f t="shared" si="44"/>
        <v>51.867580804358276</v>
      </c>
    </row>
    <row r="2825" spans="1:3" x14ac:dyDescent="0.35">
      <c r="A2825" t="s">
        <v>2824</v>
      </c>
      <c r="B2825" s="1">
        <v>44.627000000000002</v>
      </c>
      <c r="C2825">
        <f t="shared" si="44"/>
        <v>50.969585496657849</v>
      </c>
    </row>
    <row r="2826" spans="1:3" x14ac:dyDescent="0.35">
      <c r="A2826" t="s">
        <v>2825</v>
      </c>
      <c r="B2826" s="1">
        <v>46.121499999999997</v>
      </c>
      <c r="C2826">
        <f t="shared" si="44"/>
        <v>52.676490409037235</v>
      </c>
    </row>
    <row r="2827" spans="1:3" x14ac:dyDescent="0.35">
      <c r="A2827" t="s">
        <v>2826</v>
      </c>
      <c r="B2827" s="1">
        <v>48.525750000000002</v>
      </c>
      <c r="C2827">
        <f t="shared" si="44"/>
        <v>55.422442992234402</v>
      </c>
    </row>
    <row r="2828" spans="1:3" x14ac:dyDescent="0.35">
      <c r="A2828" t="s">
        <v>2827</v>
      </c>
      <c r="B2828" s="1">
        <v>48.655500000000004</v>
      </c>
      <c r="C2828">
        <f t="shared" si="44"/>
        <v>55.570633632837428</v>
      </c>
    </row>
    <row r="2829" spans="1:3" x14ac:dyDescent="0.35">
      <c r="A2829" t="s">
        <v>2828</v>
      </c>
      <c r="B2829" s="1">
        <v>48.876750000000001</v>
      </c>
      <c r="C2829">
        <f t="shared" si="44"/>
        <v>55.823328655831034</v>
      </c>
    </row>
    <row r="2830" spans="1:3" x14ac:dyDescent="0.35">
      <c r="A2830" t="s">
        <v>2829</v>
      </c>
      <c r="B2830" s="1">
        <v>48.584249999999997</v>
      </c>
      <c r="C2830">
        <f t="shared" si="44"/>
        <v>55.489257269500499</v>
      </c>
    </row>
    <row r="2831" spans="1:3" x14ac:dyDescent="0.35">
      <c r="A2831" t="s">
        <v>2830</v>
      </c>
      <c r="B2831" s="1">
        <v>47.294750000000001</v>
      </c>
      <c r="C2831">
        <f t="shared" si="44"/>
        <v>54.016487858651907</v>
      </c>
    </row>
    <row r="2832" spans="1:3" x14ac:dyDescent="0.35">
      <c r="A2832" t="s">
        <v>2831</v>
      </c>
      <c r="B2832" s="1">
        <v>44.079749999999997</v>
      </c>
      <c r="C2832">
        <f t="shared" si="44"/>
        <v>50.344557920010388</v>
      </c>
    </row>
    <row r="2833" spans="1:3" x14ac:dyDescent="0.35">
      <c r="A2833" t="s">
        <v>2832</v>
      </c>
      <c r="B2833" s="1">
        <v>41.436250000000001</v>
      </c>
      <c r="C2833">
        <f t="shared" si="44"/>
        <v>47.325352074660827</v>
      </c>
    </row>
    <row r="2834" spans="1:3" x14ac:dyDescent="0.35">
      <c r="A2834" t="s">
        <v>2833</v>
      </c>
      <c r="B2834" s="1">
        <v>39.825000000000003</v>
      </c>
      <c r="C2834">
        <f t="shared" si="44"/>
        <v>45.485104138848655</v>
      </c>
    </row>
    <row r="2835" spans="1:3" x14ac:dyDescent="0.35">
      <c r="A2835" t="s">
        <v>2834</v>
      </c>
      <c r="B2835" s="1">
        <v>39.063749999999999</v>
      </c>
      <c r="C2835">
        <f t="shared" si="44"/>
        <v>44.615661941090998</v>
      </c>
    </row>
    <row r="2836" spans="1:3" x14ac:dyDescent="0.35">
      <c r="A2836" t="s">
        <v>2835</v>
      </c>
      <c r="B2836" s="1">
        <v>39.567500000000003</v>
      </c>
      <c r="C2836">
        <f t="shared" si="44"/>
        <v>45.191007106438022</v>
      </c>
    </row>
    <row r="2837" spans="1:3" x14ac:dyDescent="0.35">
      <c r="A2837" t="s">
        <v>2836</v>
      </c>
      <c r="B2837" s="1">
        <v>41.289749999999998</v>
      </c>
      <c r="C2837">
        <f t="shared" si="44"/>
        <v>47.158030850396131</v>
      </c>
    </row>
    <row r="2838" spans="1:3" x14ac:dyDescent="0.35">
      <c r="A2838" t="s">
        <v>2837</v>
      </c>
      <c r="B2838" s="1">
        <v>45.183750000000003</v>
      </c>
      <c r="C2838">
        <f t="shared" si="44"/>
        <v>51.605463255083563</v>
      </c>
    </row>
    <row r="2839" spans="1:3" x14ac:dyDescent="0.35">
      <c r="A2839" t="s">
        <v>2838</v>
      </c>
      <c r="B2839" s="1">
        <v>52.598999999999997</v>
      </c>
      <c r="C2839">
        <f t="shared" si="44"/>
        <v>60.07460119521155</v>
      </c>
    </row>
    <row r="2840" spans="1:3" x14ac:dyDescent="0.35">
      <c r="A2840" t="s">
        <v>2839</v>
      </c>
      <c r="B2840" s="1">
        <v>57.554250000000003</v>
      </c>
      <c r="C2840">
        <f t="shared" si="44"/>
        <v>65.734113116969993</v>
      </c>
    </row>
    <row r="2841" spans="1:3" x14ac:dyDescent="0.35">
      <c r="A2841" t="s">
        <v>2840</v>
      </c>
      <c r="B2841" s="1">
        <v>60.466999999999999</v>
      </c>
      <c r="C2841">
        <f t="shared" si="44"/>
        <v>69.060835956403295</v>
      </c>
    </row>
    <row r="2842" spans="1:3" x14ac:dyDescent="0.35">
      <c r="A2842" t="s">
        <v>2841</v>
      </c>
      <c r="B2842" s="1">
        <v>60.526000000000003</v>
      </c>
      <c r="C2842">
        <f t="shared" si="44"/>
        <v>69.128221295868258</v>
      </c>
    </row>
    <row r="2843" spans="1:3" x14ac:dyDescent="0.35">
      <c r="A2843" t="s">
        <v>2842</v>
      </c>
      <c r="B2843" s="1">
        <v>59.712249999999997</v>
      </c>
      <c r="C2843">
        <f t="shared" si="44"/>
        <v>68.198817567230762</v>
      </c>
    </row>
    <row r="2844" spans="1:3" x14ac:dyDescent="0.35">
      <c r="A2844" t="s">
        <v>2843</v>
      </c>
      <c r="B2844" s="1">
        <v>58.89</v>
      </c>
      <c r="C2844">
        <f t="shared" si="44"/>
        <v>67.25970578121273</v>
      </c>
    </row>
    <row r="2845" spans="1:3" x14ac:dyDescent="0.35">
      <c r="A2845" t="s">
        <v>2844</v>
      </c>
      <c r="B2845" s="1">
        <v>57.677</v>
      </c>
      <c r="C2845">
        <f t="shared" si="44"/>
        <v>65.874308886789038</v>
      </c>
    </row>
    <row r="2846" spans="1:3" x14ac:dyDescent="0.35">
      <c r="A2846" t="s">
        <v>2845</v>
      </c>
      <c r="B2846" s="1">
        <v>56.757750000000001</v>
      </c>
      <c r="C2846">
        <f t="shared" si="44"/>
        <v>64.82441103419302</v>
      </c>
    </row>
    <row r="2847" spans="1:3" x14ac:dyDescent="0.35">
      <c r="A2847" t="s">
        <v>2846</v>
      </c>
      <c r="B2847" s="1">
        <v>55.453499999999998</v>
      </c>
      <c r="C2847">
        <f t="shared" si="44"/>
        <v>63.334795288478183</v>
      </c>
    </row>
    <row r="2848" spans="1:3" x14ac:dyDescent="0.35">
      <c r="A2848" t="s">
        <v>2847</v>
      </c>
      <c r="B2848" s="1">
        <v>55.135750000000002</v>
      </c>
      <c r="C2848">
        <f t="shared" si="44"/>
        <v>62.971885261105449</v>
      </c>
    </row>
    <row r="2849" spans="1:3" x14ac:dyDescent="0.35">
      <c r="A2849" t="s">
        <v>2848</v>
      </c>
      <c r="B2849" s="1">
        <v>54.524250000000002</v>
      </c>
      <c r="C2849">
        <f t="shared" si="44"/>
        <v>62.273476191905047</v>
      </c>
    </row>
    <row r="2850" spans="1:3" x14ac:dyDescent="0.35">
      <c r="A2850" t="s">
        <v>2849</v>
      </c>
      <c r="B2850" s="1">
        <v>55.079500000000003</v>
      </c>
      <c r="C2850">
        <f t="shared" si="44"/>
        <v>62.9076407637342</v>
      </c>
    </row>
    <row r="2851" spans="1:3" x14ac:dyDescent="0.35">
      <c r="A2851" t="s">
        <v>2850</v>
      </c>
      <c r="B2851" s="1">
        <v>55.939250000000001</v>
      </c>
      <c r="C2851">
        <f t="shared" si="44"/>
        <v>63.889582214666405</v>
      </c>
    </row>
    <row r="2852" spans="1:3" x14ac:dyDescent="0.35">
      <c r="A2852" t="s">
        <v>2851</v>
      </c>
      <c r="B2852" s="1">
        <v>56.344749999999998</v>
      </c>
      <c r="C2852">
        <f t="shared" si="44"/>
        <v>64.352713657938295</v>
      </c>
    </row>
    <row r="2853" spans="1:3" x14ac:dyDescent="0.35">
      <c r="A2853" t="s">
        <v>2852</v>
      </c>
      <c r="B2853" s="1">
        <v>55.487000000000002</v>
      </c>
      <c r="C2853">
        <f t="shared" si="44"/>
        <v>63.37305645580151</v>
      </c>
    </row>
    <row r="2854" spans="1:3" x14ac:dyDescent="0.35">
      <c r="A2854" t="s">
        <v>2853</v>
      </c>
      <c r="B2854" s="1">
        <v>53.96875</v>
      </c>
      <c r="C2854">
        <f t="shared" si="44"/>
        <v>61.639026088976472</v>
      </c>
    </row>
    <row r="2855" spans="1:3" x14ac:dyDescent="0.35">
      <c r="A2855" t="s">
        <v>2854</v>
      </c>
      <c r="B2855" s="1">
        <v>50.593499999999999</v>
      </c>
      <c r="C2855">
        <f t="shared" si="44"/>
        <v>57.784070715601736</v>
      </c>
    </row>
    <row r="2856" spans="1:3" x14ac:dyDescent="0.35">
      <c r="A2856" t="s">
        <v>2855</v>
      </c>
      <c r="B2856" s="1">
        <v>46.692749999999997</v>
      </c>
      <c r="C2856">
        <f t="shared" si="44"/>
        <v>53.328928971229757</v>
      </c>
    </row>
    <row r="2857" spans="1:3" x14ac:dyDescent="0.35">
      <c r="A2857" t="s">
        <v>2856</v>
      </c>
      <c r="B2857" s="1">
        <v>43.765749999999997</v>
      </c>
      <c r="C2857">
        <f t="shared" si="44"/>
        <v>49.98593085912907</v>
      </c>
    </row>
    <row r="2858" spans="1:3" x14ac:dyDescent="0.35">
      <c r="A2858" t="s">
        <v>2857</v>
      </c>
      <c r="B2858" s="1">
        <v>42.185499999999998</v>
      </c>
      <c r="C2858">
        <f t="shared" si="44"/>
        <v>48.18108877964594</v>
      </c>
    </row>
    <row r="2859" spans="1:3" x14ac:dyDescent="0.35">
      <c r="A2859" t="s">
        <v>2858</v>
      </c>
      <c r="B2859" s="1">
        <v>41.585749999999997</v>
      </c>
      <c r="C2859">
        <f t="shared" si="44"/>
        <v>47.496099672118646</v>
      </c>
    </row>
    <row r="2860" spans="1:3" x14ac:dyDescent="0.35">
      <c r="A2860" t="s">
        <v>2859</v>
      </c>
      <c r="B2860" s="1">
        <v>42.015000000000001</v>
      </c>
      <c r="C2860">
        <f t="shared" si="44"/>
        <v>47.986356569836182</v>
      </c>
    </row>
    <row r="2861" spans="1:3" x14ac:dyDescent="0.35">
      <c r="A2861" t="s">
        <v>2860</v>
      </c>
      <c r="B2861" s="1">
        <v>43.59525</v>
      </c>
      <c r="C2861">
        <f t="shared" si="44"/>
        <v>49.791198649319313</v>
      </c>
    </row>
    <row r="2862" spans="1:3" x14ac:dyDescent="0.35">
      <c r="A2862" t="s">
        <v>2861</v>
      </c>
      <c r="B2862" s="1">
        <v>47.199750000000002</v>
      </c>
      <c r="C2862">
        <f t="shared" si="44"/>
        <v>53.907986040869346</v>
      </c>
    </row>
    <row r="2863" spans="1:3" x14ac:dyDescent="0.35">
      <c r="A2863" t="s">
        <v>2862</v>
      </c>
      <c r="B2863" s="1">
        <v>53.837499999999999</v>
      </c>
      <c r="C2863">
        <f t="shared" si="44"/>
        <v>61.489122261776878</v>
      </c>
    </row>
    <row r="2864" spans="1:3" x14ac:dyDescent="0.35">
      <c r="A2864" t="s">
        <v>2863</v>
      </c>
      <c r="B2864" s="1">
        <v>58.433500000000002</v>
      </c>
      <c r="C2864">
        <f t="shared" si="44"/>
        <v>66.738325993657568</v>
      </c>
    </row>
    <row r="2865" spans="1:3" x14ac:dyDescent="0.35">
      <c r="A2865" t="s">
        <v>2864</v>
      </c>
      <c r="B2865" s="1">
        <v>61.280999999999999</v>
      </c>
      <c r="C2865">
        <f t="shared" si="44"/>
        <v>69.990525216140213</v>
      </c>
    </row>
    <row r="2866" spans="1:3" x14ac:dyDescent="0.35">
      <c r="A2866" t="s">
        <v>2865</v>
      </c>
      <c r="B2866" s="1">
        <v>60.314</v>
      </c>
      <c r="C2866">
        <f t="shared" si="44"/>
        <v>68.886090923553482</v>
      </c>
    </row>
    <row r="2867" spans="1:3" x14ac:dyDescent="0.35">
      <c r="A2867" t="s">
        <v>2866</v>
      </c>
      <c r="B2867" s="1">
        <v>59.055750000000003</v>
      </c>
      <c r="C2867">
        <f t="shared" si="44"/>
        <v>67.449012900133368</v>
      </c>
    </row>
    <row r="2868" spans="1:3" x14ac:dyDescent="0.35">
      <c r="A2868" t="s">
        <v>2867</v>
      </c>
      <c r="B2868" s="1">
        <v>59.162500000000001</v>
      </c>
      <c r="C2868">
        <f t="shared" si="44"/>
        <v>67.57093467958903</v>
      </c>
    </row>
    <row r="2869" spans="1:3" x14ac:dyDescent="0.35">
      <c r="A2869" t="s">
        <v>2868</v>
      </c>
      <c r="B2869" s="1">
        <v>58.341000000000001</v>
      </c>
      <c r="C2869">
        <f t="shared" si="44"/>
        <v>66.632679486869279</v>
      </c>
    </row>
    <row r="2870" spans="1:3" x14ac:dyDescent="0.35">
      <c r="A2870" t="s">
        <v>2869</v>
      </c>
      <c r="B2870" s="1">
        <v>57.438249999999996</v>
      </c>
      <c r="C2870">
        <f t="shared" si="44"/>
        <v>65.601626686835488</v>
      </c>
    </row>
    <row r="2871" spans="1:3" x14ac:dyDescent="0.35">
      <c r="A2871" t="s">
        <v>2870</v>
      </c>
      <c r="B2871" s="1">
        <v>56.047750000000001</v>
      </c>
      <c r="C2871">
        <f t="shared" si="44"/>
        <v>64.013502711818063</v>
      </c>
    </row>
    <row r="2872" spans="1:3" x14ac:dyDescent="0.35">
      <c r="A2872" t="s">
        <v>2871</v>
      </c>
      <c r="B2872" s="1">
        <v>55.281750000000002</v>
      </c>
      <c r="C2872">
        <f t="shared" si="44"/>
        <v>63.138635423171287</v>
      </c>
    </row>
    <row r="2873" spans="1:3" x14ac:dyDescent="0.35">
      <c r="A2873" t="s">
        <v>2872</v>
      </c>
      <c r="B2873" s="1">
        <v>54.705249999999999</v>
      </c>
      <c r="C2873">
        <f t="shared" si="44"/>
        <v>62.480200707890774</v>
      </c>
    </row>
    <row r="2874" spans="1:3" x14ac:dyDescent="0.35">
      <c r="A2874" t="s">
        <v>2873</v>
      </c>
      <c r="B2874" s="1">
        <v>56.093499999999999</v>
      </c>
      <c r="C2874">
        <f t="shared" si="44"/>
        <v>64.065754903013357</v>
      </c>
    </row>
    <row r="2875" spans="1:3" x14ac:dyDescent="0.35">
      <c r="A2875" t="s">
        <v>2874</v>
      </c>
      <c r="B2875" s="1">
        <v>56.126249999999999</v>
      </c>
      <c r="C2875">
        <f t="shared" si="44"/>
        <v>64.103159477038389</v>
      </c>
    </row>
    <row r="2876" spans="1:3" x14ac:dyDescent="0.35">
      <c r="A2876" t="s">
        <v>2875</v>
      </c>
      <c r="B2876" s="1">
        <v>56.117249999999999</v>
      </c>
      <c r="C2876">
        <f t="shared" si="44"/>
        <v>64.092880357458995</v>
      </c>
    </row>
    <row r="2877" spans="1:3" x14ac:dyDescent="0.35">
      <c r="A2877" t="s">
        <v>2876</v>
      </c>
      <c r="B2877" s="1">
        <v>54.65925</v>
      </c>
      <c r="C2877">
        <f t="shared" si="44"/>
        <v>62.427662985596058</v>
      </c>
    </row>
    <row r="2878" spans="1:3" x14ac:dyDescent="0.35">
      <c r="A2878" t="s">
        <v>2877</v>
      </c>
      <c r="B2878" s="1">
        <v>53.322499999999998</v>
      </c>
      <c r="C2878">
        <f t="shared" si="44"/>
        <v>60.900928196955611</v>
      </c>
    </row>
    <row r="2879" spans="1:3" x14ac:dyDescent="0.35">
      <c r="A2879" t="s">
        <v>2878</v>
      </c>
      <c r="B2879" s="1">
        <v>49.583500000000001</v>
      </c>
      <c r="C2879">
        <f t="shared" si="44"/>
        <v>56.630525073913425</v>
      </c>
    </row>
    <row r="2880" spans="1:3" x14ac:dyDescent="0.35">
      <c r="A2880" t="s">
        <v>2879</v>
      </c>
      <c r="B2880" s="1">
        <v>45.795999999999999</v>
      </c>
      <c r="C2880">
        <f t="shared" si="44"/>
        <v>52.304728917582239</v>
      </c>
    </row>
    <row r="2881" spans="1:3" x14ac:dyDescent="0.35">
      <c r="A2881" t="s">
        <v>2880</v>
      </c>
      <c r="B2881" s="1">
        <v>39.889249999999997</v>
      </c>
      <c r="C2881">
        <f t="shared" si="44"/>
        <v>45.558485631401595</v>
      </c>
    </row>
    <row r="2882" spans="1:3" x14ac:dyDescent="0.35">
      <c r="A2882" t="s">
        <v>2881</v>
      </c>
      <c r="B2882" s="1">
        <v>37.327500000000001</v>
      </c>
      <c r="C2882">
        <f t="shared" si="44"/>
        <v>42.632648455564919</v>
      </c>
    </row>
    <row r="2883" spans="1:3" x14ac:dyDescent="0.35">
      <c r="A2883" t="s">
        <v>2882</v>
      </c>
      <c r="B2883" s="1">
        <v>35.866</v>
      </c>
      <c r="C2883">
        <f t="shared" ref="C2883:C2946" si="45">B2883*(530000/SUM($B$2:$B$8761))</f>
        <v>40.963433648310001</v>
      </c>
    </row>
    <row r="2884" spans="1:3" x14ac:dyDescent="0.35">
      <c r="A2884" t="s">
        <v>2883</v>
      </c>
      <c r="B2884" s="1">
        <v>35.312750000000001</v>
      </c>
      <c r="C2884">
        <f t="shared" si="45"/>
        <v>40.331553325276275</v>
      </c>
    </row>
    <row r="2885" spans="1:3" x14ac:dyDescent="0.35">
      <c r="A2885" t="s">
        <v>2884</v>
      </c>
      <c r="B2885" s="1">
        <v>35.052500000000002</v>
      </c>
      <c r="C2885">
        <f t="shared" si="45"/>
        <v>40.034315450771935</v>
      </c>
    </row>
    <row r="2886" spans="1:3" x14ac:dyDescent="0.35">
      <c r="A2886" t="s">
        <v>2885</v>
      </c>
      <c r="B2886" s="1">
        <v>34.752499999999998</v>
      </c>
      <c r="C2886">
        <f t="shared" si="45"/>
        <v>39.691678131458573</v>
      </c>
    </row>
    <row r="2887" spans="1:3" x14ac:dyDescent="0.35">
      <c r="A2887" t="s">
        <v>2886</v>
      </c>
      <c r="B2887" s="1">
        <v>34.688249999999996</v>
      </c>
      <c r="C2887">
        <f t="shared" si="45"/>
        <v>39.618296638905626</v>
      </c>
    </row>
    <row r="2888" spans="1:3" x14ac:dyDescent="0.35">
      <c r="A2888" t="s">
        <v>2887</v>
      </c>
      <c r="B2888" s="1">
        <v>37.753749999999997</v>
      </c>
      <c r="C2888">
        <f t="shared" si="45"/>
        <v>43.119478980089319</v>
      </c>
    </row>
    <row r="2889" spans="1:3" x14ac:dyDescent="0.35">
      <c r="A2889" t="s">
        <v>2888</v>
      </c>
      <c r="B2889" s="1">
        <v>41.224249999999998</v>
      </c>
      <c r="C2889">
        <f t="shared" si="45"/>
        <v>47.083221702346052</v>
      </c>
    </row>
    <row r="2890" spans="1:3" x14ac:dyDescent="0.35">
      <c r="A2890" t="s">
        <v>2889</v>
      </c>
      <c r="B2890" s="1">
        <v>44.281750000000002</v>
      </c>
      <c r="C2890">
        <f t="shared" si="45"/>
        <v>50.575267048348053</v>
      </c>
    </row>
    <row r="2891" spans="1:3" x14ac:dyDescent="0.35">
      <c r="A2891" t="s">
        <v>2890</v>
      </c>
      <c r="B2891" s="1">
        <v>44.408749999999998</v>
      </c>
      <c r="C2891">
        <f t="shared" si="45"/>
        <v>50.720316846857372</v>
      </c>
    </row>
    <row r="2892" spans="1:3" x14ac:dyDescent="0.35">
      <c r="A2892" t="s">
        <v>2891</v>
      </c>
      <c r="B2892" s="1">
        <v>44.784750000000003</v>
      </c>
      <c r="C2892">
        <f t="shared" si="45"/>
        <v>51.149755620396789</v>
      </c>
    </row>
    <row r="2893" spans="1:3" x14ac:dyDescent="0.35">
      <c r="A2893" t="s">
        <v>2892</v>
      </c>
      <c r="B2893" s="1">
        <v>43.362000000000002</v>
      </c>
      <c r="C2893">
        <f t="shared" si="45"/>
        <v>49.524798133553176</v>
      </c>
    </row>
    <row r="2894" spans="1:3" x14ac:dyDescent="0.35">
      <c r="A2894" t="s">
        <v>2893</v>
      </c>
      <c r="B2894" s="1">
        <v>41.513249999999999</v>
      </c>
      <c r="C2894">
        <f t="shared" si="45"/>
        <v>47.413295653284585</v>
      </c>
    </row>
    <row r="2895" spans="1:3" x14ac:dyDescent="0.35">
      <c r="A2895" t="s">
        <v>2894</v>
      </c>
      <c r="B2895" s="1">
        <v>40.226999999999997</v>
      </c>
      <c r="C2895">
        <f t="shared" si="45"/>
        <v>45.944238146728551</v>
      </c>
    </row>
    <row r="2896" spans="1:3" x14ac:dyDescent="0.35">
      <c r="A2896" t="s">
        <v>2895</v>
      </c>
      <c r="B2896" s="1">
        <v>40.073999999999998</v>
      </c>
      <c r="C2896">
        <f t="shared" si="45"/>
        <v>45.769493113878738</v>
      </c>
    </row>
    <row r="2897" spans="1:3" x14ac:dyDescent="0.35">
      <c r="A2897" t="s">
        <v>2896</v>
      </c>
      <c r="B2897" s="1">
        <v>40.875749999999996</v>
      </c>
      <c r="C2897">
        <f t="shared" si="45"/>
        <v>46.68519134974369</v>
      </c>
    </row>
    <row r="2898" spans="1:3" x14ac:dyDescent="0.35">
      <c r="A2898" t="s">
        <v>2897</v>
      </c>
      <c r="B2898" s="1">
        <v>42.945250000000001</v>
      </c>
      <c r="C2898">
        <f t="shared" si="45"/>
        <v>49.048817790807036</v>
      </c>
    </row>
    <row r="2899" spans="1:3" x14ac:dyDescent="0.35">
      <c r="A2899" t="s">
        <v>2898</v>
      </c>
      <c r="B2899" s="1">
        <v>44.934750000000001</v>
      </c>
      <c r="C2899">
        <f t="shared" si="45"/>
        <v>51.321074280053473</v>
      </c>
    </row>
    <row r="2900" spans="1:3" x14ac:dyDescent="0.35">
      <c r="A2900" t="s">
        <v>2899</v>
      </c>
      <c r="B2900" s="1">
        <v>44.859000000000002</v>
      </c>
      <c r="C2900">
        <f t="shared" si="45"/>
        <v>51.234558356926847</v>
      </c>
    </row>
    <row r="2901" spans="1:3" x14ac:dyDescent="0.35">
      <c r="A2901" t="s">
        <v>2900</v>
      </c>
      <c r="B2901" s="1">
        <v>45.1295</v>
      </c>
      <c r="C2901">
        <f t="shared" si="45"/>
        <v>51.543503006507727</v>
      </c>
    </row>
    <row r="2902" spans="1:3" x14ac:dyDescent="0.35">
      <c r="A2902" t="s">
        <v>2901</v>
      </c>
      <c r="B2902" s="1">
        <v>44.920749999999998</v>
      </c>
      <c r="C2902">
        <f t="shared" si="45"/>
        <v>51.305084538485509</v>
      </c>
    </row>
    <row r="2903" spans="1:3" x14ac:dyDescent="0.35">
      <c r="A2903" t="s">
        <v>2902</v>
      </c>
      <c r="B2903" s="1">
        <v>43.175750000000001</v>
      </c>
      <c r="C2903">
        <f t="shared" si="45"/>
        <v>49.312077464479465</v>
      </c>
    </row>
    <row r="2904" spans="1:3" x14ac:dyDescent="0.35">
      <c r="A2904" t="s">
        <v>2903</v>
      </c>
      <c r="B2904" s="1">
        <v>40.289499999999997</v>
      </c>
      <c r="C2904">
        <f t="shared" si="45"/>
        <v>46.015620921585501</v>
      </c>
    </row>
    <row r="2905" spans="1:3" x14ac:dyDescent="0.35">
      <c r="A2905" t="s">
        <v>2904</v>
      </c>
      <c r="B2905" s="1">
        <v>39.533499999999997</v>
      </c>
      <c r="C2905">
        <f t="shared" si="45"/>
        <v>45.152174876915829</v>
      </c>
    </row>
    <row r="2906" spans="1:3" x14ac:dyDescent="0.35">
      <c r="A2906" t="s">
        <v>2905</v>
      </c>
      <c r="B2906" s="1">
        <v>38.189250000000001</v>
      </c>
      <c r="C2906">
        <f t="shared" si="45"/>
        <v>43.61687415529255</v>
      </c>
    </row>
    <row r="2907" spans="1:3" x14ac:dyDescent="0.35">
      <c r="A2907" t="s">
        <v>2906</v>
      </c>
      <c r="B2907" s="1">
        <v>37.472499999999997</v>
      </c>
      <c r="C2907">
        <f t="shared" si="45"/>
        <v>42.79825649323304</v>
      </c>
    </row>
    <row r="2908" spans="1:3" x14ac:dyDescent="0.35">
      <c r="A2908" t="s">
        <v>2907</v>
      </c>
      <c r="B2908" s="1">
        <v>37.758749999999999</v>
      </c>
      <c r="C2908">
        <f t="shared" si="45"/>
        <v>43.125189602077874</v>
      </c>
    </row>
    <row r="2909" spans="1:3" x14ac:dyDescent="0.35">
      <c r="A2909" t="s">
        <v>2908</v>
      </c>
      <c r="B2909" s="1">
        <v>39.256999999999998</v>
      </c>
      <c r="C2909">
        <f t="shared" si="45"/>
        <v>44.836377480948684</v>
      </c>
    </row>
    <row r="2910" spans="1:3" x14ac:dyDescent="0.35">
      <c r="A2910" t="s">
        <v>2909</v>
      </c>
      <c r="B2910" s="1">
        <v>42.901000000000003</v>
      </c>
      <c r="C2910">
        <f t="shared" si="45"/>
        <v>48.998278786208317</v>
      </c>
    </row>
    <row r="2911" spans="1:3" x14ac:dyDescent="0.35">
      <c r="A2911" t="s">
        <v>2910</v>
      </c>
      <c r="B2911" s="1">
        <v>50.603250000000003</v>
      </c>
      <c r="C2911">
        <f t="shared" si="45"/>
        <v>57.795206428479425</v>
      </c>
    </row>
    <row r="2912" spans="1:3" x14ac:dyDescent="0.35">
      <c r="A2912" t="s">
        <v>2911</v>
      </c>
      <c r="B2912" s="1">
        <v>55.738500000000002</v>
      </c>
      <c r="C2912">
        <f t="shared" si="45"/>
        <v>63.660300741825878</v>
      </c>
    </row>
    <row r="2913" spans="1:3" x14ac:dyDescent="0.35">
      <c r="A2913" t="s">
        <v>2912</v>
      </c>
      <c r="B2913" s="1">
        <v>58.927500000000002</v>
      </c>
      <c r="C2913">
        <f t="shared" si="45"/>
        <v>67.30253544612691</v>
      </c>
    </row>
    <row r="2914" spans="1:3" x14ac:dyDescent="0.35">
      <c r="A2914" t="s">
        <v>2913</v>
      </c>
      <c r="B2914" s="1">
        <v>60.174250000000001</v>
      </c>
      <c r="C2914">
        <f t="shared" si="45"/>
        <v>68.726479038973338</v>
      </c>
    </row>
    <row r="2915" spans="1:3" x14ac:dyDescent="0.35">
      <c r="A2915" t="s">
        <v>2914</v>
      </c>
      <c r="B2915" s="1">
        <v>61.204500000000003</v>
      </c>
      <c r="C2915">
        <f t="shared" si="45"/>
        <v>69.903152699715321</v>
      </c>
    </row>
    <row r="2916" spans="1:3" x14ac:dyDescent="0.35">
      <c r="A2916" t="s">
        <v>2915</v>
      </c>
      <c r="B2916" s="1">
        <v>60.562750000000001</v>
      </c>
      <c r="C2916">
        <f t="shared" si="45"/>
        <v>69.170194367484143</v>
      </c>
    </row>
    <row r="2917" spans="1:3" x14ac:dyDescent="0.35">
      <c r="A2917" t="s">
        <v>2916</v>
      </c>
      <c r="B2917" s="1">
        <v>59.064749999999997</v>
      </c>
      <c r="C2917">
        <f t="shared" si="45"/>
        <v>67.459292019712763</v>
      </c>
    </row>
    <row r="2918" spans="1:3" x14ac:dyDescent="0.35">
      <c r="A2918" t="s">
        <v>2917</v>
      </c>
      <c r="B2918" s="1">
        <v>57.840249999999997</v>
      </c>
      <c r="C2918">
        <f t="shared" si="45"/>
        <v>66.060760694715398</v>
      </c>
    </row>
    <row r="2919" spans="1:3" x14ac:dyDescent="0.35">
      <c r="A2919" t="s">
        <v>2918</v>
      </c>
      <c r="B2919" s="1">
        <v>57.106999999999999</v>
      </c>
      <c r="C2919">
        <f t="shared" si="45"/>
        <v>65.223297980093662</v>
      </c>
    </row>
    <row r="2920" spans="1:3" x14ac:dyDescent="0.35">
      <c r="A2920" t="s">
        <v>2919</v>
      </c>
      <c r="B2920" s="1">
        <v>56.341500000000003</v>
      </c>
      <c r="C2920">
        <f t="shared" si="45"/>
        <v>64.349001753645737</v>
      </c>
    </row>
    <row r="2921" spans="1:3" x14ac:dyDescent="0.35">
      <c r="A2921" t="s">
        <v>2920</v>
      </c>
      <c r="B2921" s="1">
        <v>56.73075</v>
      </c>
      <c r="C2921">
        <f t="shared" si="45"/>
        <v>64.793573675454823</v>
      </c>
    </row>
    <row r="2922" spans="1:3" x14ac:dyDescent="0.35">
      <c r="A2922" t="s">
        <v>2921</v>
      </c>
      <c r="B2922" s="1">
        <v>57.594000000000001</v>
      </c>
      <c r="C2922">
        <f t="shared" si="45"/>
        <v>65.779512561779015</v>
      </c>
    </row>
    <row r="2923" spans="1:3" x14ac:dyDescent="0.35">
      <c r="A2923" t="s">
        <v>2922</v>
      </c>
      <c r="B2923" s="1">
        <v>58.299250000000001</v>
      </c>
      <c r="C2923">
        <f t="shared" si="45"/>
        <v>66.584995793264838</v>
      </c>
    </row>
    <row r="2924" spans="1:3" x14ac:dyDescent="0.35">
      <c r="A2924" t="s">
        <v>2923</v>
      </c>
      <c r="B2924" s="1">
        <v>57.905000000000001</v>
      </c>
      <c r="C2924">
        <f t="shared" si="45"/>
        <v>66.134713249467197</v>
      </c>
    </row>
    <row r="2925" spans="1:3" x14ac:dyDescent="0.35">
      <c r="A2925" t="s">
        <v>2924</v>
      </c>
      <c r="B2925" s="1">
        <v>55.456000000000003</v>
      </c>
      <c r="C2925">
        <f t="shared" si="45"/>
        <v>63.337650599472468</v>
      </c>
    </row>
    <row r="2926" spans="1:3" x14ac:dyDescent="0.35">
      <c r="A2926" t="s">
        <v>2925</v>
      </c>
      <c r="B2926" s="1">
        <v>53.742750000000001</v>
      </c>
      <c r="C2926">
        <f t="shared" si="45"/>
        <v>61.380905975093746</v>
      </c>
    </row>
    <row r="2927" spans="1:3" x14ac:dyDescent="0.35">
      <c r="A2927" t="s">
        <v>2926</v>
      </c>
      <c r="B2927" s="1">
        <v>49.814999999999998</v>
      </c>
      <c r="C2927">
        <f t="shared" si="45"/>
        <v>56.894926871983564</v>
      </c>
    </row>
    <row r="2928" spans="1:3" x14ac:dyDescent="0.35">
      <c r="A2928" t="s">
        <v>2927</v>
      </c>
      <c r="B2928" s="1">
        <v>46.070250000000001</v>
      </c>
      <c r="C2928">
        <f t="shared" si="45"/>
        <v>52.617956533654542</v>
      </c>
    </row>
    <row r="2929" spans="1:3" x14ac:dyDescent="0.35">
      <c r="A2929" t="s">
        <v>2928</v>
      </c>
      <c r="B2929" s="1">
        <v>44.695</v>
      </c>
      <c r="C2929">
        <f t="shared" si="45"/>
        <v>51.047249955702206</v>
      </c>
    </row>
    <row r="2930" spans="1:3" x14ac:dyDescent="0.35">
      <c r="A2930" t="s">
        <v>2929</v>
      </c>
      <c r="B2930" s="1">
        <v>43.734000000000002</v>
      </c>
      <c r="C2930">
        <f t="shared" si="45"/>
        <v>49.949668409501747</v>
      </c>
    </row>
    <row r="2931" spans="1:3" x14ac:dyDescent="0.35">
      <c r="A2931" t="s">
        <v>2930</v>
      </c>
      <c r="B2931" s="1">
        <v>42.290999999999997</v>
      </c>
      <c r="C2931">
        <f t="shared" si="45"/>
        <v>48.301582903604476</v>
      </c>
    </row>
    <row r="2932" spans="1:3" x14ac:dyDescent="0.35">
      <c r="A2932" t="s">
        <v>2931</v>
      </c>
      <c r="B2932" s="1">
        <v>42.375500000000002</v>
      </c>
      <c r="C2932">
        <f t="shared" si="45"/>
        <v>48.398092415211075</v>
      </c>
    </row>
    <row r="2933" spans="1:3" x14ac:dyDescent="0.35">
      <c r="A2933" t="s">
        <v>2932</v>
      </c>
      <c r="B2933" s="1">
        <v>43.47325</v>
      </c>
      <c r="C2933">
        <f t="shared" si="45"/>
        <v>49.651859472798549</v>
      </c>
    </row>
    <row r="2934" spans="1:3" x14ac:dyDescent="0.35">
      <c r="A2934" t="s">
        <v>2933</v>
      </c>
      <c r="B2934" s="1">
        <v>46.054000000000002</v>
      </c>
      <c r="C2934">
        <f t="shared" si="45"/>
        <v>52.599397012191737</v>
      </c>
    </row>
    <row r="2935" spans="1:3" x14ac:dyDescent="0.35">
      <c r="A2935" t="s">
        <v>2934</v>
      </c>
      <c r="B2935" s="1">
        <v>52.193249999999999</v>
      </c>
      <c r="C2935">
        <f t="shared" si="45"/>
        <v>59.611184220840236</v>
      </c>
    </row>
    <row r="2936" spans="1:3" x14ac:dyDescent="0.35">
      <c r="A2936" t="s">
        <v>2935</v>
      </c>
      <c r="B2936" s="1">
        <v>57.14425</v>
      </c>
      <c r="C2936">
        <f t="shared" si="45"/>
        <v>65.265842113908406</v>
      </c>
    </row>
    <row r="2937" spans="1:3" x14ac:dyDescent="0.35">
      <c r="A2937" t="s">
        <v>2936</v>
      </c>
      <c r="B2937" s="1">
        <v>60.253</v>
      </c>
      <c r="C2937">
        <f t="shared" si="45"/>
        <v>68.8164213352931</v>
      </c>
    </row>
    <row r="2938" spans="1:3" x14ac:dyDescent="0.35">
      <c r="A2938" t="s">
        <v>2937</v>
      </c>
      <c r="B2938" s="1">
        <v>61.447249999999997</v>
      </c>
      <c r="C2938">
        <f t="shared" si="45"/>
        <v>70.180403397259695</v>
      </c>
    </row>
    <row r="2939" spans="1:3" x14ac:dyDescent="0.35">
      <c r="A2939" t="s">
        <v>2938</v>
      </c>
      <c r="B2939" s="1">
        <v>62.195250000000001</v>
      </c>
      <c r="C2939">
        <f t="shared" si="45"/>
        <v>71.03471244674769</v>
      </c>
    </row>
    <row r="2940" spans="1:3" x14ac:dyDescent="0.35">
      <c r="A2940" t="s">
        <v>2939</v>
      </c>
      <c r="B2940" s="1">
        <v>62.923999999999999</v>
      </c>
      <c r="C2940">
        <f t="shared" si="45"/>
        <v>71.86703560157973</v>
      </c>
    </row>
    <row r="2941" spans="1:3" x14ac:dyDescent="0.35">
      <c r="A2941" t="s">
        <v>2940</v>
      </c>
      <c r="B2941" s="1">
        <v>62.936750000000004</v>
      </c>
      <c r="C2941">
        <f t="shared" si="45"/>
        <v>71.88159768765054</v>
      </c>
    </row>
    <row r="2942" spans="1:3" x14ac:dyDescent="0.35">
      <c r="A2942" t="s">
        <v>2941</v>
      </c>
      <c r="B2942" s="1">
        <v>61.441499999999998</v>
      </c>
      <c r="C2942">
        <f t="shared" si="45"/>
        <v>70.17383618197286</v>
      </c>
    </row>
    <row r="2943" spans="1:3" x14ac:dyDescent="0.35">
      <c r="A2943" t="s">
        <v>2942</v>
      </c>
      <c r="B2943" s="1">
        <v>59.067500000000003</v>
      </c>
      <c r="C2943">
        <f t="shared" si="45"/>
        <v>67.462432861806477</v>
      </c>
    </row>
    <row r="2944" spans="1:3" x14ac:dyDescent="0.35">
      <c r="A2944" t="s">
        <v>2943</v>
      </c>
      <c r="B2944" s="1">
        <v>58.16525</v>
      </c>
      <c r="C2944">
        <f t="shared" si="45"/>
        <v>66.431951123971544</v>
      </c>
    </row>
    <row r="2945" spans="1:3" x14ac:dyDescent="0.35">
      <c r="A2945" t="s">
        <v>2944</v>
      </c>
      <c r="B2945" s="1">
        <v>57.305999999999997</v>
      </c>
      <c r="C2945">
        <f t="shared" si="45"/>
        <v>65.450580735238177</v>
      </c>
    </row>
    <row r="2946" spans="1:3" x14ac:dyDescent="0.35">
      <c r="A2946" t="s">
        <v>2945</v>
      </c>
      <c r="B2946" s="1">
        <v>57.366</v>
      </c>
      <c r="C2946">
        <f t="shared" si="45"/>
        <v>65.519108199100856</v>
      </c>
    </row>
    <row r="2947" spans="1:3" x14ac:dyDescent="0.35">
      <c r="A2947" t="s">
        <v>2946</v>
      </c>
      <c r="B2947" s="1">
        <v>57.322249999999997</v>
      </c>
      <c r="C2947">
        <f t="shared" ref="C2947:C3010" si="46">B2947*(530000/SUM($B$2:$B$8761))</f>
        <v>65.469140256700996</v>
      </c>
    </row>
    <row r="2948" spans="1:3" x14ac:dyDescent="0.35">
      <c r="A2948" t="s">
        <v>2947</v>
      </c>
      <c r="B2948" s="1">
        <v>56.179000000000002</v>
      </c>
      <c r="C2948">
        <f t="shared" si="46"/>
        <v>64.163406539017657</v>
      </c>
    </row>
    <row r="2949" spans="1:3" x14ac:dyDescent="0.35">
      <c r="A2949" t="s">
        <v>2948</v>
      </c>
      <c r="B2949" s="1">
        <v>54.0015</v>
      </c>
      <c r="C2949">
        <f t="shared" si="46"/>
        <v>61.676430663001518</v>
      </c>
    </row>
    <row r="2950" spans="1:3" x14ac:dyDescent="0.35">
      <c r="A2950" t="s">
        <v>2949</v>
      </c>
      <c r="B2950" s="1">
        <v>51.722749999999998</v>
      </c>
      <c r="C2950">
        <f t="shared" si="46"/>
        <v>59.073814691717111</v>
      </c>
    </row>
    <row r="2951" spans="1:3" x14ac:dyDescent="0.35">
      <c r="A2951" t="s">
        <v>2950</v>
      </c>
      <c r="B2951" s="1">
        <v>48.327249999999999</v>
      </c>
      <c r="C2951">
        <f t="shared" si="46"/>
        <v>55.195731299288724</v>
      </c>
    </row>
    <row r="2952" spans="1:3" x14ac:dyDescent="0.35">
      <c r="A2952" t="s">
        <v>2951</v>
      </c>
      <c r="B2952" s="1">
        <v>44.938749999999999</v>
      </c>
      <c r="C2952">
        <f t="shared" si="46"/>
        <v>51.325642777644312</v>
      </c>
    </row>
    <row r="2953" spans="1:3" x14ac:dyDescent="0.35">
      <c r="A2953" t="s">
        <v>2952</v>
      </c>
      <c r="B2953" s="1">
        <v>42.154499999999999</v>
      </c>
      <c r="C2953">
        <f t="shared" si="46"/>
        <v>48.145682923316897</v>
      </c>
    </row>
    <row r="2954" spans="1:3" x14ac:dyDescent="0.35">
      <c r="A2954" t="s">
        <v>2953</v>
      </c>
      <c r="B2954" s="1">
        <v>40.311500000000002</v>
      </c>
      <c r="C2954">
        <f t="shared" si="46"/>
        <v>46.040747658335157</v>
      </c>
    </row>
    <row r="2955" spans="1:3" x14ac:dyDescent="0.35">
      <c r="A2955" t="s">
        <v>2954</v>
      </c>
      <c r="B2955" s="1">
        <v>38.649749999999997</v>
      </c>
      <c r="C2955">
        <f t="shared" si="46"/>
        <v>44.142822440438557</v>
      </c>
    </row>
    <row r="2956" spans="1:3" x14ac:dyDescent="0.35">
      <c r="A2956" t="s">
        <v>2955</v>
      </c>
      <c r="B2956" s="1">
        <v>38.685749999999999</v>
      </c>
      <c r="C2956">
        <f t="shared" si="46"/>
        <v>44.183938918756162</v>
      </c>
    </row>
    <row r="2957" spans="1:3" x14ac:dyDescent="0.35">
      <c r="A2957" t="s">
        <v>2956</v>
      </c>
      <c r="B2957" s="1">
        <v>39.018999999999998</v>
      </c>
      <c r="C2957">
        <f t="shared" si="46"/>
        <v>44.564551874293421</v>
      </c>
    </row>
    <row r="2958" spans="1:3" x14ac:dyDescent="0.35">
      <c r="A2958" t="s">
        <v>2957</v>
      </c>
      <c r="B2958" s="1">
        <v>39.65325</v>
      </c>
      <c r="C2958">
        <f t="shared" si="46"/>
        <v>45.288944273541752</v>
      </c>
    </row>
    <row r="2959" spans="1:3" x14ac:dyDescent="0.35">
      <c r="A2959" t="s">
        <v>2958</v>
      </c>
      <c r="B2959" s="1">
        <v>40.834249999999997</v>
      </c>
      <c r="C2959">
        <f t="shared" si="46"/>
        <v>46.637793187238678</v>
      </c>
    </row>
    <row r="2960" spans="1:3" x14ac:dyDescent="0.35">
      <c r="A2960" t="s">
        <v>2959</v>
      </c>
      <c r="B2960" s="1">
        <v>43.704000000000001</v>
      </c>
      <c r="C2960">
        <f t="shared" si="46"/>
        <v>49.915404677570407</v>
      </c>
    </row>
    <row r="2961" spans="1:3" x14ac:dyDescent="0.35">
      <c r="A2961" t="s">
        <v>2960</v>
      </c>
      <c r="B2961" s="1">
        <v>46.825000000000003</v>
      </c>
      <c r="C2961">
        <f t="shared" si="46"/>
        <v>53.479974922827076</v>
      </c>
    </row>
    <row r="2962" spans="1:3" x14ac:dyDescent="0.35">
      <c r="A2962" t="s">
        <v>2961</v>
      </c>
      <c r="B2962" s="1">
        <v>49.292749999999998</v>
      </c>
      <c r="C2962">
        <f t="shared" si="46"/>
        <v>56.298452405278887</v>
      </c>
    </row>
    <row r="2963" spans="1:3" x14ac:dyDescent="0.35">
      <c r="A2963" t="s">
        <v>2962</v>
      </c>
      <c r="B2963" s="1">
        <v>50.006</v>
      </c>
      <c r="C2963">
        <f t="shared" si="46"/>
        <v>57.113072631946409</v>
      </c>
    </row>
    <row r="2964" spans="1:3" x14ac:dyDescent="0.35">
      <c r="A2964" t="s">
        <v>2963</v>
      </c>
      <c r="B2964" s="1">
        <v>50.24</v>
      </c>
      <c r="C2964">
        <f t="shared" si="46"/>
        <v>57.380329741010833</v>
      </c>
    </row>
    <row r="2965" spans="1:3" x14ac:dyDescent="0.35">
      <c r="A2965" t="s">
        <v>2964</v>
      </c>
      <c r="B2965" s="1">
        <v>50.263249999999999</v>
      </c>
      <c r="C2965">
        <f t="shared" si="46"/>
        <v>57.406884133257613</v>
      </c>
    </row>
    <row r="2966" spans="1:3" x14ac:dyDescent="0.35">
      <c r="A2966" t="s">
        <v>2965</v>
      </c>
      <c r="B2966" s="1">
        <v>48.624000000000002</v>
      </c>
      <c r="C2966">
        <f t="shared" si="46"/>
        <v>55.534656714309527</v>
      </c>
    </row>
    <row r="2967" spans="1:3" x14ac:dyDescent="0.35">
      <c r="A2967" t="s">
        <v>2966</v>
      </c>
      <c r="B2967" s="1">
        <v>46.823999999999998</v>
      </c>
      <c r="C2967">
        <f t="shared" si="46"/>
        <v>53.478832798429359</v>
      </c>
    </row>
    <row r="2968" spans="1:3" x14ac:dyDescent="0.35">
      <c r="A2968" t="s">
        <v>2967</v>
      </c>
      <c r="B2968" s="1">
        <v>46.535249999999998</v>
      </c>
      <c r="C2968">
        <f t="shared" si="46"/>
        <v>53.149044378590247</v>
      </c>
    </row>
    <row r="2969" spans="1:3" x14ac:dyDescent="0.35">
      <c r="A2969" t="s">
        <v>2968</v>
      </c>
      <c r="B2969" s="1">
        <v>45.984250000000003</v>
      </c>
      <c r="C2969">
        <f t="shared" si="46"/>
        <v>52.519733835451383</v>
      </c>
    </row>
    <row r="2970" spans="1:3" x14ac:dyDescent="0.35">
      <c r="A2970" t="s">
        <v>2969</v>
      </c>
      <c r="B2970" s="1">
        <v>46.896999999999998</v>
      </c>
      <c r="C2970">
        <f t="shared" si="46"/>
        <v>53.562207879462278</v>
      </c>
    </row>
    <row r="2971" spans="1:3" x14ac:dyDescent="0.35">
      <c r="A2971" t="s">
        <v>2970</v>
      </c>
      <c r="B2971" s="1">
        <v>48.659500000000001</v>
      </c>
      <c r="C2971">
        <f t="shared" si="46"/>
        <v>55.575202130428274</v>
      </c>
    </row>
    <row r="2972" spans="1:3" x14ac:dyDescent="0.35">
      <c r="A2972" t="s">
        <v>2971</v>
      </c>
      <c r="B2972" s="1">
        <v>48.488999999999997</v>
      </c>
      <c r="C2972">
        <f t="shared" si="46"/>
        <v>55.380469920618509</v>
      </c>
    </row>
    <row r="2973" spans="1:3" x14ac:dyDescent="0.35">
      <c r="A2973" t="s">
        <v>2972</v>
      </c>
      <c r="B2973" s="1">
        <v>46.967750000000002</v>
      </c>
      <c r="C2973">
        <f t="shared" si="46"/>
        <v>53.643013180600349</v>
      </c>
    </row>
    <row r="2974" spans="1:3" x14ac:dyDescent="0.35">
      <c r="A2974" t="s">
        <v>2973</v>
      </c>
      <c r="B2974" s="1">
        <v>45.594749999999998</v>
      </c>
      <c r="C2974">
        <f t="shared" si="46"/>
        <v>52.074876382542861</v>
      </c>
    </row>
    <row r="2975" spans="1:3" x14ac:dyDescent="0.35">
      <c r="A2975" t="s">
        <v>2974</v>
      </c>
      <c r="B2975" s="1">
        <v>43.76925</v>
      </c>
      <c r="C2975">
        <f t="shared" si="46"/>
        <v>49.989928294521064</v>
      </c>
    </row>
    <row r="2976" spans="1:3" x14ac:dyDescent="0.35">
      <c r="A2976" t="s">
        <v>2975</v>
      </c>
      <c r="B2976" s="1">
        <v>41.421750000000003</v>
      </c>
      <c r="C2976">
        <f t="shared" si="46"/>
        <v>47.308791270894019</v>
      </c>
    </row>
    <row r="2977" spans="1:3" x14ac:dyDescent="0.35">
      <c r="A2977" t="s">
        <v>2976</v>
      </c>
      <c r="B2977" s="1">
        <v>38.732250000000001</v>
      </c>
      <c r="C2977">
        <f t="shared" si="46"/>
        <v>44.237047703249736</v>
      </c>
    </row>
    <row r="2978" spans="1:3" x14ac:dyDescent="0.35">
      <c r="A2978" t="s">
        <v>2977</v>
      </c>
      <c r="B2978" s="1">
        <v>36.377249999999997</v>
      </c>
      <c r="C2978">
        <f t="shared" si="46"/>
        <v>41.547344746639844</v>
      </c>
    </row>
    <row r="2979" spans="1:3" x14ac:dyDescent="0.35">
      <c r="A2979" t="s">
        <v>2978</v>
      </c>
      <c r="B2979" s="1">
        <v>35.110250000000001</v>
      </c>
      <c r="C2979">
        <f t="shared" si="46"/>
        <v>40.100273134739759</v>
      </c>
    </row>
    <row r="2980" spans="1:3" x14ac:dyDescent="0.35">
      <c r="A2980" t="s">
        <v>2979</v>
      </c>
      <c r="B2980" s="1">
        <v>34.807749999999999</v>
      </c>
      <c r="C2980">
        <f t="shared" si="46"/>
        <v>39.754780504432119</v>
      </c>
    </row>
    <row r="2981" spans="1:3" x14ac:dyDescent="0.35">
      <c r="A2981" t="s">
        <v>2980</v>
      </c>
      <c r="B2981" s="1">
        <v>34.929000000000002</v>
      </c>
      <c r="C2981">
        <f t="shared" si="46"/>
        <v>39.893263087654603</v>
      </c>
    </row>
    <row r="2982" spans="1:3" x14ac:dyDescent="0.35">
      <c r="A2982" t="s">
        <v>2981</v>
      </c>
      <c r="B2982" s="1">
        <v>35.308500000000002</v>
      </c>
      <c r="C2982">
        <f t="shared" si="46"/>
        <v>40.326699296586007</v>
      </c>
    </row>
    <row r="2983" spans="1:3" x14ac:dyDescent="0.35">
      <c r="A2983" t="s">
        <v>2982</v>
      </c>
      <c r="B2983" s="1">
        <v>36.341250000000002</v>
      </c>
      <c r="C2983">
        <f t="shared" si="46"/>
        <v>41.506228268322253</v>
      </c>
    </row>
    <row r="2984" spans="1:3" x14ac:dyDescent="0.35">
      <c r="A2984" t="s">
        <v>2983</v>
      </c>
      <c r="B2984" s="1">
        <v>38.765749999999997</v>
      </c>
      <c r="C2984">
        <f t="shared" si="46"/>
        <v>44.275308870573056</v>
      </c>
    </row>
    <row r="2985" spans="1:3" x14ac:dyDescent="0.35">
      <c r="A2985" t="s">
        <v>2984</v>
      </c>
      <c r="B2985" s="1">
        <v>42.488999999999997</v>
      </c>
      <c r="C2985">
        <f t="shared" si="46"/>
        <v>48.527723534351288</v>
      </c>
    </row>
    <row r="2986" spans="1:3" x14ac:dyDescent="0.35">
      <c r="A2986" t="s">
        <v>2985</v>
      </c>
      <c r="B2986" s="1">
        <v>45.474499999999999</v>
      </c>
      <c r="C2986">
        <f t="shared" si="46"/>
        <v>51.937535923718087</v>
      </c>
    </row>
    <row r="2987" spans="1:3" x14ac:dyDescent="0.35">
      <c r="A2987" t="s">
        <v>2986</v>
      </c>
      <c r="B2987" s="1">
        <v>47.272750000000002</v>
      </c>
      <c r="C2987">
        <f t="shared" si="46"/>
        <v>53.991361121902266</v>
      </c>
    </row>
    <row r="2988" spans="1:3" x14ac:dyDescent="0.35">
      <c r="A2988" t="s">
        <v>2987</v>
      </c>
      <c r="B2988" s="1">
        <v>49.836500000000001</v>
      </c>
      <c r="C2988">
        <f t="shared" si="46"/>
        <v>56.919482546534361</v>
      </c>
    </row>
    <row r="2989" spans="1:3" x14ac:dyDescent="0.35">
      <c r="A2989" t="s">
        <v>2988</v>
      </c>
      <c r="B2989" s="1">
        <v>50.0535</v>
      </c>
      <c r="C2989">
        <f t="shared" si="46"/>
        <v>57.167323540837685</v>
      </c>
    </row>
    <row r="2990" spans="1:3" x14ac:dyDescent="0.35">
      <c r="A2990" t="s">
        <v>2989</v>
      </c>
      <c r="B2990" s="1">
        <v>47.331499999999998</v>
      </c>
      <c r="C2990">
        <f t="shared" si="46"/>
        <v>54.058460930267792</v>
      </c>
    </row>
    <row r="2991" spans="1:3" x14ac:dyDescent="0.35">
      <c r="A2991" t="s">
        <v>2990</v>
      </c>
      <c r="B2991" s="1">
        <v>44.963250000000002</v>
      </c>
      <c r="C2991">
        <f t="shared" si="46"/>
        <v>51.353624825388238</v>
      </c>
    </row>
    <row r="2992" spans="1:3" x14ac:dyDescent="0.35">
      <c r="A2992" t="s">
        <v>2991</v>
      </c>
      <c r="B2992" s="1">
        <v>44.018250000000002</v>
      </c>
      <c r="C2992">
        <f t="shared" si="46"/>
        <v>50.274317269551155</v>
      </c>
    </row>
    <row r="2993" spans="1:3" x14ac:dyDescent="0.35">
      <c r="A2993" t="s">
        <v>2992</v>
      </c>
      <c r="B2993" s="1">
        <v>44.53425</v>
      </c>
      <c r="C2993">
        <f t="shared" si="46"/>
        <v>50.863653458770131</v>
      </c>
    </row>
    <row r="2994" spans="1:3" x14ac:dyDescent="0.35">
      <c r="A2994" t="s">
        <v>2993</v>
      </c>
      <c r="B2994" s="1">
        <v>46.046999999999997</v>
      </c>
      <c r="C2994">
        <f t="shared" si="46"/>
        <v>52.591402141407748</v>
      </c>
    </row>
    <row r="2995" spans="1:3" x14ac:dyDescent="0.35">
      <c r="A2995" t="s">
        <v>2994</v>
      </c>
      <c r="B2995" s="1">
        <v>47.798499999999997</v>
      </c>
      <c r="C2995">
        <f t="shared" si="46"/>
        <v>54.591833023998923</v>
      </c>
    </row>
    <row r="2996" spans="1:3" x14ac:dyDescent="0.35">
      <c r="A2996" t="s">
        <v>2995</v>
      </c>
      <c r="B2996" s="1">
        <v>48.325749999999999</v>
      </c>
      <c r="C2996">
        <f t="shared" si="46"/>
        <v>55.194018112692156</v>
      </c>
    </row>
    <row r="2997" spans="1:3" x14ac:dyDescent="0.35">
      <c r="A2997" t="s">
        <v>2996</v>
      </c>
      <c r="B2997" s="1">
        <v>47.601750000000003</v>
      </c>
      <c r="C2997">
        <f t="shared" si="46"/>
        <v>54.36712004874925</v>
      </c>
    </row>
    <row r="2998" spans="1:3" x14ac:dyDescent="0.35">
      <c r="A2998" t="s">
        <v>2997</v>
      </c>
      <c r="B2998" s="1">
        <v>47.079749999999997</v>
      </c>
      <c r="C2998">
        <f t="shared" si="46"/>
        <v>53.770931113143995</v>
      </c>
    </row>
    <row r="2999" spans="1:3" x14ac:dyDescent="0.35">
      <c r="A2999" t="s">
        <v>2998</v>
      </c>
      <c r="B2999" s="1">
        <v>45.561999999999998</v>
      </c>
      <c r="C2999">
        <f t="shared" si="46"/>
        <v>52.037471808517822</v>
      </c>
    </row>
    <row r="3000" spans="1:3" x14ac:dyDescent="0.35">
      <c r="A3000" t="s">
        <v>2999</v>
      </c>
      <c r="B3000" s="1">
        <v>42.772500000000001</v>
      </c>
      <c r="C3000">
        <f t="shared" si="46"/>
        <v>48.851515801102423</v>
      </c>
    </row>
    <row r="3001" spans="1:3" x14ac:dyDescent="0.35">
      <c r="A3001" t="s">
        <v>3000</v>
      </c>
      <c r="B3001" s="1">
        <v>40.504249999999999</v>
      </c>
      <c r="C3001">
        <f t="shared" si="46"/>
        <v>46.260892135993984</v>
      </c>
    </row>
    <row r="3002" spans="1:3" x14ac:dyDescent="0.35">
      <c r="A3002" t="s">
        <v>3001</v>
      </c>
      <c r="B3002" s="1">
        <v>39.771250000000002</v>
      </c>
      <c r="C3002">
        <f t="shared" si="46"/>
        <v>45.423714952471677</v>
      </c>
    </row>
    <row r="3003" spans="1:3" x14ac:dyDescent="0.35">
      <c r="A3003" t="s">
        <v>3002</v>
      </c>
      <c r="B3003" s="1">
        <v>39.310749999999999</v>
      </c>
      <c r="C3003">
        <f t="shared" si="46"/>
        <v>44.897766667325662</v>
      </c>
    </row>
    <row r="3004" spans="1:3" x14ac:dyDescent="0.35">
      <c r="A3004" t="s">
        <v>3003</v>
      </c>
      <c r="B3004" s="1">
        <v>39.475000000000001</v>
      </c>
      <c r="C3004">
        <f t="shared" si="46"/>
        <v>45.085360599649732</v>
      </c>
    </row>
    <row r="3005" spans="1:3" x14ac:dyDescent="0.35">
      <c r="A3005" t="s">
        <v>3004</v>
      </c>
      <c r="B3005" s="1">
        <v>40.830249999999999</v>
      </c>
      <c r="C3005">
        <f t="shared" si="46"/>
        <v>46.63322468964784</v>
      </c>
    </row>
    <row r="3006" spans="1:3" x14ac:dyDescent="0.35">
      <c r="A3006" t="s">
        <v>3005</v>
      </c>
      <c r="B3006" s="1">
        <v>44.374250000000004</v>
      </c>
      <c r="C3006">
        <f t="shared" si="46"/>
        <v>50.680913555136343</v>
      </c>
    </row>
    <row r="3007" spans="1:3" x14ac:dyDescent="0.35">
      <c r="A3007" t="s">
        <v>3006</v>
      </c>
      <c r="B3007" s="1">
        <v>51.871000000000002</v>
      </c>
      <c r="C3007">
        <f t="shared" si="46"/>
        <v>59.243134633677805</v>
      </c>
    </row>
    <row r="3008" spans="1:3" x14ac:dyDescent="0.35">
      <c r="A3008" t="s">
        <v>3007</v>
      </c>
      <c r="B3008" s="1">
        <v>57.234000000000002</v>
      </c>
      <c r="C3008">
        <f t="shared" si="46"/>
        <v>65.368347778602981</v>
      </c>
    </row>
    <row r="3009" spans="1:3" x14ac:dyDescent="0.35">
      <c r="A3009" t="s">
        <v>3008</v>
      </c>
      <c r="B3009" s="1">
        <v>61.03125</v>
      </c>
      <c r="C3009">
        <f t="shared" si="46"/>
        <v>69.705279647811849</v>
      </c>
    </row>
    <row r="3010" spans="1:3" x14ac:dyDescent="0.35">
      <c r="A3010" t="s">
        <v>3009</v>
      </c>
      <c r="B3010" s="1">
        <v>61.920250000000003</v>
      </c>
      <c r="C3010">
        <f t="shared" si="46"/>
        <v>70.720628237377113</v>
      </c>
    </row>
    <row r="3011" spans="1:3" x14ac:dyDescent="0.35">
      <c r="A3011" t="s">
        <v>3010</v>
      </c>
      <c r="B3011" s="1">
        <v>61.7545</v>
      </c>
      <c r="C3011">
        <f t="shared" ref="C3011:C3074" si="47">B3011*(530000/SUM($B$2:$B$8761))</f>
        <v>70.531321118456475</v>
      </c>
    </row>
    <row r="3012" spans="1:3" x14ac:dyDescent="0.35">
      <c r="A3012" t="s">
        <v>3011</v>
      </c>
      <c r="B3012" s="1">
        <v>62.676749999999998</v>
      </c>
      <c r="C3012">
        <f t="shared" si="47"/>
        <v>71.584645344245629</v>
      </c>
    </row>
    <row r="3013" spans="1:3" x14ac:dyDescent="0.35">
      <c r="A3013" t="s">
        <v>3012</v>
      </c>
      <c r="B3013" s="1">
        <v>62.49</v>
      </c>
      <c r="C3013">
        <f t="shared" si="47"/>
        <v>71.371353612973067</v>
      </c>
    </row>
    <row r="3014" spans="1:3" x14ac:dyDescent="0.35">
      <c r="A3014" t="s">
        <v>3013</v>
      </c>
      <c r="B3014" s="1">
        <v>61.84675</v>
      </c>
      <c r="C3014">
        <f t="shared" si="47"/>
        <v>70.636682094145328</v>
      </c>
    </row>
    <row r="3015" spans="1:3" x14ac:dyDescent="0.35">
      <c r="A3015" t="s">
        <v>3014</v>
      </c>
      <c r="B3015" s="1">
        <v>60.967500000000001</v>
      </c>
      <c r="C3015">
        <f t="shared" si="47"/>
        <v>69.632469217457754</v>
      </c>
    </row>
    <row r="3016" spans="1:3" x14ac:dyDescent="0.35">
      <c r="A3016" t="s">
        <v>3015</v>
      </c>
      <c r="B3016" s="1">
        <v>59.908499999999997</v>
      </c>
      <c r="C3016">
        <f t="shared" si="47"/>
        <v>68.422959480281591</v>
      </c>
    </row>
    <row r="3017" spans="1:3" x14ac:dyDescent="0.35">
      <c r="A3017" t="s">
        <v>3016</v>
      </c>
      <c r="B3017" s="1">
        <v>58.587499999999999</v>
      </c>
      <c r="C3017">
        <f t="shared" si="47"/>
        <v>66.914213150905084</v>
      </c>
    </row>
    <row r="3018" spans="1:3" x14ac:dyDescent="0.35">
      <c r="A3018" t="s">
        <v>3017</v>
      </c>
      <c r="B3018" s="1">
        <v>58.317500000000003</v>
      </c>
      <c r="C3018">
        <f t="shared" si="47"/>
        <v>66.605839563523077</v>
      </c>
    </row>
    <row r="3019" spans="1:3" x14ac:dyDescent="0.35">
      <c r="A3019" t="s">
        <v>3018</v>
      </c>
      <c r="B3019" s="1">
        <v>58.302500000000002</v>
      </c>
      <c r="C3019">
        <f t="shared" si="47"/>
        <v>66.588707697557396</v>
      </c>
    </row>
    <row r="3020" spans="1:3" x14ac:dyDescent="0.35">
      <c r="A3020" t="s">
        <v>3019</v>
      </c>
      <c r="B3020" s="1">
        <v>57.662500000000001</v>
      </c>
      <c r="C3020">
        <f t="shared" si="47"/>
        <v>65.85774808302223</v>
      </c>
    </row>
    <row r="3021" spans="1:3" x14ac:dyDescent="0.35">
      <c r="A3021" t="s">
        <v>3020</v>
      </c>
      <c r="B3021" s="1">
        <v>56.400500000000001</v>
      </c>
      <c r="C3021">
        <f t="shared" si="47"/>
        <v>64.4163870931107</v>
      </c>
    </row>
    <row r="3022" spans="1:3" x14ac:dyDescent="0.35">
      <c r="A3022" t="s">
        <v>3021</v>
      </c>
      <c r="B3022" s="1">
        <v>54.796999999999997</v>
      </c>
      <c r="C3022">
        <f t="shared" si="47"/>
        <v>62.584990621380776</v>
      </c>
    </row>
    <row r="3023" spans="1:3" x14ac:dyDescent="0.35">
      <c r="A3023" t="s">
        <v>3022</v>
      </c>
      <c r="B3023" s="1">
        <v>51.761249999999997</v>
      </c>
      <c r="C3023">
        <f t="shared" si="47"/>
        <v>59.117786481028993</v>
      </c>
    </row>
    <row r="3024" spans="1:3" x14ac:dyDescent="0.35">
      <c r="A3024" t="s">
        <v>3023</v>
      </c>
      <c r="B3024" s="1">
        <v>47.789250000000003</v>
      </c>
      <c r="C3024">
        <f t="shared" si="47"/>
        <v>54.5812683733201</v>
      </c>
    </row>
    <row r="3025" spans="1:3" x14ac:dyDescent="0.35">
      <c r="A3025" t="s">
        <v>3024</v>
      </c>
      <c r="B3025" s="1">
        <v>44.950749999999999</v>
      </c>
      <c r="C3025">
        <f t="shared" si="47"/>
        <v>51.339348270416849</v>
      </c>
    </row>
    <row r="3026" spans="1:3" x14ac:dyDescent="0.35">
      <c r="A3026" t="s">
        <v>3025</v>
      </c>
      <c r="B3026" s="1">
        <v>44.111249999999998</v>
      </c>
      <c r="C3026">
        <f t="shared" si="47"/>
        <v>50.380534838538289</v>
      </c>
    </row>
    <row r="3027" spans="1:3" x14ac:dyDescent="0.35">
      <c r="A3027" t="s">
        <v>3026</v>
      </c>
      <c r="B3027" s="1">
        <v>43.177500000000002</v>
      </c>
      <c r="C3027">
        <f t="shared" si="47"/>
        <v>49.314076182175462</v>
      </c>
    </row>
    <row r="3028" spans="1:3" x14ac:dyDescent="0.35">
      <c r="A3028" t="s">
        <v>3027</v>
      </c>
      <c r="B3028" s="1">
        <v>43.011749999999999</v>
      </c>
      <c r="C3028">
        <f t="shared" si="47"/>
        <v>49.124769063254824</v>
      </c>
    </row>
    <row r="3029" spans="1:3" x14ac:dyDescent="0.35">
      <c r="A3029" t="s">
        <v>3028</v>
      </c>
      <c r="B3029" s="1">
        <v>43.623249999999999</v>
      </c>
      <c r="C3029">
        <f t="shared" si="47"/>
        <v>49.823178132455226</v>
      </c>
    </row>
    <row r="3030" spans="1:3" x14ac:dyDescent="0.35">
      <c r="A3030" t="s">
        <v>3029</v>
      </c>
      <c r="B3030" s="1">
        <v>46.978250000000003</v>
      </c>
      <c r="C3030">
        <f t="shared" si="47"/>
        <v>53.655005486776318</v>
      </c>
    </row>
    <row r="3031" spans="1:3" x14ac:dyDescent="0.35">
      <c r="A3031" t="s">
        <v>3030</v>
      </c>
      <c r="B3031" s="1">
        <v>54.061</v>
      </c>
      <c r="C3031">
        <f t="shared" si="47"/>
        <v>61.744387064665332</v>
      </c>
    </row>
    <row r="3032" spans="1:3" x14ac:dyDescent="0.35">
      <c r="A3032" t="s">
        <v>3031</v>
      </c>
      <c r="B3032" s="1">
        <v>58.998750000000001</v>
      </c>
      <c r="C3032">
        <f t="shared" si="47"/>
        <v>67.383911809463825</v>
      </c>
    </row>
    <row r="3033" spans="1:3" x14ac:dyDescent="0.35">
      <c r="A3033" t="s">
        <v>3032</v>
      </c>
      <c r="B3033" s="1">
        <v>61.912999999999997</v>
      </c>
      <c r="C3033">
        <f t="shared" si="47"/>
        <v>70.712347835493688</v>
      </c>
    </row>
    <row r="3034" spans="1:3" x14ac:dyDescent="0.35">
      <c r="A3034" t="s">
        <v>3033</v>
      </c>
      <c r="B3034" s="1">
        <v>62.422750000000001</v>
      </c>
      <c r="C3034">
        <f t="shared" si="47"/>
        <v>71.294545747226991</v>
      </c>
    </row>
    <row r="3035" spans="1:3" x14ac:dyDescent="0.35">
      <c r="A3035" t="s">
        <v>3034</v>
      </c>
      <c r="B3035" s="1">
        <v>62.802500000000002</v>
      </c>
      <c r="C3035">
        <f t="shared" si="47"/>
        <v>71.72826748725781</v>
      </c>
    </row>
    <row r="3036" spans="1:3" x14ac:dyDescent="0.35">
      <c r="A3036" t="s">
        <v>3035</v>
      </c>
      <c r="B3036" s="1">
        <v>63.176749999999998</v>
      </c>
      <c r="C3036">
        <f t="shared" si="47"/>
        <v>72.155707543101229</v>
      </c>
    </row>
    <row r="3037" spans="1:3" x14ac:dyDescent="0.35">
      <c r="A3037" t="s">
        <v>3036</v>
      </c>
      <c r="B3037" s="1">
        <v>62.407249999999998</v>
      </c>
      <c r="C3037">
        <f t="shared" si="47"/>
        <v>71.276842819062452</v>
      </c>
    </row>
    <row r="3038" spans="1:3" x14ac:dyDescent="0.35">
      <c r="A3038" t="s">
        <v>3037</v>
      </c>
      <c r="B3038" s="1">
        <v>61.805250000000001</v>
      </c>
      <c r="C3038">
        <f t="shared" si="47"/>
        <v>70.58928393164031</v>
      </c>
    </row>
    <row r="3039" spans="1:3" x14ac:dyDescent="0.35">
      <c r="A3039" t="s">
        <v>3038</v>
      </c>
      <c r="B3039" s="1">
        <v>60.508000000000003</v>
      </c>
      <c r="C3039">
        <f t="shared" si="47"/>
        <v>69.107663056709455</v>
      </c>
    </row>
    <row r="3040" spans="1:3" x14ac:dyDescent="0.35">
      <c r="A3040" t="s">
        <v>3039</v>
      </c>
      <c r="B3040" s="1">
        <v>59.537500000000001</v>
      </c>
      <c r="C3040">
        <f t="shared" si="47"/>
        <v>67.999231328730744</v>
      </c>
    </row>
    <row r="3041" spans="1:3" x14ac:dyDescent="0.35">
      <c r="A3041" t="s">
        <v>3040</v>
      </c>
      <c r="B3041" s="1">
        <v>58.802</v>
      </c>
      <c r="C3041">
        <f t="shared" si="47"/>
        <v>67.159198834214152</v>
      </c>
    </row>
    <row r="3042" spans="1:3" x14ac:dyDescent="0.35">
      <c r="A3042" t="s">
        <v>3041</v>
      </c>
      <c r="B3042" s="1">
        <v>58.841000000000001</v>
      </c>
      <c r="C3042">
        <f t="shared" si="47"/>
        <v>67.203741685724879</v>
      </c>
    </row>
    <row r="3043" spans="1:3" x14ac:dyDescent="0.35">
      <c r="A3043" t="s">
        <v>3042</v>
      </c>
      <c r="B3043" s="1">
        <v>58.509749999999997</v>
      </c>
      <c r="C3043">
        <f t="shared" si="47"/>
        <v>66.825412978983039</v>
      </c>
    </row>
    <row r="3044" spans="1:3" x14ac:dyDescent="0.35">
      <c r="A3044" t="s">
        <v>3043</v>
      </c>
      <c r="B3044" s="1">
        <v>58.016500000000001</v>
      </c>
      <c r="C3044">
        <f t="shared" si="47"/>
        <v>66.262060119811991</v>
      </c>
    </row>
    <row r="3045" spans="1:3" x14ac:dyDescent="0.35">
      <c r="A3045" t="s">
        <v>3044</v>
      </c>
      <c r="B3045" s="1">
        <v>56.283749999999998</v>
      </c>
      <c r="C3045">
        <f t="shared" si="47"/>
        <v>64.283044069677914</v>
      </c>
    </row>
    <row r="3046" spans="1:3" x14ac:dyDescent="0.35">
      <c r="A3046" t="s">
        <v>3045</v>
      </c>
      <c r="B3046" s="1">
        <v>54.472999999999999</v>
      </c>
      <c r="C3046">
        <f t="shared" si="47"/>
        <v>62.214942316522347</v>
      </c>
    </row>
    <row r="3047" spans="1:3" x14ac:dyDescent="0.35">
      <c r="A3047" t="s">
        <v>3046</v>
      </c>
      <c r="B3047" s="1">
        <v>51.148000000000003</v>
      </c>
      <c r="C3047">
        <f t="shared" si="47"/>
        <v>58.417378694132601</v>
      </c>
    </row>
    <row r="3048" spans="1:3" x14ac:dyDescent="0.35">
      <c r="A3048" t="s">
        <v>3047</v>
      </c>
      <c r="B3048" s="1">
        <v>47.330249999999999</v>
      </c>
      <c r="C3048">
        <f t="shared" si="47"/>
        <v>54.057033274770653</v>
      </c>
    </row>
    <row r="3049" spans="1:3" x14ac:dyDescent="0.35">
      <c r="A3049" t="s">
        <v>3048</v>
      </c>
      <c r="B3049" s="1">
        <v>44.338749999999997</v>
      </c>
      <c r="C3049">
        <f t="shared" si="47"/>
        <v>50.640368139017589</v>
      </c>
    </row>
    <row r="3050" spans="1:3" x14ac:dyDescent="0.35">
      <c r="A3050" t="s">
        <v>3049</v>
      </c>
      <c r="B3050" s="1">
        <v>42.770499999999998</v>
      </c>
      <c r="C3050">
        <f t="shared" si="47"/>
        <v>48.849231552306996</v>
      </c>
    </row>
    <row r="3051" spans="1:3" x14ac:dyDescent="0.35">
      <c r="A3051" t="s">
        <v>3050</v>
      </c>
      <c r="B3051" s="1">
        <v>42.152250000000002</v>
      </c>
      <c r="C3051">
        <f t="shared" si="47"/>
        <v>48.143113143422049</v>
      </c>
    </row>
    <row r="3052" spans="1:3" x14ac:dyDescent="0.35">
      <c r="A3052" t="s">
        <v>3051</v>
      </c>
      <c r="B3052" s="1">
        <v>42.488250000000001</v>
      </c>
      <c r="C3052">
        <f t="shared" si="47"/>
        <v>48.526866941053015</v>
      </c>
    </row>
    <row r="3053" spans="1:3" x14ac:dyDescent="0.35">
      <c r="A3053" t="s">
        <v>3052</v>
      </c>
      <c r="B3053" s="1">
        <v>43.288499999999999</v>
      </c>
      <c r="C3053">
        <f t="shared" si="47"/>
        <v>49.440851990321399</v>
      </c>
    </row>
    <row r="3054" spans="1:3" x14ac:dyDescent="0.35">
      <c r="A3054" t="s">
        <v>3053</v>
      </c>
      <c r="B3054" s="1">
        <v>46.341749999999998</v>
      </c>
      <c r="C3054">
        <f t="shared" si="47"/>
        <v>52.928043307633132</v>
      </c>
    </row>
    <row r="3055" spans="1:3" x14ac:dyDescent="0.35">
      <c r="A3055" t="s">
        <v>3054</v>
      </c>
      <c r="B3055" s="1">
        <v>52.941249999999997</v>
      </c>
      <c r="C3055">
        <f t="shared" si="47"/>
        <v>60.46549327032821</v>
      </c>
    </row>
    <row r="3056" spans="1:3" x14ac:dyDescent="0.35">
      <c r="A3056" t="s">
        <v>3055</v>
      </c>
      <c r="B3056" s="1">
        <v>58.039250000000003</v>
      </c>
      <c r="C3056">
        <f t="shared" si="47"/>
        <v>66.288043449859927</v>
      </c>
    </row>
    <row r="3057" spans="1:3" x14ac:dyDescent="0.35">
      <c r="A3057" t="s">
        <v>3056</v>
      </c>
      <c r="B3057" s="1">
        <v>61.251750000000001</v>
      </c>
      <c r="C3057">
        <f t="shared" si="47"/>
        <v>69.957118077507161</v>
      </c>
    </row>
    <row r="3058" spans="1:3" x14ac:dyDescent="0.35">
      <c r="A3058" t="s">
        <v>3057</v>
      </c>
      <c r="B3058" s="1">
        <v>61.72475</v>
      </c>
      <c r="C3058">
        <f t="shared" si="47"/>
        <v>70.497342917624565</v>
      </c>
    </row>
    <row r="3059" spans="1:3" x14ac:dyDescent="0.35">
      <c r="A3059" t="s">
        <v>3058</v>
      </c>
      <c r="B3059" s="1">
        <v>61.563249999999996</v>
      </c>
      <c r="C3059">
        <f t="shared" si="47"/>
        <v>70.312889827394201</v>
      </c>
    </row>
    <row r="3060" spans="1:3" x14ac:dyDescent="0.35">
      <c r="A3060" t="s">
        <v>3059</v>
      </c>
      <c r="B3060" s="1">
        <v>61.596249999999998</v>
      </c>
      <c r="C3060">
        <f t="shared" si="47"/>
        <v>70.35057993251867</v>
      </c>
    </row>
    <row r="3061" spans="1:3" x14ac:dyDescent="0.35">
      <c r="A3061" t="s">
        <v>3060</v>
      </c>
      <c r="B3061" s="1">
        <v>60.905000000000001</v>
      </c>
      <c r="C3061">
        <f t="shared" si="47"/>
        <v>69.561086442600811</v>
      </c>
    </row>
    <row r="3062" spans="1:3" x14ac:dyDescent="0.35">
      <c r="A3062" t="s">
        <v>3061</v>
      </c>
      <c r="B3062" s="1">
        <v>59.633749999999999</v>
      </c>
      <c r="C3062">
        <f t="shared" si="47"/>
        <v>68.109160802010436</v>
      </c>
    </row>
    <row r="3063" spans="1:3" x14ac:dyDescent="0.35">
      <c r="A3063" t="s">
        <v>3062</v>
      </c>
      <c r="B3063" s="1">
        <v>58.302</v>
      </c>
      <c r="C3063">
        <f t="shared" si="47"/>
        <v>66.588136635358538</v>
      </c>
    </row>
    <row r="3064" spans="1:3" x14ac:dyDescent="0.35">
      <c r="A3064" t="s">
        <v>3063</v>
      </c>
      <c r="B3064" s="1">
        <v>57.226750000000003</v>
      </c>
      <c r="C3064">
        <f t="shared" si="47"/>
        <v>65.36006737671957</v>
      </c>
    </row>
    <row r="3065" spans="1:3" x14ac:dyDescent="0.35">
      <c r="A3065" t="s">
        <v>3064</v>
      </c>
      <c r="B3065" s="1">
        <v>55.639000000000003</v>
      </c>
      <c r="C3065">
        <f t="shared" si="47"/>
        <v>63.546659364253614</v>
      </c>
    </row>
    <row r="3066" spans="1:3" x14ac:dyDescent="0.35">
      <c r="A3066" t="s">
        <v>3065</v>
      </c>
      <c r="B3066" s="1">
        <v>56.009749999999997</v>
      </c>
      <c r="C3066">
        <f t="shared" si="47"/>
        <v>63.970101984705039</v>
      </c>
    </row>
    <row r="3067" spans="1:3" x14ac:dyDescent="0.35">
      <c r="A3067" t="s">
        <v>3066</v>
      </c>
      <c r="B3067" s="1">
        <v>55.768000000000001</v>
      </c>
      <c r="C3067">
        <f t="shared" si="47"/>
        <v>63.69399341155836</v>
      </c>
    </row>
    <row r="3068" spans="1:3" x14ac:dyDescent="0.35">
      <c r="A3068" t="s">
        <v>3067</v>
      </c>
      <c r="B3068" s="1">
        <v>55.697249999999997</v>
      </c>
      <c r="C3068">
        <f t="shared" si="47"/>
        <v>63.613188110420282</v>
      </c>
    </row>
    <row r="3069" spans="1:3" x14ac:dyDescent="0.35">
      <c r="A3069" t="s">
        <v>3068</v>
      </c>
      <c r="B3069" s="1">
        <v>54.066249999999997</v>
      </c>
      <c r="C3069">
        <f t="shared" si="47"/>
        <v>61.75038321775331</v>
      </c>
    </row>
    <row r="3070" spans="1:3" x14ac:dyDescent="0.35">
      <c r="A3070" t="s">
        <v>3069</v>
      </c>
      <c r="B3070" s="1">
        <v>52.478999999999999</v>
      </c>
      <c r="C3070">
        <f t="shared" si="47"/>
        <v>59.937546267486212</v>
      </c>
    </row>
    <row r="3071" spans="1:3" x14ac:dyDescent="0.35">
      <c r="A3071" t="s">
        <v>3070</v>
      </c>
      <c r="B3071" s="1">
        <v>48.987749999999998</v>
      </c>
      <c r="C3071">
        <f t="shared" si="47"/>
        <v>55.95010446397697</v>
      </c>
    </row>
    <row r="3072" spans="1:3" x14ac:dyDescent="0.35">
      <c r="A3072" t="s">
        <v>3071</v>
      </c>
      <c r="B3072" s="1">
        <v>45.533250000000002</v>
      </c>
      <c r="C3072">
        <f t="shared" si="47"/>
        <v>52.004635732083628</v>
      </c>
    </row>
    <row r="3073" spans="1:3" x14ac:dyDescent="0.35">
      <c r="A3073" t="s">
        <v>3072</v>
      </c>
      <c r="B3073" s="1">
        <v>42.018250000000002</v>
      </c>
      <c r="C3073">
        <f t="shared" si="47"/>
        <v>47.990068474128748</v>
      </c>
    </row>
    <row r="3074" spans="1:3" x14ac:dyDescent="0.35">
      <c r="A3074" t="s">
        <v>3073</v>
      </c>
      <c r="B3074" s="1">
        <v>40.072249999999997</v>
      </c>
      <c r="C3074">
        <f t="shared" si="47"/>
        <v>45.767494396182741</v>
      </c>
    </row>
    <row r="3075" spans="1:3" x14ac:dyDescent="0.35">
      <c r="A3075" t="s">
        <v>3074</v>
      </c>
      <c r="B3075" s="1">
        <v>38.726500000000001</v>
      </c>
      <c r="C3075">
        <f t="shared" ref="C3075:C3138" si="48">B3075*(530000/SUM($B$2:$B$8761))</f>
        <v>44.230480487962893</v>
      </c>
    </row>
    <row r="3076" spans="1:3" x14ac:dyDescent="0.35">
      <c r="A3076" t="s">
        <v>3075</v>
      </c>
      <c r="B3076" s="1">
        <v>38.445250000000001</v>
      </c>
      <c r="C3076">
        <f t="shared" si="48"/>
        <v>43.909258001106622</v>
      </c>
    </row>
    <row r="3077" spans="1:3" x14ac:dyDescent="0.35">
      <c r="A3077" t="s">
        <v>3076</v>
      </c>
      <c r="B3077" s="1">
        <v>38.700000000000003</v>
      </c>
      <c r="C3077">
        <f t="shared" si="48"/>
        <v>44.200214191423548</v>
      </c>
    </row>
    <row r="3078" spans="1:3" x14ac:dyDescent="0.35">
      <c r="A3078" t="s">
        <v>3077</v>
      </c>
      <c r="B3078" s="1">
        <v>38.443249999999999</v>
      </c>
      <c r="C3078">
        <f t="shared" si="48"/>
        <v>43.906973752311195</v>
      </c>
    </row>
    <row r="3079" spans="1:3" x14ac:dyDescent="0.35">
      <c r="A3079" t="s">
        <v>3078</v>
      </c>
      <c r="B3079" s="1">
        <v>38.463999999999999</v>
      </c>
      <c r="C3079">
        <f t="shared" si="48"/>
        <v>43.930672833563705</v>
      </c>
    </row>
    <row r="3080" spans="1:3" x14ac:dyDescent="0.35">
      <c r="A3080" t="s">
        <v>3079</v>
      </c>
      <c r="B3080" s="1">
        <v>40.220750000000002</v>
      </c>
      <c r="C3080">
        <f t="shared" si="48"/>
        <v>45.937099869242864</v>
      </c>
    </row>
    <row r="3081" spans="1:3" x14ac:dyDescent="0.35">
      <c r="A3081" t="s">
        <v>3080</v>
      </c>
      <c r="B3081" s="1">
        <v>43.608499999999999</v>
      </c>
      <c r="C3081">
        <f t="shared" si="48"/>
        <v>49.806331797588989</v>
      </c>
    </row>
    <row r="3082" spans="1:3" x14ac:dyDescent="0.35">
      <c r="A3082" t="s">
        <v>3081</v>
      </c>
      <c r="B3082" s="1">
        <v>45.838500000000003</v>
      </c>
      <c r="C3082">
        <f t="shared" si="48"/>
        <v>52.353269204484974</v>
      </c>
    </row>
    <row r="3083" spans="1:3" x14ac:dyDescent="0.35">
      <c r="A3083" t="s">
        <v>3082</v>
      </c>
      <c r="B3083" s="1">
        <v>46.749749999999999</v>
      </c>
      <c r="C3083">
        <f t="shared" si="48"/>
        <v>53.394030061899301</v>
      </c>
    </row>
    <row r="3084" spans="1:3" x14ac:dyDescent="0.35">
      <c r="A3084" t="s">
        <v>3083</v>
      </c>
      <c r="B3084" s="1">
        <v>46.406999999999996</v>
      </c>
      <c r="C3084">
        <f t="shared" si="48"/>
        <v>53.002566924583782</v>
      </c>
    </row>
    <row r="3085" spans="1:3" x14ac:dyDescent="0.35">
      <c r="A3085" t="s">
        <v>3084</v>
      </c>
      <c r="B3085" s="1">
        <v>45.698999999999998</v>
      </c>
      <c r="C3085">
        <f t="shared" si="48"/>
        <v>52.193942851004252</v>
      </c>
    </row>
    <row r="3086" spans="1:3" x14ac:dyDescent="0.35">
      <c r="A3086" t="s">
        <v>3085</v>
      </c>
      <c r="B3086" s="1">
        <v>43.149749999999997</v>
      </c>
      <c r="C3086">
        <f t="shared" si="48"/>
        <v>49.282382230138971</v>
      </c>
    </row>
    <row r="3087" spans="1:3" x14ac:dyDescent="0.35">
      <c r="A3087" t="s">
        <v>3086</v>
      </c>
      <c r="B3087" s="1">
        <v>41.484749999999998</v>
      </c>
      <c r="C3087">
        <f t="shared" si="48"/>
        <v>47.380745107949821</v>
      </c>
    </row>
    <row r="3088" spans="1:3" x14ac:dyDescent="0.35">
      <c r="A3088" t="s">
        <v>3087</v>
      </c>
      <c r="B3088" s="1">
        <v>41.023499999999999</v>
      </c>
      <c r="C3088">
        <f t="shared" si="48"/>
        <v>46.853940229505525</v>
      </c>
    </row>
    <row r="3089" spans="1:3" x14ac:dyDescent="0.35">
      <c r="A3089" t="s">
        <v>3088</v>
      </c>
      <c r="B3089" s="1">
        <v>41.433250000000001</v>
      </c>
      <c r="C3089">
        <f t="shared" si="48"/>
        <v>47.321925701467691</v>
      </c>
    </row>
    <row r="3090" spans="1:3" x14ac:dyDescent="0.35">
      <c r="A3090" t="s">
        <v>3089</v>
      </c>
      <c r="B3090" s="1">
        <v>42.498249999999999</v>
      </c>
      <c r="C3090">
        <f t="shared" si="48"/>
        <v>48.538288185030119</v>
      </c>
    </row>
    <row r="3091" spans="1:3" x14ac:dyDescent="0.35">
      <c r="A3091" t="s">
        <v>3090</v>
      </c>
      <c r="B3091" s="1">
        <v>44.547249999999998</v>
      </c>
      <c r="C3091">
        <f t="shared" si="48"/>
        <v>50.878501075940378</v>
      </c>
    </row>
    <row r="3092" spans="1:3" x14ac:dyDescent="0.35">
      <c r="A3092" t="s">
        <v>3091</v>
      </c>
      <c r="B3092" s="1">
        <v>44.892000000000003</v>
      </c>
      <c r="C3092">
        <f t="shared" si="48"/>
        <v>51.272248462051316</v>
      </c>
    </row>
    <row r="3093" spans="1:3" x14ac:dyDescent="0.35">
      <c r="A3093" t="s">
        <v>3092</v>
      </c>
      <c r="B3093" s="1">
        <v>44.876249999999999</v>
      </c>
      <c r="C3093">
        <f t="shared" si="48"/>
        <v>51.254260002787362</v>
      </c>
    </row>
    <row r="3094" spans="1:3" x14ac:dyDescent="0.35">
      <c r="A3094" t="s">
        <v>3093</v>
      </c>
      <c r="B3094" s="1">
        <v>45.222000000000001</v>
      </c>
      <c r="C3094">
        <f t="shared" si="48"/>
        <v>51.649149513296017</v>
      </c>
    </row>
    <row r="3095" spans="1:3" x14ac:dyDescent="0.35">
      <c r="A3095" t="s">
        <v>3094</v>
      </c>
      <c r="B3095" s="1">
        <v>43.474249999999998</v>
      </c>
      <c r="C3095">
        <f t="shared" si="48"/>
        <v>49.653001597196258</v>
      </c>
    </row>
    <row r="3096" spans="1:3" x14ac:dyDescent="0.35">
      <c r="A3096" t="s">
        <v>3095</v>
      </c>
      <c r="B3096" s="1">
        <v>40.76925</v>
      </c>
      <c r="C3096">
        <f t="shared" si="48"/>
        <v>46.56355510138745</v>
      </c>
    </row>
    <row r="3097" spans="1:3" x14ac:dyDescent="0.35">
      <c r="A3097" t="s">
        <v>3096</v>
      </c>
      <c r="B3097" s="1">
        <v>38.402250000000002</v>
      </c>
      <c r="C3097">
        <f t="shared" si="48"/>
        <v>43.860146652005042</v>
      </c>
    </row>
    <row r="3098" spans="1:3" x14ac:dyDescent="0.35">
      <c r="A3098" t="s">
        <v>3097</v>
      </c>
      <c r="B3098" s="1">
        <v>36.891500000000001</v>
      </c>
      <c r="C3098">
        <f t="shared" si="48"/>
        <v>42.134682218162837</v>
      </c>
    </row>
    <row r="3099" spans="1:3" x14ac:dyDescent="0.35">
      <c r="A3099" t="s">
        <v>3098</v>
      </c>
      <c r="B3099" s="1">
        <v>36.289000000000001</v>
      </c>
      <c r="C3099">
        <f t="shared" si="48"/>
        <v>41.446552268541836</v>
      </c>
    </row>
    <row r="3100" spans="1:3" x14ac:dyDescent="0.35">
      <c r="A3100" t="s">
        <v>3099</v>
      </c>
      <c r="B3100" s="1">
        <v>36.395000000000003</v>
      </c>
      <c r="C3100">
        <f t="shared" si="48"/>
        <v>41.567617454699231</v>
      </c>
    </row>
    <row r="3101" spans="1:3" x14ac:dyDescent="0.35">
      <c r="A3101" t="s">
        <v>3100</v>
      </c>
      <c r="B3101" s="1">
        <v>37.578749999999999</v>
      </c>
      <c r="C3101">
        <f t="shared" si="48"/>
        <v>42.919607210489858</v>
      </c>
    </row>
    <row r="3102" spans="1:3" x14ac:dyDescent="0.35">
      <c r="A3102" t="s">
        <v>3101</v>
      </c>
      <c r="B3102" s="1">
        <v>40.030999999999999</v>
      </c>
      <c r="C3102">
        <f t="shared" si="48"/>
        <v>45.720381764777159</v>
      </c>
    </row>
    <row r="3103" spans="1:3" x14ac:dyDescent="0.35">
      <c r="A3103" t="s">
        <v>3102</v>
      </c>
      <c r="B3103" s="1">
        <v>44.16525</v>
      </c>
      <c r="C3103">
        <f t="shared" si="48"/>
        <v>50.442209556014696</v>
      </c>
    </row>
    <row r="3104" spans="1:3" x14ac:dyDescent="0.35">
      <c r="A3104" t="s">
        <v>3103</v>
      </c>
      <c r="B3104" s="1">
        <v>48.158749999999998</v>
      </c>
      <c r="C3104">
        <f t="shared" si="48"/>
        <v>55.003283338274386</v>
      </c>
    </row>
    <row r="3105" spans="1:3" x14ac:dyDescent="0.35">
      <c r="A3105" t="s">
        <v>3104</v>
      </c>
      <c r="B3105" s="1">
        <v>49.72925</v>
      </c>
      <c r="C3105">
        <f t="shared" si="48"/>
        <v>56.796989704879834</v>
      </c>
    </row>
    <row r="3106" spans="1:3" x14ac:dyDescent="0.35">
      <c r="A3106" t="s">
        <v>3105</v>
      </c>
      <c r="B3106" s="1">
        <v>50.142249999999997</v>
      </c>
      <c r="C3106">
        <f t="shared" si="48"/>
        <v>57.268687081134551</v>
      </c>
    </row>
    <row r="3107" spans="1:3" x14ac:dyDescent="0.35">
      <c r="A3107" t="s">
        <v>3106</v>
      </c>
      <c r="B3107" s="1">
        <v>50.98075</v>
      </c>
      <c r="C3107">
        <f t="shared" si="48"/>
        <v>58.226358388615402</v>
      </c>
    </row>
    <row r="3108" spans="1:3" x14ac:dyDescent="0.35">
      <c r="A3108" t="s">
        <v>3107</v>
      </c>
      <c r="B3108" s="1">
        <v>50.904000000000003</v>
      </c>
      <c r="C3108">
        <f t="shared" si="48"/>
        <v>58.138700341091074</v>
      </c>
    </row>
    <row r="3109" spans="1:3" x14ac:dyDescent="0.35">
      <c r="A3109" t="s">
        <v>3108</v>
      </c>
      <c r="B3109" s="1">
        <v>51.405999999999999</v>
      </c>
      <c r="C3109">
        <f t="shared" si="48"/>
        <v>58.712046788742086</v>
      </c>
    </row>
    <row r="3110" spans="1:3" x14ac:dyDescent="0.35">
      <c r="A3110" t="s">
        <v>3109</v>
      </c>
      <c r="B3110" s="1">
        <v>50.328499999999998</v>
      </c>
      <c r="C3110">
        <f t="shared" si="48"/>
        <v>57.48140775020827</v>
      </c>
    </row>
    <row r="3111" spans="1:3" x14ac:dyDescent="0.35">
      <c r="A3111" t="s">
        <v>3110</v>
      </c>
      <c r="B3111" s="1">
        <v>48.699750000000002</v>
      </c>
      <c r="C3111">
        <f t="shared" si="48"/>
        <v>55.621172637436146</v>
      </c>
    </row>
    <row r="3112" spans="1:3" x14ac:dyDescent="0.35">
      <c r="A3112" t="s">
        <v>3111</v>
      </c>
      <c r="B3112" s="1">
        <v>47.840499999999999</v>
      </c>
      <c r="C3112">
        <f t="shared" si="48"/>
        <v>54.639802248702793</v>
      </c>
    </row>
    <row r="3113" spans="1:3" x14ac:dyDescent="0.35">
      <c r="A3113" t="s">
        <v>3112</v>
      </c>
      <c r="B3113" s="1">
        <v>47.854750000000003</v>
      </c>
      <c r="C3113">
        <f t="shared" si="48"/>
        <v>54.656077521370186</v>
      </c>
    </row>
    <row r="3114" spans="1:3" x14ac:dyDescent="0.35">
      <c r="A3114" t="s">
        <v>3113</v>
      </c>
      <c r="B3114" s="1">
        <v>48.868000000000002</v>
      </c>
      <c r="C3114">
        <f t="shared" si="48"/>
        <v>55.813335067351062</v>
      </c>
    </row>
    <row r="3115" spans="1:3" x14ac:dyDescent="0.35">
      <c r="A3115" t="s">
        <v>3114</v>
      </c>
      <c r="B3115" s="1">
        <v>49.77225</v>
      </c>
      <c r="C3115">
        <f t="shared" si="48"/>
        <v>56.846101053981414</v>
      </c>
    </row>
    <row r="3116" spans="1:3" x14ac:dyDescent="0.35">
      <c r="A3116" t="s">
        <v>3115</v>
      </c>
      <c r="B3116" s="1">
        <v>49.628500000000003</v>
      </c>
      <c r="C3116">
        <f t="shared" si="48"/>
        <v>56.681920671810431</v>
      </c>
    </row>
    <row r="3117" spans="1:3" x14ac:dyDescent="0.35">
      <c r="A3117" t="s">
        <v>3116</v>
      </c>
      <c r="B3117" s="1">
        <v>48.542000000000002</v>
      </c>
      <c r="C3117">
        <f t="shared" si="48"/>
        <v>55.441002513697207</v>
      </c>
    </row>
    <row r="3118" spans="1:3" x14ac:dyDescent="0.35">
      <c r="A3118" t="s">
        <v>3117</v>
      </c>
      <c r="B3118" s="1">
        <v>47.840249999999997</v>
      </c>
      <c r="C3118">
        <f t="shared" si="48"/>
        <v>54.639516717603364</v>
      </c>
    </row>
    <row r="3119" spans="1:3" x14ac:dyDescent="0.35">
      <c r="A3119" t="s">
        <v>3118</v>
      </c>
      <c r="B3119" s="1">
        <v>45.258499999999998</v>
      </c>
      <c r="C3119">
        <f t="shared" si="48"/>
        <v>51.690837053812466</v>
      </c>
    </row>
    <row r="3120" spans="1:3" x14ac:dyDescent="0.35">
      <c r="A3120" t="s">
        <v>3119</v>
      </c>
      <c r="B3120" s="1">
        <v>42.050750000000001</v>
      </c>
      <c r="C3120">
        <f t="shared" si="48"/>
        <v>48.027187517054358</v>
      </c>
    </row>
    <row r="3121" spans="1:3" x14ac:dyDescent="0.35">
      <c r="A3121" t="s">
        <v>3120</v>
      </c>
      <c r="B3121" s="1">
        <v>39.449750000000002</v>
      </c>
      <c r="C3121">
        <f t="shared" si="48"/>
        <v>45.056521958607526</v>
      </c>
    </row>
    <row r="3122" spans="1:3" x14ac:dyDescent="0.35">
      <c r="A3122" t="s">
        <v>3121</v>
      </c>
      <c r="B3122" s="1">
        <v>37.753250000000001</v>
      </c>
      <c r="C3122">
        <f t="shared" si="48"/>
        <v>43.118907917890468</v>
      </c>
    </row>
    <row r="3123" spans="1:3" x14ac:dyDescent="0.35">
      <c r="A3123" t="s">
        <v>3122</v>
      </c>
      <c r="B3123" s="1">
        <v>36.637500000000003</v>
      </c>
      <c r="C3123">
        <f t="shared" si="48"/>
        <v>41.844582621144198</v>
      </c>
    </row>
    <row r="3124" spans="1:3" x14ac:dyDescent="0.35">
      <c r="A3124" t="s">
        <v>3123</v>
      </c>
      <c r="B3124" s="1">
        <v>36.235750000000003</v>
      </c>
      <c r="C3124">
        <f t="shared" si="48"/>
        <v>41.385734144363717</v>
      </c>
    </row>
    <row r="3125" spans="1:3" x14ac:dyDescent="0.35">
      <c r="A3125" t="s">
        <v>3124</v>
      </c>
      <c r="B3125" s="1">
        <v>36.2575</v>
      </c>
      <c r="C3125">
        <f t="shared" si="48"/>
        <v>41.410575350013936</v>
      </c>
    </row>
    <row r="3126" spans="1:3" x14ac:dyDescent="0.35">
      <c r="A3126" t="s">
        <v>3125</v>
      </c>
      <c r="B3126" s="1">
        <v>37.276499999999999</v>
      </c>
      <c r="C3126">
        <f t="shared" si="48"/>
        <v>42.574400111281648</v>
      </c>
    </row>
    <row r="3127" spans="1:3" x14ac:dyDescent="0.35">
      <c r="A3127" t="s">
        <v>3126</v>
      </c>
      <c r="B3127" s="1">
        <v>38.898249999999997</v>
      </c>
      <c r="C3127">
        <f t="shared" si="48"/>
        <v>44.426640353269789</v>
      </c>
    </row>
    <row r="3128" spans="1:3" x14ac:dyDescent="0.35">
      <c r="A3128" t="s">
        <v>3127</v>
      </c>
      <c r="B3128" s="1">
        <v>41.4495</v>
      </c>
      <c r="C3128">
        <f t="shared" si="48"/>
        <v>47.340485222930504</v>
      </c>
    </row>
    <row r="3129" spans="1:3" x14ac:dyDescent="0.35">
      <c r="A3129" t="s">
        <v>3128</v>
      </c>
      <c r="B3129" s="1">
        <v>44.531750000000002</v>
      </c>
      <c r="C3129">
        <f t="shared" si="48"/>
        <v>50.86079814777586</v>
      </c>
    </row>
    <row r="3130" spans="1:3" x14ac:dyDescent="0.35">
      <c r="A3130" t="s">
        <v>3129</v>
      </c>
      <c r="B3130" s="1">
        <v>46.917250000000003</v>
      </c>
      <c r="C3130">
        <f t="shared" si="48"/>
        <v>53.585335898515929</v>
      </c>
    </row>
    <row r="3131" spans="1:3" x14ac:dyDescent="0.35">
      <c r="A3131" t="s">
        <v>3130</v>
      </c>
      <c r="B3131" s="1">
        <v>47.428249999999998</v>
      </c>
      <c r="C3131">
        <f t="shared" si="48"/>
        <v>54.168961465746349</v>
      </c>
    </row>
    <row r="3132" spans="1:3" x14ac:dyDescent="0.35">
      <c r="A3132" t="s">
        <v>3131</v>
      </c>
      <c r="B3132" s="1">
        <v>47.350999999999999</v>
      </c>
      <c r="C3132">
        <f t="shared" si="48"/>
        <v>54.080732356023162</v>
      </c>
    </row>
    <row r="3133" spans="1:3" x14ac:dyDescent="0.35">
      <c r="A3133" t="s">
        <v>3132</v>
      </c>
      <c r="B3133" s="1">
        <v>46.419750000000001</v>
      </c>
      <c r="C3133">
        <f t="shared" si="48"/>
        <v>53.017129010654607</v>
      </c>
    </row>
    <row r="3134" spans="1:3" x14ac:dyDescent="0.35">
      <c r="A3134" t="s">
        <v>3133</v>
      </c>
      <c r="B3134" s="1">
        <v>44.917749999999998</v>
      </c>
      <c r="C3134">
        <f t="shared" si="48"/>
        <v>51.301658165292373</v>
      </c>
    </row>
    <row r="3135" spans="1:3" x14ac:dyDescent="0.35">
      <c r="A3135" t="s">
        <v>3134</v>
      </c>
      <c r="B3135" s="1">
        <v>43.642499999999998</v>
      </c>
      <c r="C3135">
        <f t="shared" si="48"/>
        <v>49.845164027111167</v>
      </c>
    </row>
    <row r="3136" spans="1:3" x14ac:dyDescent="0.35">
      <c r="A3136" t="s">
        <v>3135</v>
      </c>
      <c r="B3136" s="1">
        <v>43.030250000000002</v>
      </c>
      <c r="C3136">
        <f t="shared" si="48"/>
        <v>49.145898364612485</v>
      </c>
    </row>
    <row r="3137" spans="1:3" x14ac:dyDescent="0.35">
      <c r="A3137" t="s">
        <v>3136</v>
      </c>
      <c r="B3137" s="1">
        <v>43.144750000000002</v>
      </c>
      <c r="C3137">
        <f t="shared" si="48"/>
        <v>49.276671608150416</v>
      </c>
    </row>
    <row r="3138" spans="1:3" x14ac:dyDescent="0.35">
      <c r="A3138" t="s">
        <v>3137</v>
      </c>
      <c r="B3138" s="1">
        <v>44.011749999999999</v>
      </c>
      <c r="C3138">
        <f t="shared" si="48"/>
        <v>50.266893460966031</v>
      </c>
    </row>
    <row r="3139" spans="1:3" x14ac:dyDescent="0.35">
      <c r="A3139" t="s">
        <v>3138</v>
      </c>
      <c r="B3139" s="1">
        <v>45.2455</v>
      </c>
      <c r="C3139">
        <f t="shared" ref="C3139:C3202" si="49">B3139*(530000/SUM($B$2:$B$8761))</f>
        <v>51.675989436642226</v>
      </c>
    </row>
    <row r="3140" spans="1:3" x14ac:dyDescent="0.35">
      <c r="A3140" t="s">
        <v>3139</v>
      </c>
      <c r="B3140" s="1">
        <v>45.731999999999999</v>
      </c>
      <c r="C3140">
        <f t="shared" si="49"/>
        <v>52.231632956128728</v>
      </c>
    </row>
    <row r="3141" spans="1:3" x14ac:dyDescent="0.35">
      <c r="A3141" t="s">
        <v>3140</v>
      </c>
      <c r="B3141" s="1">
        <v>45.252749999999999</v>
      </c>
      <c r="C3141">
        <f t="shared" si="49"/>
        <v>51.68426983852563</v>
      </c>
    </row>
    <row r="3142" spans="1:3" x14ac:dyDescent="0.35">
      <c r="A3142" t="s">
        <v>3141</v>
      </c>
      <c r="B3142" s="1">
        <v>44.186999999999998</v>
      </c>
      <c r="C3142">
        <f t="shared" si="49"/>
        <v>50.467050761664915</v>
      </c>
    </row>
    <row r="3143" spans="1:3" x14ac:dyDescent="0.35">
      <c r="A3143" t="s">
        <v>3142</v>
      </c>
      <c r="B3143" s="1">
        <v>42.181750000000001</v>
      </c>
      <c r="C3143">
        <f t="shared" si="49"/>
        <v>48.17680581315453</v>
      </c>
    </row>
    <row r="3144" spans="1:3" x14ac:dyDescent="0.35">
      <c r="A3144" t="s">
        <v>3143</v>
      </c>
      <c r="B3144" s="1">
        <v>38.934750000000001</v>
      </c>
      <c r="C3144">
        <f t="shared" si="49"/>
        <v>44.468327893786253</v>
      </c>
    </row>
    <row r="3145" spans="1:3" x14ac:dyDescent="0.35">
      <c r="A3145" t="s">
        <v>3144</v>
      </c>
      <c r="B3145" s="1">
        <v>36.65925</v>
      </c>
      <c r="C3145">
        <f t="shared" si="49"/>
        <v>41.86942382679441</v>
      </c>
    </row>
    <row r="3146" spans="1:3" x14ac:dyDescent="0.35">
      <c r="A3146" t="s">
        <v>3145</v>
      </c>
      <c r="B3146" s="1">
        <v>35.250749999999996</v>
      </c>
      <c r="C3146">
        <f t="shared" si="49"/>
        <v>40.260741612618176</v>
      </c>
    </row>
    <row r="3147" spans="1:3" x14ac:dyDescent="0.35">
      <c r="A3147" t="s">
        <v>3146</v>
      </c>
      <c r="B3147" s="1">
        <v>33.865499999999997</v>
      </c>
      <c r="C3147">
        <f t="shared" si="49"/>
        <v>38.678613790688736</v>
      </c>
    </row>
    <row r="3148" spans="1:3" x14ac:dyDescent="0.35">
      <c r="A3148" t="s">
        <v>3147</v>
      </c>
      <c r="B3148" s="1">
        <v>33.531999999999996</v>
      </c>
      <c r="C3148">
        <f t="shared" si="49"/>
        <v>38.297715304052048</v>
      </c>
    </row>
    <row r="3149" spans="1:3" x14ac:dyDescent="0.35">
      <c r="A3149" t="s">
        <v>3148</v>
      </c>
      <c r="B3149" s="1">
        <v>33.942749999999997</v>
      </c>
      <c r="C3149">
        <f t="shared" si="49"/>
        <v>38.766842900411923</v>
      </c>
    </row>
    <row r="3150" spans="1:3" x14ac:dyDescent="0.35">
      <c r="A3150" t="s">
        <v>3149</v>
      </c>
      <c r="B3150" s="1">
        <v>34.150750000000002</v>
      </c>
      <c r="C3150">
        <f t="shared" si="49"/>
        <v>39.00440477513586</v>
      </c>
    </row>
    <row r="3151" spans="1:3" x14ac:dyDescent="0.35">
      <c r="A3151" t="s">
        <v>3150</v>
      </c>
      <c r="B3151" s="1">
        <v>35.021999999999998</v>
      </c>
      <c r="C3151">
        <f t="shared" si="49"/>
        <v>39.999480656641744</v>
      </c>
    </row>
    <row r="3152" spans="1:3" x14ac:dyDescent="0.35">
      <c r="A3152" t="s">
        <v>3151</v>
      </c>
      <c r="B3152" s="1">
        <v>37.537500000000001</v>
      </c>
      <c r="C3152">
        <f t="shared" si="49"/>
        <v>42.872494579084275</v>
      </c>
    </row>
    <row r="3153" spans="1:3" x14ac:dyDescent="0.35">
      <c r="A3153" t="s">
        <v>3152</v>
      </c>
      <c r="B3153" s="1">
        <v>41.127499999999998</v>
      </c>
      <c r="C3153">
        <f t="shared" si="49"/>
        <v>46.972721166867487</v>
      </c>
    </row>
    <row r="3154" spans="1:3" x14ac:dyDescent="0.35">
      <c r="A3154" t="s">
        <v>3153</v>
      </c>
      <c r="B3154" s="1">
        <v>43.294750000000001</v>
      </c>
      <c r="C3154">
        <f t="shared" si="49"/>
        <v>49.4479902678071</v>
      </c>
    </row>
    <row r="3155" spans="1:3" x14ac:dyDescent="0.35">
      <c r="A3155" t="s">
        <v>3154</v>
      </c>
      <c r="B3155" s="1">
        <v>44.3005</v>
      </c>
      <c r="C3155">
        <f t="shared" si="49"/>
        <v>50.596681880805136</v>
      </c>
    </row>
    <row r="3156" spans="1:3" x14ac:dyDescent="0.35">
      <c r="A3156" t="s">
        <v>3155</v>
      </c>
      <c r="B3156" s="1">
        <v>44.985250000000001</v>
      </c>
      <c r="C3156">
        <f t="shared" si="49"/>
        <v>51.378751562137886</v>
      </c>
    </row>
    <row r="3157" spans="1:3" x14ac:dyDescent="0.35">
      <c r="A3157" t="s">
        <v>3156</v>
      </c>
      <c r="B3157" s="1">
        <v>44.317</v>
      </c>
      <c r="C3157">
        <f t="shared" si="49"/>
        <v>50.615526933367377</v>
      </c>
    </row>
    <row r="3158" spans="1:3" x14ac:dyDescent="0.35">
      <c r="A3158" t="s">
        <v>3157</v>
      </c>
      <c r="B3158" s="1">
        <v>42.343000000000004</v>
      </c>
      <c r="C3158">
        <f t="shared" si="49"/>
        <v>48.360973372285464</v>
      </c>
    </row>
    <row r="3159" spans="1:3" x14ac:dyDescent="0.35">
      <c r="A3159" t="s">
        <v>3158</v>
      </c>
      <c r="B3159" s="1">
        <v>41.100999999999999</v>
      </c>
      <c r="C3159">
        <f t="shared" si="49"/>
        <v>46.942454870328142</v>
      </c>
    </row>
    <row r="3160" spans="1:3" x14ac:dyDescent="0.35">
      <c r="A3160" t="s">
        <v>3159</v>
      </c>
      <c r="B3160" s="1">
        <v>40.1755</v>
      </c>
      <c r="C3160">
        <f t="shared" si="49"/>
        <v>45.885418740246429</v>
      </c>
    </row>
    <row r="3161" spans="1:3" x14ac:dyDescent="0.35">
      <c r="A3161" t="s">
        <v>3160</v>
      </c>
      <c r="B3161" s="1">
        <v>40.549750000000003</v>
      </c>
      <c r="C3161">
        <f t="shared" si="49"/>
        <v>46.312858796089849</v>
      </c>
    </row>
    <row r="3162" spans="1:3" x14ac:dyDescent="0.35">
      <c r="A3162" t="s">
        <v>3161</v>
      </c>
      <c r="B3162" s="1">
        <v>42.179250000000003</v>
      </c>
      <c r="C3162">
        <f t="shared" si="49"/>
        <v>48.173950502160253</v>
      </c>
    </row>
    <row r="3163" spans="1:3" x14ac:dyDescent="0.35">
      <c r="A3163" t="s">
        <v>3162</v>
      </c>
      <c r="B3163" s="1">
        <v>44.595500000000001</v>
      </c>
      <c r="C3163">
        <f t="shared" si="49"/>
        <v>50.933608578129942</v>
      </c>
    </row>
    <row r="3164" spans="1:3" x14ac:dyDescent="0.35">
      <c r="A3164" t="s">
        <v>3163</v>
      </c>
      <c r="B3164" s="1">
        <v>45.5045</v>
      </c>
      <c r="C3164">
        <f t="shared" si="49"/>
        <v>51.971799655649427</v>
      </c>
    </row>
    <row r="3165" spans="1:3" x14ac:dyDescent="0.35">
      <c r="A3165" t="s">
        <v>3164</v>
      </c>
      <c r="B3165" s="1">
        <v>45.320749999999997</v>
      </c>
      <c r="C3165">
        <f t="shared" si="49"/>
        <v>51.761934297569987</v>
      </c>
    </row>
    <row r="3166" spans="1:3" x14ac:dyDescent="0.35">
      <c r="A3166" t="s">
        <v>3165</v>
      </c>
      <c r="B3166" s="1">
        <v>45.85125</v>
      </c>
      <c r="C3166">
        <f t="shared" si="49"/>
        <v>52.367831290555785</v>
      </c>
    </row>
    <row r="3167" spans="1:3" x14ac:dyDescent="0.35">
      <c r="A3167" t="s">
        <v>3166</v>
      </c>
      <c r="B3167" s="1">
        <v>45.143000000000001</v>
      </c>
      <c r="C3167">
        <f t="shared" si="49"/>
        <v>51.558921685876825</v>
      </c>
    </row>
    <row r="3168" spans="1:3" x14ac:dyDescent="0.35">
      <c r="A3168" t="s">
        <v>3167</v>
      </c>
      <c r="B3168" s="1">
        <v>42.378250000000001</v>
      </c>
      <c r="C3168">
        <f t="shared" si="49"/>
        <v>48.401233257304781</v>
      </c>
    </row>
    <row r="3169" spans="1:3" x14ac:dyDescent="0.35">
      <c r="A3169" t="s">
        <v>3168</v>
      </c>
      <c r="B3169" s="1">
        <v>40.541499999999999</v>
      </c>
      <c r="C3169">
        <f t="shared" si="49"/>
        <v>46.303436269808728</v>
      </c>
    </row>
    <row r="3170" spans="1:3" x14ac:dyDescent="0.35">
      <c r="A3170" t="s">
        <v>3169</v>
      </c>
      <c r="B3170" s="1">
        <v>39.573250000000002</v>
      </c>
      <c r="C3170">
        <f t="shared" si="49"/>
        <v>45.197574321724858</v>
      </c>
    </row>
    <row r="3171" spans="1:3" x14ac:dyDescent="0.35">
      <c r="A3171" t="s">
        <v>3170</v>
      </c>
      <c r="B3171" s="1">
        <v>39.292749999999998</v>
      </c>
      <c r="C3171">
        <f t="shared" si="49"/>
        <v>44.87720842816686</v>
      </c>
    </row>
    <row r="3172" spans="1:3" x14ac:dyDescent="0.35">
      <c r="A3172" t="s">
        <v>3171</v>
      </c>
      <c r="B3172" s="1">
        <v>39.46</v>
      </c>
      <c r="C3172">
        <f t="shared" si="49"/>
        <v>45.068228733684066</v>
      </c>
    </row>
    <row r="3173" spans="1:3" x14ac:dyDescent="0.35">
      <c r="A3173" t="s">
        <v>3172</v>
      </c>
      <c r="B3173" s="1">
        <v>40.953499999999998</v>
      </c>
      <c r="C3173">
        <f t="shared" si="49"/>
        <v>46.773991521665742</v>
      </c>
    </row>
    <row r="3174" spans="1:3" x14ac:dyDescent="0.35">
      <c r="A3174" t="s">
        <v>3173</v>
      </c>
      <c r="B3174" s="1">
        <v>43.616250000000001</v>
      </c>
      <c r="C3174">
        <f t="shared" si="49"/>
        <v>49.815183261671251</v>
      </c>
    </row>
    <row r="3175" spans="1:3" x14ac:dyDescent="0.35">
      <c r="A3175" t="s">
        <v>3174</v>
      </c>
      <c r="B3175" s="1">
        <v>49.531999999999996</v>
      </c>
      <c r="C3175">
        <f t="shared" si="49"/>
        <v>56.571705667431289</v>
      </c>
    </row>
    <row r="3176" spans="1:3" x14ac:dyDescent="0.35">
      <c r="A3176" t="s">
        <v>3175</v>
      </c>
      <c r="B3176" s="1">
        <v>55.552500000000002</v>
      </c>
      <c r="C3176">
        <f t="shared" si="49"/>
        <v>63.447865603851596</v>
      </c>
    </row>
    <row r="3177" spans="1:3" x14ac:dyDescent="0.35">
      <c r="A3177" t="s">
        <v>3176</v>
      </c>
      <c r="B3177" s="1">
        <v>58.875</v>
      </c>
      <c r="C3177">
        <f t="shared" si="49"/>
        <v>67.242573915247064</v>
      </c>
    </row>
    <row r="3178" spans="1:3" x14ac:dyDescent="0.35">
      <c r="A3178" t="s">
        <v>3177</v>
      </c>
      <c r="B3178" s="1">
        <v>59.0655</v>
      </c>
      <c r="C3178">
        <f t="shared" si="49"/>
        <v>67.460148613011043</v>
      </c>
    </row>
    <row r="3179" spans="1:3" x14ac:dyDescent="0.35">
      <c r="A3179" t="s">
        <v>3178</v>
      </c>
      <c r="B3179" s="1">
        <v>59.431249999999999</v>
      </c>
      <c r="C3179">
        <f t="shared" si="49"/>
        <v>67.877880611473913</v>
      </c>
    </row>
    <row r="3180" spans="1:3" x14ac:dyDescent="0.35">
      <c r="A3180" t="s">
        <v>3179</v>
      </c>
      <c r="B3180" s="1">
        <v>59.735999999999997</v>
      </c>
      <c r="C3180">
        <f t="shared" si="49"/>
        <v>68.2259430216764</v>
      </c>
    </row>
    <row r="3181" spans="1:3" x14ac:dyDescent="0.35">
      <c r="A3181" t="s">
        <v>3180</v>
      </c>
      <c r="B3181" s="1">
        <v>58.593249999999998</v>
      </c>
      <c r="C3181">
        <f t="shared" si="49"/>
        <v>66.920780366191934</v>
      </c>
    </row>
    <row r="3182" spans="1:3" x14ac:dyDescent="0.35">
      <c r="A3182" t="s">
        <v>3181</v>
      </c>
      <c r="B3182" s="1">
        <v>58.273000000000003</v>
      </c>
      <c r="C3182">
        <f t="shared" si="49"/>
        <v>66.555015027824922</v>
      </c>
    </row>
    <row r="3183" spans="1:3" x14ac:dyDescent="0.35">
      <c r="A3183" t="s">
        <v>3182</v>
      </c>
      <c r="B3183" s="1">
        <v>57.611750000000001</v>
      </c>
      <c r="C3183">
        <f t="shared" si="49"/>
        <v>65.799785269838381</v>
      </c>
    </row>
    <row r="3184" spans="1:3" x14ac:dyDescent="0.35">
      <c r="A3184" t="s">
        <v>3183</v>
      </c>
      <c r="B3184" s="1">
        <v>56.873249999999999</v>
      </c>
      <c r="C3184">
        <f t="shared" si="49"/>
        <v>64.956326402128667</v>
      </c>
    </row>
    <row r="3185" spans="1:3" x14ac:dyDescent="0.35">
      <c r="A3185" t="s">
        <v>3184</v>
      </c>
      <c r="B3185" s="1">
        <v>56.561750000000004</v>
      </c>
      <c r="C3185">
        <f t="shared" si="49"/>
        <v>64.600554652241627</v>
      </c>
    </row>
    <row r="3186" spans="1:3" x14ac:dyDescent="0.35">
      <c r="A3186" t="s">
        <v>3185</v>
      </c>
      <c r="B3186" s="1">
        <v>56.935749999999999</v>
      </c>
      <c r="C3186">
        <f t="shared" si="49"/>
        <v>65.02770917698561</v>
      </c>
    </row>
    <row r="3187" spans="1:3" x14ac:dyDescent="0.35">
      <c r="A3187" t="s">
        <v>3186</v>
      </c>
      <c r="B3187" s="1">
        <v>57.95675</v>
      </c>
      <c r="C3187">
        <f t="shared" si="49"/>
        <v>66.193818187048748</v>
      </c>
    </row>
    <row r="3188" spans="1:3" x14ac:dyDescent="0.35">
      <c r="A3188" t="s">
        <v>3187</v>
      </c>
      <c r="B3188" s="1">
        <v>58.47625</v>
      </c>
      <c r="C3188">
        <f t="shared" si="49"/>
        <v>66.787151811659726</v>
      </c>
    </row>
    <row r="3189" spans="1:3" x14ac:dyDescent="0.35">
      <c r="A3189" t="s">
        <v>3188</v>
      </c>
      <c r="B3189" s="1">
        <v>56.789250000000003</v>
      </c>
      <c r="C3189">
        <f t="shared" si="49"/>
        <v>64.860387952720927</v>
      </c>
    </row>
    <row r="3190" spans="1:3" x14ac:dyDescent="0.35">
      <c r="A3190" t="s">
        <v>3189</v>
      </c>
      <c r="B3190" s="1">
        <v>56.101999999999997</v>
      </c>
      <c r="C3190">
        <f t="shared" si="49"/>
        <v>64.075462960393892</v>
      </c>
    </row>
    <row r="3191" spans="1:3" x14ac:dyDescent="0.35">
      <c r="A3191" t="s">
        <v>3190</v>
      </c>
      <c r="B3191" s="1">
        <v>52.475999999999999</v>
      </c>
      <c r="C3191">
        <f t="shared" si="49"/>
        <v>59.934119894293076</v>
      </c>
    </row>
    <row r="3192" spans="1:3" x14ac:dyDescent="0.35">
      <c r="A3192" t="s">
        <v>3191</v>
      </c>
      <c r="B3192" s="1">
        <v>47.749000000000002</v>
      </c>
      <c r="C3192">
        <f t="shared" si="49"/>
        <v>54.535297866312227</v>
      </c>
    </row>
    <row r="3193" spans="1:3" x14ac:dyDescent="0.35">
      <c r="A3193" t="s">
        <v>3192</v>
      </c>
      <c r="B3193" s="1">
        <v>44.975999999999999</v>
      </c>
      <c r="C3193">
        <f t="shared" si="49"/>
        <v>51.368186911459055</v>
      </c>
    </row>
    <row r="3194" spans="1:3" x14ac:dyDescent="0.35">
      <c r="A3194" t="s">
        <v>3193</v>
      </c>
      <c r="B3194" s="1">
        <v>43.388249999999999</v>
      </c>
      <c r="C3194">
        <f t="shared" si="49"/>
        <v>49.554778898993092</v>
      </c>
    </row>
    <row r="3195" spans="1:3" x14ac:dyDescent="0.35">
      <c r="A3195" t="s">
        <v>3194</v>
      </c>
      <c r="B3195" s="1">
        <v>42.367249999999999</v>
      </c>
      <c r="C3195">
        <f t="shared" si="49"/>
        <v>48.388669888929954</v>
      </c>
    </row>
    <row r="3196" spans="1:3" x14ac:dyDescent="0.35">
      <c r="A3196" t="s">
        <v>3195</v>
      </c>
      <c r="B3196" s="1">
        <v>42.279249999999998</v>
      </c>
      <c r="C3196">
        <f t="shared" si="49"/>
        <v>48.288162941931368</v>
      </c>
    </row>
    <row r="3197" spans="1:3" x14ac:dyDescent="0.35">
      <c r="A3197" t="s">
        <v>3196</v>
      </c>
      <c r="B3197" s="1">
        <v>43.204250000000002</v>
      </c>
      <c r="C3197">
        <f t="shared" si="49"/>
        <v>49.344628009814237</v>
      </c>
    </row>
    <row r="3198" spans="1:3" x14ac:dyDescent="0.35">
      <c r="A3198" t="s">
        <v>3197</v>
      </c>
      <c r="B3198" s="1">
        <v>45.97775</v>
      </c>
      <c r="C3198">
        <f t="shared" si="49"/>
        <v>52.512310026866253</v>
      </c>
    </row>
    <row r="3199" spans="1:3" x14ac:dyDescent="0.35">
      <c r="A3199" t="s">
        <v>3198</v>
      </c>
      <c r="B3199" s="1">
        <v>52.667499999999997</v>
      </c>
      <c r="C3199">
        <f t="shared" si="49"/>
        <v>60.152836716454772</v>
      </c>
    </row>
    <row r="3200" spans="1:3" x14ac:dyDescent="0.35">
      <c r="A3200" t="s">
        <v>3199</v>
      </c>
      <c r="B3200" s="1">
        <v>57.733249999999998</v>
      </c>
      <c r="C3200">
        <f t="shared" si="49"/>
        <v>65.938553384160301</v>
      </c>
    </row>
    <row r="3201" spans="1:3" x14ac:dyDescent="0.35">
      <c r="A3201" t="s">
        <v>3200</v>
      </c>
      <c r="B3201" s="1">
        <v>60.405500000000004</v>
      </c>
      <c r="C3201">
        <f t="shared" si="49"/>
        <v>68.990595305944069</v>
      </c>
    </row>
    <row r="3202" spans="1:3" x14ac:dyDescent="0.35">
      <c r="A3202" t="s">
        <v>3201</v>
      </c>
      <c r="B3202" s="1">
        <v>60.238250000000001</v>
      </c>
      <c r="C3202">
        <f t="shared" si="49"/>
        <v>68.799575000426856</v>
      </c>
    </row>
    <row r="3203" spans="1:3" x14ac:dyDescent="0.35">
      <c r="A3203" t="s">
        <v>3202</v>
      </c>
      <c r="B3203" s="1">
        <v>59.909500000000001</v>
      </c>
      <c r="C3203">
        <f t="shared" ref="C3203:C3266" si="50">B3203*(530000/SUM($B$2:$B$8761))</f>
        <v>68.424101604679308</v>
      </c>
    </row>
    <row r="3204" spans="1:3" x14ac:dyDescent="0.35">
      <c r="A3204" t="s">
        <v>3203</v>
      </c>
      <c r="B3204" s="1">
        <v>59.817250000000001</v>
      </c>
      <c r="C3204">
        <f t="shared" si="50"/>
        <v>68.31874062899044</v>
      </c>
    </row>
    <row r="3205" spans="1:3" x14ac:dyDescent="0.35">
      <c r="A3205" t="s">
        <v>3204</v>
      </c>
      <c r="B3205" s="1">
        <v>59.618499999999997</v>
      </c>
      <c r="C3205">
        <f t="shared" si="50"/>
        <v>68.091743404945333</v>
      </c>
    </row>
    <row r="3206" spans="1:3" x14ac:dyDescent="0.35">
      <c r="A3206" t="s">
        <v>3205</v>
      </c>
      <c r="B3206" s="1">
        <v>58.791249999999998</v>
      </c>
      <c r="C3206">
        <f t="shared" si="50"/>
        <v>67.146920996938746</v>
      </c>
    </row>
    <row r="3207" spans="1:3" x14ac:dyDescent="0.35">
      <c r="A3207" t="s">
        <v>3206</v>
      </c>
      <c r="B3207" s="1">
        <v>57.458750000000002</v>
      </c>
      <c r="C3207">
        <f t="shared" si="50"/>
        <v>65.625040236988582</v>
      </c>
    </row>
    <row r="3208" spans="1:3" x14ac:dyDescent="0.35">
      <c r="A3208" t="s">
        <v>3207</v>
      </c>
      <c r="B3208" s="1">
        <v>57.130749999999999</v>
      </c>
      <c r="C3208">
        <f t="shared" si="50"/>
        <v>65.2504234345393</v>
      </c>
    </row>
    <row r="3209" spans="1:3" x14ac:dyDescent="0.35">
      <c r="A3209" t="s">
        <v>3208</v>
      </c>
      <c r="B3209" s="1">
        <v>56.946750000000002</v>
      </c>
      <c r="C3209">
        <f t="shared" si="50"/>
        <v>65.040272545360438</v>
      </c>
    </row>
    <row r="3210" spans="1:3" x14ac:dyDescent="0.35">
      <c r="A3210" t="s">
        <v>3209</v>
      </c>
      <c r="B3210" s="1">
        <v>57.063000000000002</v>
      </c>
      <c r="C3210">
        <f t="shared" si="50"/>
        <v>65.173044506594366</v>
      </c>
    </row>
    <row r="3211" spans="1:3" x14ac:dyDescent="0.35">
      <c r="A3211" t="s">
        <v>3210</v>
      </c>
      <c r="B3211" s="1">
        <v>58.45825</v>
      </c>
      <c r="C3211">
        <f t="shared" si="50"/>
        <v>66.766593572500923</v>
      </c>
    </row>
    <row r="3212" spans="1:3" x14ac:dyDescent="0.35">
      <c r="A3212" t="s">
        <v>3211</v>
      </c>
      <c r="B3212" s="1">
        <v>58.844250000000002</v>
      </c>
      <c r="C3212">
        <f t="shared" si="50"/>
        <v>67.207453590017451</v>
      </c>
    </row>
    <row r="3213" spans="1:3" x14ac:dyDescent="0.35">
      <c r="A3213" t="s">
        <v>3212</v>
      </c>
      <c r="B3213" s="1">
        <v>57.375999999999998</v>
      </c>
      <c r="C3213">
        <f t="shared" si="50"/>
        <v>65.530529443077967</v>
      </c>
    </row>
    <row r="3214" spans="1:3" x14ac:dyDescent="0.35">
      <c r="A3214" t="s">
        <v>3213</v>
      </c>
      <c r="B3214" s="1">
        <v>56.724499999999999</v>
      </c>
      <c r="C3214">
        <f t="shared" si="50"/>
        <v>64.786435397969115</v>
      </c>
    </row>
    <row r="3215" spans="1:3" x14ac:dyDescent="0.35">
      <c r="A3215" t="s">
        <v>3214</v>
      </c>
      <c r="B3215" s="1">
        <v>53.289250000000003</v>
      </c>
      <c r="C3215">
        <f t="shared" si="50"/>
        <v>60.862952560731713</v>
      </c>
    </row>
    <row r="3216" spans="1:3" x14ac:dyDescent="0.35">
      <c r="A3216" t="s">
        <v>3215</v>
      </c>
      <c r="B3216" s="1">
        <v>48.985999999999997</v>
      </c>
      <c r="C3216">
        <f t="shared" si="50"/>
        <v>55.948105746280973</v>
      </c>
    </row>
    <row r="3217" spans="1:3" x14ac:dyDescent="0.35">
      <c r="A3217" t="s">
        <v>3216</v>
      </c>
      <c r="B3217" s="1">
        <v>45.033749999999998</v>
      </c>
      <c r="C3217">
        <f t="shared" si="50"/>
        <v>51.434144595426872</v>
      </c>
    </row>
    <row r="3218" spans="1:3" x14ac:dyDescent="0.35">
      <c r="A3218" t="s">
        <v>3217</v>
      </c>
      <c r="B3218" s="1">
        <v>43.47775</v>
      </c>
      <c r="C3218">
        <f t="shared" si="50"/>
        <v>49.656999032588246</v>
      </c>
    </row>
    <row r="3219" spans="1:3" x14ac:dyDescent="0.35">
      <c r="A3219" t="s">
        <v>3218</v>
      </c>
      <c r="B3219" s="1">
        <v>41.633499999999998</v>
      </c>
      <c r="C3219">
        <f t="shared" si="50"/>
        <v>47.550636112109359</v>
      </c>
    </row>
    <row r="3220" spans="1:3" x14ac:dyDescent="0.35">
      <c r="A3220" t="s">
        <v>3219</v>
      </c>
      <c r="B3220" s="1">
        <v>41.278500000000001</v>
      </c>
      <c r="C3220">
        <f t="shared" si="50"/>
        <v>47.145181950921888</v>
      </c>
    </row>
    <row r="3221" spans="1:3" x14ac:dyDescent="0.35">
      <c r="A3221" t="s">
        <v>3220</v>
      </c>
      <c r="B3221" s="1">
        <v>42.217500000000001</v>
      </c>
      <c r="C3221">
        <f t="shared" si="50"/>
        <v>48.217636760372706</v>
      </c>
    </row>
    <row r="3222" spans="1:3" x14ac:dyDescent="0.35">
      <c r="A3222" t="s">
        <v>3221</v>
      </c>
      <c r="B3222" s="1">
        <v>44.811999999999998</v>
      </c>
      <c r="C3222">
        <f t="shared" si="50"/>
        <v>51.180878510234415</v>
      </c>
    </row>
    <row r="3223" spans="1:3" x14ac:dyDescent="0.35">
      <c r="A3223" t="s">
        <v>3222</v>
      </c>
      <c r="B3223" s="1">
        <v>51.572749999999999</v>
      </c>
      <c r="C3223">
        <f t="shared" si="50"/>
        <v>58.902496032060434</v>
      </c>
    </row>
    <row r="3224" spans="1:3" x14ac:dyDescent="0.35">
      <c r="A3224" t="s">
        <v>3223</v>
      </c>
      <c r="B3224" s="1">
        <v>56.162999999999997</v>
      </c>
      <c r="C3224">
        <f t="shared" si="50"/>
        <v>64.145132548654274</v>
      </c>
    </row>
    <row r="3225" spans="1:3" x14ac:dyDescent="0.35">
      <c r="A3225" t="s">
        <v>3224</v>
      </c>
      <c r="B3225" s="1">
        <v>58.927250000000001</v>
      </c>
      <c r="C3225">
        <f t="shared" si="50"/>
        <v>67.302249915027474</v>
      </c>
    </row>
    <row r="3226" spans="1:3" x14ac:dyDescent="0.35">
      <c r="A3226" t="s">
        <v>3225</v>
      </c>
      <c r="B3226" s="1">
        <v>59.69</v>
      </c>
      <c r="C3226">
        <f t="shared" si="50"/>
        <v>68.173405299381685</v>
      </c>
    </row>
    <row r="3227" spans="1:3" x14ac:dyDescent="0.35">
      <c r="A3227" t="s">
        <v>3226</v>
      </c>
      <c r="B3227" s="1">
        <v>58.967500000000001</v>
      </c>
      <c r="C3227">
        <f t="shared" si="50"/>
        <v>67.348220422035354</v>
      </c>
    </row>
    <row r="3228" spans="1:3" x14ac:dyDescent="0.35">
      <c r="A3228" t="s">
        <v>3227</v>
      </c>
      <c r="B3228" s="1">
        <v>60.922249999999998</v>
      </c>
      <c r="C3228">
        <f t="shared" si="50"/>
        <v>69.580788088461318</v>
      </c>
    </row>
    <row r="3229" spans="1:3" x14ac:dyDescent="0.35">
      <c r="A3229" t="s">
        <v>3228</v>
      </c>
      <c r="B3229" s="1">
        <v>59.489249999999998</v>
      </c>
      <c r="C3229">
        <f t="shared" si="50"/>
        <v>67.944123826541173</v>
      </c>
    </row>
    <row r="3230" spans="1:3" x14ac:dyDescent="0.35">
      <c r="A3230" t="s">
        <v>3229</v>
      </c>
      <c r="B3230" s="1">
        <v>59.58</v>
      </c>
      <c r="C3230">
        <f t="shared" si="50"/>
        <v>68.047771615633465</v>
      </c>
    </row>
    <row r="3231" spans="1:3" x14ac:dyDescent="0.35">
      <c r="A3231" t="s">
        <v>3230</v>
      </c>
      <c r="B3231" s="1">
        <v>58.143000000000001</v>
      </c>
      <c r="C3231">
        <f t="shared" si="50"/>
        <v>66.406538856122467</v>
      </c>
    </row>
    <row r="3232" spans="1:3" x14ac:dyDescent="0.35">
      <c r="A3232" t="s">
        <v>3231</v>
      </c>
      <c r="B3232" s="1">
        <v>58.0745</v>
      </c>
      <c r="C3232">
        <f t="shared" si="50"/>
        <v>66.328303334879251</v>
      </c>
    </row>
    <row r="3233" spans="1:3" x14ac:dyDescent="0.35">
      <c r="A3233" t="s">
        <v>3232</v>
      </c>
      <c r="B3233" s="1">
        <v>57.271250000000002</v>
      </c>
      <c r="C3233">
        <f t="shared" si="50"/>
        <v>65.410891912417725</v>
      </c>
    </row>
    <row r="3234" spans="1:3" x14ac:dyDescent="0.35">
      <c r="A3234" t="s">
        <v>3233</v>
      </c>
      <c r="B3234" s="1">
        <v>58.46275</v>
      </c>
      <c r="C3234">
        <f t="shared" si="50"/>
        <v>66.77173313229062</v>
      </c>
    </row>
    <row r="3235" spans="1:3" x14ac:dyDescent="0.35">
      <c r="A3235" t="s">
        <v>3234</v>
      </c>
      <c r="B3235" s="1">
        <v>59.640749999999997</v>
      </c>
      <c r="C3235">
        <f t="shared" si="50"/>
        <v>68.117155672794411</v>
      </c>
    </row>
    <row r="3236" spans="1:3" x14ac:dyDescent="0.35">
      <c r="A3236" t="s">
        <v>3235</v>
      </c>
      <c r="B3236" s="1">
        <v>59.073999999999998</v>
      </c>
      <c r="C3236">
        <f t="shared" si="50"/>
        <v>67.469856670391593</v>
      </c>
    </row>
    <row r="3237" spans="1:3" x14ac:dyDescent="0.35">
      <c r="A3237" t="s">
        <v>3236</v>
      </c>
      <c r="B3237" s="1">
        <v>57.164499999999997</v>
      </c>
      <c r="C3237">
        <f t="shared" si="50"/>
        <v>65.288970132962049</v>
      </c>
    </row>
    <row r="3238" spans="1:3" x14ac:dyDescent="0.35">
      <c r="A3238" t="s">
        <v>3237</v>
      </c>
      <c r="B3238" s="1">
        <v>56.288249999999998</v>
      </c>
      <c r="C3238">
        <f t="shared" si="50"/>
        <v>64.288183629467611</v>
      </c>
    </row>
    <row r="3239" spans="1:3" x14ac:dyDescent="0.35">
      <c r="A3239" t="s">
        <v>3238</v>
      </c>
      <c r="B3239" s="1">
        <v>51.602249999999998</v>
      </c>
      <c r="C3239">
        <f t="shared" si="50"/>
        <v>58.936188701792908</v>
      </c>
    </row>
    <row r="3240" spans="1:3" x14ac:dyDescent="0.35">
      <c r="A3240" t="s">
        <v>3239</v>
      </c>
      <c r="B3240" s="1">
        <v>47.5595</v>
      </c>
      <c r="C3240">
        <f t="shared" si="50"/>
        <v>54.318865292945951</v>
      </c>
    </row>
    <row r="3241" spans="1:3" x14ac:dyDescent="0.35">
      <c r="A3241" t="s">
        <v>3240</v>
      </c>
      <c r="B3241" s="1">
        <v>44.9465</v>
      </c>
      <c r="C3241">
        <f t="shared" si="50"/>
        <v>51.334494241726574</v>
      </c>
    </row>
    <row r="3242" spans="1:3" x14ac:dyDescent="0.35">
      <c r="A3242" t="s">
        <v>3241</v>
      </c>
      <c r="B3242" s="1">
        <v>44.190249999999999</v>
      </c>
      <c r="C3242">
        <f t="shared" si="50"/>
        <v>50.47076266595748</v>
      </c>
    </row>
    <row r="3243" spans="1:3" x14ac:dyDescent="0.35">
      <c r="A3243" t="s">
        <v>3242</v>
      </c>
      <c r="B3243" s="1">
        <v>43.031999999999996</v>
      </c>
      <c r="C3243">
        <f t="shared" si="50"/>
        <v>49.147897082308475</v>
      </c>
    </row>
    <row r="3244" spans="1:3" x14ac:dyDescent="0.35">
      <c r="A3244" t="s">
        <v>3243</v>
      </c>
      <c r="B3244" s="1">
        <v>42.849499999999999</v>
      </c>
      <c r="C3244">
        <f t="shared" si="50"/>
        <v>48.939459379726181</v>
      </c>
    </row>
    <row r="3245" spans="1:3" x14ac:dyDescent="0.35">
      <c r="A3245" t="s">
        <v>3244</v>
      </c>
      <c r="B3245" s="1">
        <v>43.484999999999999</v>
      </c>
      <c r="C3245">
        <f t="shared" si="50"/>
        <v>49.66527943447165</v>
      </c>
    </row>
    <row r="3246" spans="1:3" x14ac:dyDescent="0.35">
      <c r="A3246" t="s">
        <v>3245</v>
      </c>
      <c r="B3246" s="1">
        <v>45.837000000000003</v>
      </c>
      <c r="C3246">
        <f t="shared" si="50"/>
        <v>52.351556017888406</v>
      </c>
    </row>
    <row r="3247" spans="1:3" x14ac:dyDescent="0.35">
      <c r="A3247" t="s">
        <v>3246</v>
      </c>
      <c r="B3247" s="1">
        <v>52.583750000000002</v>
      </c>
      <c r="C3247">
        <f t="shared" si="50"/>
        <v>60.057183798146461</v>
      </c>
    </row>
    <row r="3248" spans="1:3" x14ac:dyDescent="0.35">
      <c r="A3248" t="s">
        <v>3247</v>
      </c>
      <c r="B3248" s="1">
        <v>57.348500000000001</v>
      </c>
      <c r="C3248">
        <f t="shared" si="50"/>
        <v>65.499121022140912</v>
      </c>
    </row>
    <row r="3249" spans="1:3" x14ac:dyDescent="0.35">
      <c r="A3249" t="s">
        <v>3248</v>
      </c>
      <c r="B3249" s="1">
        <v>60.174250000000001</v>
      </c>
      <c r="C3249">
        <f t="shared" si="50"/>
        <v>68.726479038973338</v>
      </c>
    </row>
    <row r="3250" spans="1:3" x14ac:dyDescent="0.35">
      <c r="A3250" t="s">
        <v>3249</v>
      </c>
      <c r="B3250" s="1">
        <v>60.297750000000001</v>
      </c>
      <c r="C3250">
        <f t="shared" si="50"/>
        <v>68.867531402090677</v>
      </c>
    </row>
    <row r="3251" spans="1:3" x14ac:dyDescent="0.35">
      <c r="A3251" t="s">
        <v>3250</v>
      </c>
      <c r="B3251" s="1">
        <v>60.968000000000004</v>
      </c>
      <c r="C3251">
        <f t="shared" si="50"/>
        <v>69.633040279656612</v>
      </c>
    </row>
    <row r="3252" spans="1:3" x14ac:dyDescent="0.35">
      <c r="A3252" t="s">
        <v>3251</v>
      </c>
      <c r="B3252" s="1">
        <v>61.674500000000002</v>
      </c>
      <c r="C3252">
        <f t="shared" si="50"/>
        <v>70.439951166639574</v>
      </c>
    </row>
    <row r="3253" spans="1:3" x14ac:dyDescent="0.35">
      <c r="A3253" t="s">
        <v>3252</v>
      </c>
      <c r="B3253" s="1">
        <v>61.633749999999999</v>
      </c>
      <c r="C3253">
        <f t="shared" si="50"/>
        <v>70.39340959743285</v>
      </c>
    </row>
    <row r="3254" spans="1:3" x14ac:dyDescent="0.35">
      <c r="A3254" t="s">
        <v>3253</v>
      </c>
      <c r="B3254" s="1">
        <v>61.02</v>
      </c>
      <c r="C3254">
        <f t="shared" si="50"/>
        <v>69.6924307483376</v>
      </c>
    </row>
    <row r="3255" spans="1:3" x14ac:dyDescent="0.35">
      <c r="A3255" t="s">
        <v>3254</v>
      </c>
      <c r="B3255" s="1">
        <v>59.33775</v>
      </c>
      <c r="C3255">
        <f t="shared" si="50"/>
        <v>67.77109198028792</v>
      </c>
    </row>
    <row r="3256" spans="1:3" x14ac:dyDescent="0.35">
      <c r="A3256" t="s">
        <v>3255</v>
      </c>
      <c r="B3256" s="1">
        <v>58.356999999999999</v>
      </c>
      <c r="C3256">
        <f t="shared" si="50"/>
        <v>66.650953477232662</v>
      </c>
    </row>
    <row r="3257" spans="1:3" x14ac:dyDescent="0.35">
      <c r="A3257" t="s">
        <v>3256</v>
      </c>
      <c r="B3257" s="1">
        <v>58.66675</v>
      </c>
      <c r="C3257">
        <f t="shared" si="50"/>
        <v>67.004726509423705</v>
      </c>
    </row>
    <row r="3258" spans="1:3" x14ac:dyDescent="0.35">
      <c r="A3258" t="s">
        <v>3257</v>
      </c>
      <c r="B3258" s="1">
        <v>59.46575</v>
      </c>
      <c r="C3258">
        <f t="shared" si="50"/>
        <v>67.917283903194956</v>
      </c>
    </row>
    <row r="3259" spans="1:3" x14ac:dyDescent="0.35">
      <c r="A3259" t="s">
        <v>3258</v>
      </c>
      <c r="B3259" s="1">
        <v>60.503749999999997</v>
      </c>
      <c r="C3259">
        <f t="shared" si="50"/>
        <v>69.10280902801918</v>
      </c>
    </row>
    <row r="3260" spans="1:3" x14ac:dyDescent="0.35">
      <c r="A3260" t="s">
        <v>3259</v>
      </c>
      <c r="B3260" s="1">
        <v>59.552750000000003</v>
      </c>
      <c r="C3260">
        <f t="shared" si="50"/>
        <v>68.016648725795832</v>
      </c>
    </row>
    <row r="3261" spans="1:3" x14ac:dyDescent="0.35">
      <c r="A3261" t="s">
        <v>3260</v>
      </c>
      <c r="B3261" s="1">
        <v>57.562249999999999</v>
      </c>
      <c r="C3261">
        <f t="shared" si="50"/>
        <v>65.743250112151685</v>
      </c>
    </row>
    <row r="3262" spans="1:3" x14ac:dyDescent="0.35">
      <c r="A3262" t="s">
        <v>3261</v>
      </c>
      <c r="B3262" s="1">
        <v>55.823</v>
      </c>
      <c r="C3262">
        <f t="shared" si="50"/>
        <v>63.756810253432477</v>
      </c>
    </row>
    <row r="3263" spans="1:3" x14ac:dyDescent="0.35">
      <c r="A3263" t="s">
        <v>3262</v>
      </c>
      <c r="B3263" s="1">
        <v>52.11</v>
      </c>
      <c r="C3263">
        <f t="shared" si="50"/>
        <v>59.516102364730777</v>
      </c>
    </row>
    <row r="3264" spans="1:3" x14ac:dyDescent="0.35">
      <c r="A3264" t="s">
        <v>3263</v>
      </c>
      <c r="B3264" s="1">
        <v>48.66825</v>
      </c>
      <c r="C3264">
        <f t="shared" si="50"/>
        <v>55.585195718908246</v>
      </c>
    </row>
    <row r="3265" spans="1:3" x14ac:dyDescent="0.35">
      <c r="A3265" t="s">
        <v>3264</v>
      </c>
      <c r="B3265" s="1">
        <v>44.015749999999997</v>
      </c>
      <c r="C3265">
        <f t="shared" si="50"/>
        <v>50.27146195855687</v>
      </c>
    </row>
    <row r="3266" spans="1:3" x14ac:dyDescent="0.35">
      <c r="A3266" t="s">
        <v>3265</v>
      </c>
      <c r="B3266" s="1">
        <v>43.055250000000001</v>
      </c>
      <c r="C3266">
        <f t="shared" si="50"/>
        <v>49.174451474555262</v>
      </c>
    </row>
    <row r="3267" spans="1:3" x14ac:dyDescent="0.35">
      <c r="A3267" t="s">
        <v>3266</v>
      </c>
      <c r="B3267" s="1">
        <v>42.771500000000003</v>
      </c>
      <c r="C3267">
        <f t="shared" ref="C3267:C3330" si="51">B3267*(530000/SUM($B$2:$B$8761))</f>
        <v>48.850373676704713</v>
      </c>
    </row>
    <row r="3268" spans="1:3" x14ac:dyDescent="0.35">
      <c r="A3268" t="s">
        <v>3267</v>
      </c>
      <c r="B3268" s="1">
        <v>42.472250000000003</v>
      </c>
      <c r="C3268">
        <f t="shared" si="51"/>
        <v>48.508592950689632</v>
      </c>
    </row>
    <row r="3269" spans="1:3" x14ac:dyDescent="0.35">
      <c r="A3269" t="s">
        <v>3268</v>
      </c>
      <c r="B3269" s="1">
        <v>42.943750000000001</v>
      </c>
      <c r="C3269">
        <f t="shared" si="51"/>
        <v>49.047104604210467</v>
      </c>
    </row>
    <row r="3270" spans="1:3" x14ac:dyDescent="0.35">
      <c r="A3270" t="s">
        <v>3269</v>
      </c>
      <c r="B3270" s="1">
        <v>45.281750000000002</v>
      </c>
      <c r="C3270">
        <f t="shared" si="51"/>
        <v>51.71739144605926</v>
      </c>
    </row>
    <row r="3271" spans="1:3" x14ac:dyDescent="0.35">
      <c r="A3271" t="s">
        <v>3270</v>
      </c>
      <c r="B3271" s="1">
        <v>52.044249999999998</v>
      </c>
      <c r="C3271">
        <f t="shared" si="51"/>
        <v>59.441007685581262</v>
      </c>
    </row>
    <row r="3272" spans="1:3" x14ac:dyDescent="0.35">
      <c r="A3272" t="s">
        <v>3271</v>
      </c>
      <c r="B3272" s="1">
        <v>57.222749999999998</v>
      </c>
      <c r="C3272">
        <f t="shared" si="51"/>
        <v>65.355498879128731</v>
      </c>
    </row>
    <row r="3273" spans="1:3" x14ac:dyDescent="0.35">
      <c r="A3273" t="s">
        <v>3272</v>
      </c>
      <c r="B3273" s="1">
        <v>60.608499999999999</v>
      </c>
      <c r="C3273">
        <f t="shared" si="51"/>
        <v>69.222446558679437</v>
      </c>
    </row>
    <row r="3274" spans="1:3" x14ac:dyDescent="0.35">
      <c r="A3274" t="s">
        <v>3273</v>
      </c>
      <c r="B3274" s="1">
        <v>60.643000000000001</v>
      </c>
      <c r="C3274">
        <f t="shared" si="51"/>
        <v>69.261849850400466</v>
      </c>
    </row>
    <row r="3275" spans="1:3" x14ac:dyDescent="0.35">
      <c r="A3275" t="s">
        <v>3274</v>
      </c>
      <c r="B3275" s="1">
        <v>61.698250000000002</v>
      </c>
      <c r="C3275">
        <f t="shared" si="51"/>
        <v>70.467076621085212</v>
      </c>
    </row>
    <row r="3276" spans="1:3" x14ac:dyDescent="0.35">
      <c r="A3276" t="s">
        <v>3275</v>
      </c>
      <c r="B3276" s="1">
        <v>62.764249999999997</v>
      </c>
      <c r="C3276">
        <f t="shared" si="51"/>
        <v>71.684581229045349</v>
      </c>
    </row>
    <row r="3277" spans="1:3" x14ac:dyDescent="0.35">
      <c r="A3277" t="s">
        <v>3276</v>
      </c>
      <c r="B3277" s="1">
        <v>62.3675</v>
      </c>
      <c r="C3277">
        <f t="shared" si="51"/>
        <v>71.231443374253445</v>
      </c>
    </row>
    <row r="3278" spans="1:3" x14ac:dyDescent="0.35">
      <c r="A3278" t="s">
        <v>3277</v>
      </c>
      <c r="B3278" s="1">
        <v>61.052</v>
      </c>
      <c r="C3278">
        <f t="shared" si="51"/>
        <v>69.728978729064352</v>
      </c>
    </row>
    <row r="3279" spans="1:3" x14ac:dyDescent="0.35">
      <c r="A3279" t="s">
        <v>3278</v>
      </c>
      <c r="B3279" s="1">
        <v>59.290750000000003</v>
      </c>
      <c r="C3279">
        <f t="shared" si="51"/>
        <v>67.717412133595502</v>
      </c>
    </row>
    <row r="3280" spans="1:3" x14ac:dyDescent="0.35">
      <c r="A3280" t="s">
        <v>3279</v>
      </c>
      <c r="B3280" s="1">
        <v>58.042499999999997</v>
      </c>
      <c r="C3280">
        <f t="shared" si="51"/>
        <v>66.291755354152485</v>
      </c>
    </row>
    <row r="3281" spans="1:3" x14ac:dyDescent="0.35">
      <c r="A3281" t="s">
        <v>3280</v>
      </c>
      <c r="B3281" s="1">
        <v>56.479500000000002</v>
      </c>
      <c r="C3281">
        <f t="shared" si="51"/>
        <v>64.506614920529884</v>
      </c>
    </row>
    <row r="3282" spans="1:3" x14ac:dyDescent="0.35">
      <c r="A3282" t="s">
        <v>3281</v>
      </c>
      <c r="B3282" s="1">
        <v>56.47175</v>
      </c>
      <c r="C3282">
        <f t="shared" si="51"/>
        <v>64.497763456447615</v>
      </c>
    </row>
    <row r="3283" spans="1:3" x14ac:dyDescent="0.35">
      <c r="A3283" t="s">
        <v>3282</v>
      </c>
      <c r="B3283" s="1">
        <v>57.0075</v>
      </c>
      <c r="C3283">
        <f t="shared" si="51"/>
        <v>65.109656602521397</v>
      </c>
    </row>
    <row r="3284" spans="1:3" x14ac:dyDescent="0.35">
      <c r="A3284" t="s">
        <v>3283</v>
      </c>
      <c r="B3284" s="1">
        <v>56.009</v>
      </c>
      <c r="C3284">
        <f t="shared" si="51"/>
        <v>63.969245391406758</v>
      </c>
    </row>
    <row r="3285" spans="1:3" x14ac:dyDescent="0.35">
      <c r="A3285" t="s">
        <v>3284</v>
      </c>
      <c r="B3285" s="1">
        <v>53.172499999999999</v>
      </c>
      <c r="C3285">
        <f t="shared" si="51"/>
        <v>60.729609537298927</v>
      </c>
    </row>
    <row r="3286" spans="1:3" x14ac:dyDescent="0.35">
      <c r="A3286" t="s">
        <v>3285</v>
      </c>
      <c r="B3286" s="1">
        <v>50.966000000000001</v>
      </c>
      <c r="C3286">
        <f t="shared" si="51"/>
        <v>58.209512053749165</v>
      </c>
    </row>
    <row r="3287" spans="1:3" x14ac:dyDescent="0.35">
      <c r="A3287" t="s">
        <v>3286</v>
      </c>
      <c r="B3287" s="1">
        <v>47.820999999999998</v>
      </c>
      <c r="C3287">
        <f t="shared" si="51"/>
        <v>54.617530822947423</v>
      </c>
    </row>
    <row r="3288" spans="1:3" x14ac:dyDescent="0.35">
      <c r="A3288" t="s">
        <v>3287</v>
      </c>
      <c r="B3288" s="1">
        <v>44.40625</v>
      </c>
      <c r="C3288">
        <f t="shared" si="51"/>
        <v>50.717461535863102</v>
      </c>
    </row>
    <row r="3289" spans="1:3" x14ac:dyDescent="0.35">
      <c r="A3289" t="s">
        <v>3288</v>
      </c>
      <c r="B3289" s="1">
        <v>42.707500000000003</v>
      </c>
      <c r="C3289">
        <f t="shared" si="51"/>
        <v>48.777277715251195</v>
      </c>
    </row>
    <row r="3290" spans="1:3" x14ac:dyDescent="0.35">
      <c r="A3290" t="s">
        <v>3289</v>
      </c>
      <c r="B3290" s="1">
        <v>40.491</v>
      </c>
      <c r="C3290">
        <f t="shared" si="51"/>
        <v>46.245758987724308</v>
      </c>
    </row>
    <row r="3291" spans="1:3" x14ac:dyDescent="0.35">
      <c r="A3291" t="s">
        <v>3290</v>
      </c>
      <c r="B3291" s="1">
        <v>38.999250000000004</v>
      </c>
      <c r="C3291">
        <f t="shared" si="51"/>
        <v>44.541994917438629</v>
      </c>
    </row>
    <row r="3292" spans="1:3" x14ac:dyDescent="0.35">
      <c r="A3292" t="s">
        <v>3291</v>
      </c>
      <c r="B3292" s="1">
        <v>38.848750000000003</v>
      </c>
      <c r="C3292">
        <f t="shared" si="51"/>
        <v>44.370105195583093</v>
      </c>
    </row>
    <row r="3293" spans="1:3" x14ac:dyDescent="0.35">
      <c r="A3293" t="s">
        <v>3292</v>
      </c>
      <c r="B3293" s="1">
        <v>39.1205</v>
      </c>
      <c r="C3293">
        <f t="shared" si="51"/>
        <v>44.680477500661105</v>
      </c>
    </row>
    <row r="3294" spans="1:3" x14ac:dyDescent="0.35">
      <c r="A3294" t="s">
        <v>3293</v>
      </c>
      <c r="B3294" s="1">
        <v>39.396999999999998</v>
      </c>
      <c r="C3294">
        <f t="shared" si="51"/>
        <v>44.996274896628258</v>
      </c>
    </row>
    <row r="3295" spans="1:3" x14ac:dyDescent="0.35">
      <c r="A3295" t="s">
        <v>3294</v>
      </c>
      <c r="B3295" s="1">
        <v>40.448500000000003</v>
      </c>
      <c r="C3295">
        <f t="shared" si="51"/>
        <v>46.197218700821587</v>
      </c>
    </row>
    <row r="3296" spans="1:3" x14ac:dyDescent="0.35">
      <c r="A3296" t="s">
        <v>3295</v>
      </c>
      <c r="B3296" s="1">
        <v>43.506500000000003</v>
      </c>
      <c r="C3296">
        <f t="shared" si="51"/>
        <v>49.689835109022447</v>
      </c>
    </row>
    <row r="3297" spans="1:3" x14ac:dyDescent="0.35">
      <c r="A3297" t="s">
        <v>3296</v>
      </c>
      <c r="B3297" s="1">
        <v>46.806249999999999</v>
      </c>
      <c r="C3297">
        <f t="shared" si="51"/>
        <v>53.458560090369986</v>
      </c>
    </row>
    <row r="3298" spans="1:3" x14ac:dyDescent="0.35">
      <c r="A3298" t="s">
        <v>3297</v>
      </c>
      <c r="B3298" s="1">
        <v>49.057499999999997</v>
      </c>
      <c r="C3298">
        <f t="shared" si="51"/>
        <v>56.029767640717324</v>
      </c>
    </row>
    <row r="3299" spans="1:3" x14ac:dyDescent="0.35">
      <c r="A3299" t="s">
        <v>3298</v>
      </c>
      <c r="B3299" s="1">
        <v>50.496499999999997</v>
      </c>
      <c r="C3299">
        <f t="shared" si="51"/>
        <v>57.673284649023749</v>
      </c>
    </row>
    <row r="3300" spans="1:3" x14ac:dyDescent="0.35">
      <c r="A3300" t="s">
        <v>3299</v>
      </c>
      <c r="B3300" s="1">
        <v>50.888249999999999</v>
      </c>
      <c r="C3300">
        <f t="shared" si="51"/>
        <v>58.120711881827113</v>
      </c>
    </row>
    <row r="3301" spans="1:3" x14ac:dyDescent="0.35">
      <c r="A3301" t="s">
        <v>3300</v>
      </c>
      <c r="B3301" s="1">
        <v>49.970750000000002</v>
      </c>
      <c r="C3301">
        <f t="shared" si="51"/>
        <v>57.072812746927092</v>
      </c>
    </row>
    <row r="3302" spans="1:3" x14ac:dyDescent="0.35">
      <c r="A3302" t="s">
        <v>3301</v>
      </c>
      <c r="B3302" s="1">
        <v>48.33475</v>
      </c>
      <c r="C3302">
        <f t="shared" si="51"/>
        <v>55.204297232271557</v>
      </c>
    </row>
    <row r="3303" spans="1:3" x14ac:dyDescent="0.35">
      <c r="A3303" t="s">
        <v>3302</v>
      </c>
      <c r="B3303" s="1">
        <v>46.891500000000001</v>
      </c>
      <c r="C3303">
        <f t="shared" si="51"/>
        <v>53.555926195274864</v>
      </c>
    </row>
    <row r="3304" spans="1:3" x14ac:dyDescent="0.35">
      <c r="A3304" t="s">
        <v>3303</v>
      </c>
      <c r="B3304" s="1">
        <v>46.642249999999997</v>
      </c>
      <c r="C3304">
        <f t="shared" si="51"/>
        <v>53.271251689145345</v>
      </c>
    </row>
    <row r="3305" spans="1:3" x14ac:dyDescent="0.35">
      <c r="A3305" t="s">
        <v>3304</v>
      </c>
      <c r="B3305" s="1">
        <v>46.327750000000002</v>
      </c>
      <c r="C3305">
        <f t="shared" si="51"/>
        <v>52.912053566065175</v>
      </c>
    </row>
    <row r="3306" spans="1:3" x14ac:dyDescent="0.35">
      <c r="A3306" t="s">
        <v>3305</v>
      </c>
      <c r="B3306" s="1">
        <v>47.1965</v>
      </c>
      <c r="C3306">
        <f t="shared" si="51"/>
        <v>53.904274136576781</v>
      </c>
    </row>
    <row r="3307" spans="1:3" x14ac:dyDescent="0.35">
      <c r="A3307" t="s">
        <v>3306</v>
      </c>
      <c r="B3307" s="1">
        <v>47.625250000000001</v>
      </c>
      <c r="C3307">
        <f t="shared" si="51"/>
        <v>54.393959972095459</v>
      </c>
    </row>
    <row r="3308" spans="1:3" x14ac:dyDescent="0.35">
      <c r="A3308" t="s">
        <v>3307</v>
      </c>
      <c r="B3308" s="1">
        <v>47.1875</v>
      </c>
      <c r="C3308">
        <f t="shared" si="51"/>
        <v>53.89399501699738</v>
      </c>
    </row>
    <row r="3309" spans="1:3" x14ac:dyDescent="0.35">
      <c r="A3309" t="s">
        <v>3308</v>
      </c>
      <c r="B3309" s="1">
        <v>45.456000000000003</v>
      </c>
      <c r="C3309">
        <f t="shared" si="51"/>
        <v>51.916406622360434</v>
      </c>
    </row>
    <row r="3310" spans="1:3" x14ac:dyDescent="0.35">
      <c r="A3310" t="s">
        <v>3309</v>
      </c>
      <c r="B3310" s="1">
        <v>44.531500000000001</v>
      </c>
      <c r="C3310">
        <f t="shared" si="51"/>
        <v>50.860512616676431</v>
      </c>
    </row>
    <row r="3311" spans="1:3" x14ac:dyDescent="0.35">
      <c r="A3311" t="s">
        <v>3310</v>
      </c>
      <c r="B3311" s="1">
        <v>42.885249999999999</v>
      </c>
      <c r="C3311">
        <f t="shared" si="51"/>
        <v>48.980290326944356</v>
      </c>
    </row>
    <row r="3312" spans="1:3" x14ac:dyDescent="0.35">
      <c r="A3312" t="s">
        <v>3311</v>
      </c>
      <c r="B3312" s="1">
        <v>39.945</v>
      </c>
      <c r="C3312">
        <f t="shared" si="51"/>
        <v>45.622159066573992</v>
      </c>
    </row>
    <row r="3313" spans="1:3" x14ac:dyDescent="0.35">
      <c r="A3313" t="s">
        <v>3312</v>
      </c>
      <c r="B3313" s="1">
        <v>37.528500000000001</v>
      </c>
      <c r="C3313">
        <f t="shared" si="51"/>
        <v>42.862215459504874</v>
      </c>
    </row>
    <row r="3314" spans="1:3" x14ac:dyDescent="0.35">
      <c r="A3314" t="s">
        <v>3313</v>
      </c>
      <c r="B3314" s="1">
        <v>35.698999999999998</v>
      </c>
      <c r="C3314">
        <f t="shared" si="51"/>
        <v>40.772698873892224</v>
      </c>
    </row>
    <row r="3315" spans="1:3" x14ac:dyDescent="0.35">
      <c r="A3315" t="s">
        <v>3314</v>
      </c>
      <c r="B3315" s="1">
        <v>34.670999999999999</v>
      </c>
      <c r="C3315">
        <f t="shared" si="51"/>
        <v>39.598594993045111</v>
      </c>
    </row>
    <row r="3316" spans="1:3" x14ac:dyDescent="0.35">
      <c r="A3316" t="s">
        <v>3315</v>
      </c>
      <c r="B3316" s="1">
        <v>34.068750000000001</v>
      </c>
      <c r="C3316">
        <f t="shared" si="51"/>
        <v>38.91075057452354</v>
      </c>
    </row>
    <row r="3317" spans="1:3" x14ac:dyDescent="0.35">
      <c r="A3317" t="s">
        <v>3316</v>
      </c>
      <c r="B3317" s="1">
        <v>33.740749999999998</v>
      </c>
      <c r="C3317">
        <f t="shared" si="51"/>
        <v>38.536133772074265</v>
      </c>
    </row>
    <row r="3318" spans="1:3" x14ac:dyDescent="0.35">
      <c r="A3318" t="s">
        <v>3317</v>
      </c>
      <c r="B3318" s="1">
        <v>33.563000000000002</v>
      </c>
      <c r="C3318">
        <f t="shared" si="51"/>
        <v>38.333121160381104</v>
      </c>
    </row>
    <row r="3319" spans="1:3" x14ac:dyDescent="0.35">
      <c r="A3319" t="s">
        <v>3318</v>
      </c>
      <c r="B3319" s="1">
        <v>34.318750000000001</v>
      </c>
      <c r="C3319">
        <f t="shared" si="51"/>
        <v>39.19628167395134</v>
      </c>
    </row>
    <row r="3320" spans="1:3" x14ac:dyDescent="0.35">
      <c r="A3320" t="s">
        <v>3319</v>
      </c>
      <c r="B3320" s="1">
        <v>36.589750000000002</v>
      </c>
      <c r="C3320">
        <f t="shared" si="51"/>
        <v>41.790046181153485</v>
      </c>
    </row>
    <row r="3321" spans="1:3" x14ac:dyDescent="0.35">
      <c r="A3321" t="s">
        <v>3320</v>
      </c>
      <c r="B3321" s="1">
        <v>40.140749999999997</v>
      </c>
      <c r="C3321">
        <f t="shared" si="51"/>
        <v>45.845729917425956</v>
      </c>
    </row>
    <row r="3322" spans="1:3" x14ac:dyDescent="0.35">
      <c r="A3322" t="s">
        <v>3321</v>
      </c>
      <c r="B3322" s="1">
        <v>42.976750000000003</v>
      </c>
      <c r="C3322">
        <f t="shared" si="51"/>
        <v>49.084794709334936</v>
      </c>
    </row>
    <row r="3323" spans="1:3" x14ac:dyDescent="0.35">
      <c r="A3323" t="s">
        <v>3322</v>
      </c>
      <c r="B3323" s="1">
        <v>44.162750000000003</v>
      </c>
      <c r="C3323">
        <f t="shared" si="51"/>
        <v>50.439354245020425</v>
      </c>
    </row>
    <row r="3324" spans="1:3" x14ac:dyDescent="0.35">
      <c r="A3324" t="s">
        <v>3323</v>
      </c>
      <c r="B3324" s="1">
        <v>45.420499999999997</v>
      </c>
      <c r="C3324">
        <f t="shared" si="51"/>
        <v>51.87586120624168</v>
      </c>
    </row>
    <row r="3325" spans="1:3" x14ac:dyDescent="0.35">
      <c r="A3325" t="s">
        <v>3324</v>
      </c>
      <c r="B3325" s="1">
        <v>45.023499999999999</v>
      </c>
      <c r="C3325">
        <f t="shared" si="51"/>
        <v>51.422437820350339</v>
      </c>
    </row>
    <row r="3326" spans="1:3" x14ac:dyDescent="0.35">
      <c r="A3326" t="s">
        <v>3325</v>
      </c>
      <c r="B3326" s="1">
        <v>43.076999999999998</v>
      </c>
      <c r="C3326">
        <f t="shared" si="51"/>
        <v>49.199292680205481</v>
      </c>
    </row>
    <row r="3327" spans="1:3" x14ac:dyDescent="0.35">
      <c r="A3327" t="s">
        <v>3326</v>
      </c>
      <c r="B3327" s="1">
        <v>41.517499999999998</v>
      </c>
      <c r="C3327">
        <f t="shared" si="51"/>
        <v>47.41814968197486</v>
      </c>
    </row>
    <row r="3328" spans="1:3" x14ac:dyDescent="0.35">
      <c r="A3328" t="s">
        <v>3327</v>
      </c>
      <c r="B3328" s="1">
        <v>41.527500000000003</v>
      </c>
      <c r="C3328">
        <f t="shared" si="51"/>
        <v>47.429570925951978</v>
      </c>
    </row>
    <row r="3329" spans="1:3" x14ac:dyDescent="0.35">
      <c r="A3329" t="s">
        <v>3328</v>
      </c>
      <c r="B3329" s="1">
        <v>42.008749999999999</v>
      </c>
      <c r="C3329">
        <f t="shared" si="51"/>
        <v>47.979218292350488</v>
      </c>
    </row>
    <row r="3330" spans="1:3" x14ac:dyDescent="0.35">
      <c r="A3330" t="s">
        <v>3329</v>
      </c>
      <c r="B3330" s="1">
        <v>42.788499999999999</v>
      </c>
      <c r="C3330">
        <f t="shared" si="51"/>
        <v>48.869789791465799</v>
      </c>
    </row>
    <row r="3331" spans="1:3" x14ac:dyDescent="0.35">
      <c r="A3331" t="s">
        <v>3330</v>
      </c>
      <c r="B3331" s="1">
        <v>42.726500000000001</v>
      </c>
      <c r="C3331">
        <f t="shared" ref="C3331:C3394" si="52">B3331*(530000/SUM($B$2:$B$8761))</f>
        <v>48.798978078807707</v>
      </c>
    </row>
    <row r="3332" spans="1:3" x14ac:dyDescent="0.35">
      <c r="A3332" t="s">
        <v>3331</v>
      </c>
      <c r="B3332" s="1">
        <v>42.46575</v>
      </c>
      <c r="C3332">
        <f t="shared" si="52"/>
        <v>48.501169142104509</v>
      </c>
    </row>
    <row r="3333" spans="1:3" x14ac:dyDescent="0.35">
      <c r="A3333" t="s">
        <v>3332</v>
      </c>
      <c r="B3333" s="1">
        <v>41.768500000000003</v>
      </c>
      <c r="C3333">
        <f t="shared" si="52"/>
        <v>47.704822905800377</v>
      </c>
    </row>
    <row r="3334" spans="1:3" x14ac:dyDescent="0.35">
      <c r="A3334" t="s">
        <v>3333</v>
      </c>
      <c r="B3334" s="1">
        <v>41.496000000000002</v>
      </c>
      <c r="C3334">
        <f t="shared" si="52"/>
        <v>47.39359400742407</v>
      </c>
    </row>
    <row r="3335" spans="1:3" x14ac:dyDescent="0.35">
      <c r="A3335" t="s">
        <v>3334</v>
      </c>
      <c r="B3335" s="1">
        <v>40.53575</v>
      </c>
      <c r="C3335">
        <f t="shared" si="52"/>
        <v>46.296869054521885</v>
      </c>
    </row>
    <row r="3336" spans="1:3" x14ac:dyDescent="0.35">
      <c r="A3336" t="s">
        <v>3335</v>
      </c>
      <c r="B3336" s="1">
        <v>38.058999999999997</v>
      </c>
      <c r="C3336">
        <f t="shared" si="52"/>
        <v>43.468112452490665</v>
      </c>
    </row>
    <row r="3337" spans="1:3" x14ac:dyDescent="0.35">
      <c r="A3337" t="s">
        <v>3336</v>
      </c>
      <c r="B3337" s="1">
        <v>35.478250000000003</v>
      </c>
      <c r="C3337">
        <f t="shared" si="52"/>
        <v>40.520574913097484</v>
      </c>
    </row>
    <row r="3338" spans="1:3" x14ac:dyDescent="0.35">
      <c r="A3338" t="s">
        <v>3337</v>
      </c>
      <c r="B3338" s="1">
        <v>33.817749999999997</v>
      </c>
      <c r="C3338">
        <f t="shared" si="52"/>
        <v>38.624077350698023</v>
      </c>
    </row>
    <row r="3339" spans="1:3" x14ac:dyDescent="0.35">
      <c r="A3339" t="s">
        <v>3338</v>
      </c>
      <c r="B3339" s="1">
        <v>32.935250000000003</v>
      </c>
      <c r="C3339">
        <f t="shared" si="52"/>
        <v>37.616152569717897</v>
      </c>
    </row>
    <row r="3340" spans="1:3" x14ac:dyDescent="0.35">
      <c r="A3340" t="s">
        <v>3339</v>
      </c>
      <c r="B3340" s="1">
        <v>33.118749999999999</v>
      </c>
      <c r="C3340">
        <f t="shared" si="52"/>
        <v>37.825732396697894</v>
      </c>
    </row>
    <row r="3341" spans="1:3" x14ac:dyDescent="0.35">
      <c r="A3341" t="s">
        <v>3340</v>
      </c>
      <c r="B3341" s="1">
        <v>33.211750000000002</v>
      </c>
      <c r="C3341">
        <f t="shared" si="52"/>
        <v>37.931949965685043</v>
      </c>
    </row>
    <row r="3342" spans="1:3" x14ac:dyDescent="0.35">
      <c r="A3342" t="s">
        <v>3341</v>
      </c>
      <c r="B3342" s="1">
        <v>33.611750000000001</v>
      </c>
      <c r="C3342">
        <f t="shared" si="52"/>
        <v>38.38879972476952</v>
      </c>
    </row>
    <row r="3343" spans="1:3" x14ac:dyDescent="0.35">
      <c r="A3343" t="s">
        <v>3342</v>
      </c>
      <c r="B3343" s="1">
        <v>34.630249999999997</v>
      </c>
      <c r="C3343">
        <f t="shared" si="52"/>
        <v>39.552053423838373</v>
      </c>
    </row>
    <row r="3344" spans="1:3" x14ac:dyDescent="0.35">
      <c r="A3344" t="s">
        <v>3343</v>
      </c>
      <c r="B3344" s="1">
        <v>36.684249999999999</v>
      </c>
      <c r="C3344">
        <f t="shared" si="52"/>
        <v>41.897976936737187</v>
      </c>
    </row>
    <row r="3345" spans="1:3" x14ac:dyDescent="0.35">
      <c r="A3345" t="s">
        <v>3344</v>
      </c>
      <c r="B3345" s="1">
        <v>39.97325</v>
      </c>
      <c r="C3345">
        <f t="shared" si="52"/>
        <v>45.654424080809335</v>
      </c>
    </row>
    <row r="3346" spans="1:3" x14ac:dyDescent="0.35">
      <c r="A3346" t="s">
        <v>3345</v>
      </c>
      <c r="B3346" s="1">
        <v>42.755749999999999</v>
      </c>
      <c r="C3346">
        <f t="shared" si="52"/>
        <v>48.832385217440759</v>
      </c>
    </row>
    <row r="3347" spans="1:3" x14ac:dyDescent="0.35">
      <c r="A3347" t="s">
        <v>3346</v>
      </c>
      <c r="B3347" s="1">
        <v>44.282249999999998</v>
      </c>
      <c r="C3347">
        <f t="shared" si="52"/>
        <v>50.575838110546904</v>
      </c>
    </row>
    <row r="3348" spans="1:3" x14ac:dyDescent="0.35">
      <c r="A3348" t="s">
        <v>3347</v>
      </c>
      <c r="B3348" s="1">
        <v>44.913499999999999</v>
      </c>
      <c r="C3348">
        <f t="shared" si="52"/>
        <v>51.296804136602105</v>
      </c>
    </row>
    <row r="3349" spans="1:3" x14ac:dyDescent="0.35">
      <c r="A3349" t="s">
        <v>3348</v>
      </c>
      <c r="B3349" s="1">
        <v>44.442749999999997</v>
      </c>
      <c r="C3349">
        <f t="shared" si="52"/>
        <v>50.759149076379551</v>
      </c>
    </row>
    <row r="3350" spans="1:3" x14ac:dyDescent="0.35">
      <c r="A3350" t="s">
        <v>3349</v>
      </c>
      <c r="B3350" s="1">
        <v>42.946249999999999</v>
      </c>
      <c r="C3350">
        <f t="shared" si="52"/>
        <v>49.049959915204738</v>
      </c>
    </row>
    <row r="3351" spans="1:3" x14ac:dyDescent="0.35">
      <c r="A3351" t="s">
        <v>3350</v>
      </c>
      <c r="B3351" s="1">
        <v>42.338500000000003</v>
      </c>
      <c r="C3351">
        <f t="shared" si="52"/>
        <v>48.35583381249576</v>
      </c>
    </row>
    <row r="3352" spans="1:3" x14ac:dyDescent="0.35">
      <c r="A3352" t="s">
        <v>3351</v>
      </c>
      <c r="B3352" s="1">
        <v>41.454000000000001</v>
      </c>
      <c r="C3352">
        <f t="shared" si="52"/>
        <v>47.345624782720201</v>
      </c>
    </row>
    <row r="3353" spans="1:3" x14ac:dyDescent="0.35">
      <c r="A3353" t="s">
        <v>3352</v>
      </c>
      <c r="B3353" s="1">
        <v>41.548000000000002</v>
      </c>
      <c r="C3353">
        <f t="shared" si="52"/>
        <v>47.452984476105058</v>
      </c>
    </row>
    <row r="3354" spans="1:3" x14ac:dyDescent="0.35">
      <c r="A3354" t="s">
        <v>3353</v>
      </c>
      <c r="B3354" s="1">
        <v>42.607999999999997</v>
      </c>
      <c r="C3354">
        <f t="shared" si="52"/>
        <v>48.663636337678923</v>
      </c>
    </row>
    <row r="3355" spans="1:3" x14ac:dyDescent="0.35">
      <c r="A3355" t="s">
        <v>3354</v>
      </c>
      <c r="B3355" s="1">
        <v>44.025500000000001</v>
      </c>
      <c r="C3355">
        <f t="shared" si="52"/>
        <v>50.282597671434559</v>
      </c>
    </row>
    <row r="3356" spans="1:3" x14ac:dyDescent="0.35">
      <c r="A3356" t="s">
        <v>3355</v>
      </c>
      <c r="B3356" s="1">
        <v>44.527749999999997</v>
      </c>
      <c r="C3356">
        <f t="shared" si="52"/>
        <v>50.856229650185007</v>
      </c>
    </row>
    <row r="3357" spans="1:3" x14ac:dyDescent="0.35">
      <c r="A3357" t="s">
        <v>3356</v>
      </c>
      <c r="B3357" s="1">
        <v>44.619500000000002</v>
      </c>
      <c r="C3357">
        <f t="shared" si="52"/>
        <v>50.961019563675016</v>
      </c>
    </row>
    <row r="3358" spans="1:3" x14ac:dyDescent="0.35">
      <c r="A3358" t="s">
        <v>3357</v>
      </c>
      <c r="B3358" s="1">
        <v>44.692749999999997</v>
      </c>
      <c r="C3358">
        <f t="shared" si="52"/>
        <v>51.044680175807358</v>
      </c>
    </row>
    <row r="3359" spans="1:3" x14ac:dyDescent="0.35">
      <c r="A3359" t="s">
        <v>3358</v>
      </c>
      <c r="B3359" s="1">
        <v>44.098750000000003</v>
      </c>
      <c r="C3359">
        <f t="shared" si="52"/>
        <v>50.366258283566907</v>
      </c>
    </row>
    <row r="3360" spans="1:3" x14ac:dyDescent="0.35">
      <c r="A3360" t="s">
        <v>3359</v>
      </c>
      <c r="B3360" s="1">
        <v>41.673999999999999</v>
      </c>
      <c r="C3360">
        <f t="shared" si="52"/>
        <v>47.596892150216661</v>
      </c>
    </row>
    <row r="3361" spans="1:3" x14ac:dyDescent="0.35">
      <c r="A3361" t="s">
        <v>3360</v>
      </c>
      <c r="B3361" s="1">
        <v>39.615250000000003</v>
      </c>
      <c r="C3361">
        <f t="shared" si="52"/>
        <v>45.245543546428728</v>
      </c>
    </row>
    <row r="3362" spans="1:3" x14ac:dyDescent="0.35">
      <c r="A3362" t="s">
        <v>3361</v>
      </c>
      <c r="B3362" s="1">
        <v>37.703499999999998</v>
      </c>
      <c r="C3362">
        <f t="shared" si="52"/>
        <v>43.062087229104328</v>
      </c>
    </row>
    <row r="3363" spans="1:3" x14ac:dyDescent="0.35">
      <c r="A3363" t="s">
        <v>3362</v>
      </c>
      <c r="B3363" s="1">
        <v>36.947000000000003</v>
      </c>
      <c r="C3363">
        <f t="shared" si="52"/>
        <v>42.198070122235812</v>
      </c>
    </row>
    <row r="3364" spans="1:3" x14ac:dyDescent="0.35">
      <c r="A3364" t="s">
        <v>3363</v>
      </c>
      <c r="B3364" s="1">
        <v>37.436999999999998</v>
      </c>
      <c r="C3364">
        <f t="shared" si="52"/>
        <v>42.757711077114294</v>
      </c>
    </row>
    <row r="3365" spans="1:3" x14ac:dyDescent="0.35">
      <c r="A3365" t="s">
        <v>3364</v>
      </c>
      <c r="B3365" s="1">
        <v>38.569749999999999</v>
      </c>
      <c r="C3365">
        <f t="shared" si="52"/>
        <v>44.051452488621663</v>
      </c>
    </row>
    <row r="3366" spans="1:3" x14ac:dyDescent="0.35">
      <c r="A3366" t="s">
        <v>3365</v>
      </c>
      <c r="B3366" s="1">
        <v>41.942500000000003</v>
      </c>
      <c r="C3366">
        <f t="shared" si="52"/>
        <v>47.903552551002129</v>
      </c>
    </row>
    <row r="3367" spans="1:3" x14ac:dyDescent="0.35">
      <c r="A3367" t="s">
        <v>3366</v>
      </c>
      <c r="B3367" s="1">
        <v>49.622500000000002</v>
      </c>
      <c r="C3367">
        <f t="shared" si="52"/>
        <v>56.675067925424159</v>
      </c>
    </row>
    <row r="3368" spans="1:3" x14ac:dyDescent="0.35">
      <c r="A3368" t="s">
        <v>3367</v>
      </c>
      <c r="B3368" s="1">
        <v>55.299750000000003</v>
      </c>
      <c r="C3368">
        <f t="shared" si="52"/>
        <v>63.15919366233009</v>
      </c>
    </row>
    <row r="3369" spans="1:3" x14ac:dyDescent="0.35">
      <c r="A3369" t="s">
        <v>3368</v>
      </c>
      <c r="B3369" s="1">
        <v>58.542999999999999</v>
      </c>
      <c r="C3369">
        <f t="shared" si="52"/>
        <v>66.863388615206944</v>
      </c>
    </row>
    <row r="3370" spans="1:3" x14ac:dyDescent="0.35">
      <c r="A3370" t="s">
        <v>3369</v>
      </c>
      <c r="B3370" s="1">
        <v>59.087249999999997</v>
      </c>
      <c r="C3370">
        <f t="shared" si="52"/>
        <v>67.484989818661262</v>
      </c>
    </row>
    <row r="3371" spans="1:3" x14ac:dyDescent="0.35">
      <c r="A3371" t="s">
        <v>3370</v>
      </c>
      <c r="B3371" s="1">
        <v>60.457749999999997</v>
      </c>
      <c r="C3371">
        <f t="shared" si="52"/>
        <v>69.050271305724465</v>
      </c>
    </row>
    <row r="3372" spans="1:3" x14ac:dyDescent="0.35">
      <c r="A3372" t="s">
        <v>3371</v>
      </c>
      <c r="B3372" s="1">
        <v>61.19</v>
      </c>
      <c r="C3372">
        <f t="shared" si="52"/>
        <v>69.886591895948499</v>
      </c>
    </row>
    <row r="3373" spans="1:3" x14ac:dyDescent="0.35">
      <c r="A3373" t="s">
        <v>3372</v>
      </c>
      <c r="B3373" s="1">
        <v>60.258499999999998</v>
      </c>
      <c r="C3373">
        <f t="shared" si="52"/>
        <v>68.822703019480514</v>
      </c>
    </row>
    <row r="3374" spans="1:3" x14ac:dyDescent="0.35">
      <c r="A3374" t="s">
        <v>3373</v>
      </c>
      <c r="B3374" s="1">
        <v>60.152500000000003</v>
      </c>
      <c r="C3374">
        <f t="shared" si="52"/>
        <v>68.701637833323133</v>
      </c>
    </row>
    <row r="3375" spans="1:3" x14ac:dyDescent="0.35">
      <c r="A3375" t="s">
        <v>3374</v>
      </c>
      <c r="B3375" s="1">
        <v>60.570500000000003</v>
      </c>
      <c r="C3375">
        <f t="shared" si="52"/>
        <v>69.179045831566413</v>
      </c>
    </row>
    <row r="3376" spans="1:3" x14ac:dyDescent="0.35">
      <c r="A3376" t="s">
        <v>3375</v>
      </c>
      <c r="B3376" s="1">
        <v>60.376249999999999</v>
      </c>
      <c r="C3376">
        <f t="shared" si="52"/>
        <v>68.957188167311003</v>
      </c>
    </row>
    <row r="3377" spans="1:3" x14ac:dyDescent="0.35">
      <c r="A3377" t="s">
        <v>3376</v>
      </c>
      <c r="B3377" s="1">
        <v>59.100749999999998</v>
      </c>
      <c r="C3377">
        <f t="shared" si="52"/>
        <v>67.500408498030367</v>
      </c>
    </row>
    <row r="3378" spans="1:3" x14ac:dyDescent="0.35">
      <c r="A3378" t="s">
        <v>3377</v>
      </c>
      <c r="B3378" s="1">
        <v>58.199249999999999</v>
      </c>
      <c r="C3378">
        <f t="shared" si="52"/>
        <v>66.470783353493715</v>
      </c>
    </row>
    <row r="3379" spans="1:3" x14ac:dyDescent="0.35">
      <c r="A3379" t="s">
        <v>3378</v>
      </c>
      <c r="B3379" s="1">
        <v>58.124000000000002</v>
      </c>
      <c r="C3379">
        <f t="shared" si="52"/>
        <v>66.384838492565947</v>
      </c>
    </row>
    <row r="3380" spans="1:3" x14ac:dyDescent="0.35">
      <c r="A3380" t="s">
        <v>3379</v>
      </c>
      <c r="B3380" s="1">
        <v>58.702249999999999</v>
      </c>
      <c r="C3380">
        <f t="shared" si="52"/>
        <v>67.045271925542451</v>
      </c>
    </row>
    <row r="3381" spans="1:3" x14ac:dyDescent="0.35">
      <c r="A3381" t="s">
        <v>3380</v>
      </c>
      <c r="B3381" s="1">
        <v>56.491</v>
      </c>
      <c r="C3381">
        <f t="shared" si="52"/>
        <v>64.519749351103556</v>
      </c>
    </row>
    <row r="3382" spans="1:3" x14ac:dyDescent="0.35">
      <c r="A3382" t="s">
        <v>3381</v>
      </c>
      <c r="B3382" s="1">
        <v>54.389249999999997</v>
      </c>
      <c r="C3382">
        <f t="shared" si="52"/>
        <v>62.119289398214029</v>
      </c>
    </row>
    <row r="3383" spans="1:3" x14ac:dyDescent="0.35">
      <c r="A3383" t="s">
        <v>3382</v>
      </c>
      <c r="B3383" s="1">
        <v>51.135750000000002</v>
      </c>
      <c r="C3383">
        <f t="shared" si="52"/>
        <v>58.403387670260642</v>
      </c>
    </row>
    <row r="3384" spans="1:3" x14ac:dyDescent="0.35">
      <c r="A3384" t="s">
        <v>3383</v>
      </c>
      <c r="B3384" s="1">
        <v>47.646999999999998</v>
      </c>
      <c r="C3384">
        <f t="shared" si="52"/>
        <v>54.418801177745678</v>
      </c>
    </row>
    <row r="3385" spans="1:3" x14ac:dyDescent="0.35">
      <c r="A3385" t="s">
        <v>3384</v>
      </c>
      <c r="B3385" s="1">
        <v>44.714500000000001</v>
      </c>
      <c r="C3385">
        <f t="shared" si="52"/>
        <v>51.069521381457577</v>
      </c>
    </row>
    <row r="3386" spans="1:3" x14ac:dyDescent="0.35">
      <c r="A3386" t="s">
        <v>3385</v>
      </c>
      <c r="B3386" s="1">
        <v>43.335000000000001</v>
      </c>
      <c r="C3386">
        <f t="shared" si="52"/>
        <v>49.493960774814973</v>
      </c>
    </row>
    <row r="3387" spans="1:3" x14ac:dyDescent="0.35">
      <c r="A3387" t="s">
        <v>3386</v>
      </c>
      <c r="B3387" s="1">
        <v>42.704500000000003</v>
      </c>
      <c r="C3387">
        <f t="shared" si="52"/>
        <v>48.773851342058066</v>
      </c>
    </row>
    <row r="3388" spans="1:3" x14ac:dyDescent="0.35">
      <c r="A3388" t="s">
        <v>3387</v>
      </c>
      <c r="B3388" s="1">
        <v>43.377249999999997</v>
      </c>
      <c r="C3388">
        <f t="shared" si="52"/>
        <v>49.542215530618265</v>
      </c>
    </row>
    <row r="3389" spans="1:3" x14ac:dyDescent="0.35">
      <c r="A3389" t="s">
        <v>3388</v>
      </c>
      <c r="B3389" s="1">
        <v>43.821249999999999</v>
      </c>
      <c r="C3389">
        <f t="shared" si="52"/>
        <v>50.049318763202045</v>
      </c>
    </row>
    <row r="3390" spans="1:3" x14ac:dyDescent="0.35">
      <c r="A3390" t="s">
        <v>3389</v>
      </c>
      <c r="B3390" s="1">
        <v>46.234000000000002</v>
      </c>
      <c r="C3390">
        <f t="shared" si="52"/>
        <v>52.804979403779754</v>
      </c>
    </row>
    <row r="3391" spans="1:3" x14ac:dyDescent="0.35">
      <c r="A3391" t="s">
        <v>3390</v>
      </c>
      <c r="B3391" s="1">
        <v>52.744750000000003</v>
      </c>
      <c r="C3391">
        <f t="shared" si="52"/>
        <v>60.241065826177966</v>
      </c>
    </row>
    <row r="3392" spans="1:3" x14ac:dyDescent="0.35">
      <c r="A3392" t="s">
        <v>3391</v>
      </c>
      <c r="B3392" s="1">
        <v>57.954999999999998</v>
      </c>
      <c r="C3392">
        <f t="shared" si="52"/>
        <v>66.191819469352751</v>
      </c>
    </row>
    <row r="3393" spans="1:3" x14ac:dyDescent="0.35">
      <c r="A3393" t="s">
        <v>3392</v>
      </c>
      <c r="B3393" s="1">
        <v>61.403500000000001</v>
      </c>
      <c r="C3393">
        <f t="shared" si="52"/>
        <v>70.130435454859835</v>
      </c>
    </row>
    <row r="3394" spans="1:3" x14ac:dyDescent="0.35">
      <c r="A3394" t="s">
        <v>3393</v>
      </c>
      <c r="B3394" s="1">
        <v>62.494999999999997</v>
      </c>
      <c r="C3394">
        <f t="shared" si="52"/>
        <v>71.377064234961608</v>
      </c>
    </row>
    <row r="3395" spans="1:3" x14ac:dyDescent="0.35">
      <c r="A3395" t="s">
        <v>3394</v>
      </c>
      <c r="B3395" s="1">
        <v>63.192500000000003</v>
      </c>
      <c r="C3395">
        <f t="shared" ref="C3395:C3458" si="53">B3395*(530000/SUM($B$2:$B$8761))</f>
        <v>72.17369600236519</v>
      </c>
    </row>
    <row r="3396" spans="1:3" x14ac:dyDescent="0.35">
      <c r="A3396" t="s">
        <v>3395</v>
      </c>
      <c r="B3396" s="1">
        <v>63.385750000000002</v>
      </c>
      <c r="C3396">
        <f t="shared" si="53"/>
        <v>72.394411542222869</v>
      </c>
    </row>
    <row r="3397" spans="1:3" x14ac:dyDescent="0.35">
      <c r="A3397" t="s">
        <v>3396</v>
      </c>
      <c r="B3397" s="1">
        <v>62.368250000000003</v>
      </c>
      <c r="C3397">
        <f t="shared" si="53"/>
        <v>71.232299967551725</v>
      </c>
    </row>
    <row r="3398" spans="1:3" x14ac:dyDescent="0.35">
      <c r="A3398" t="s">
        <v>3397</v>
      </c>
      <c r="B3398" s="1">
        <v>62.058</v>
      </c>
      <c r="C3398">
        <f t="shared" si="53"/>
        <v>70.877955873161824</v>
      </c>
    </row>
    <row r="3399" spans="1:3" x14ac:dyDescent="0.35">
      <c r="A3399" t="s">
        <v>3398</v>
      </c>
      <c r="B3399" s="1">
        <v>61.289749999999998</v>
      </c>
      <c r="C3399">
        <f t="shared" si="53"/>
        <v>70.000518804620185</v>
      </c>
    </row>
    <row r="3400" spans="1:3" x14ac:dyDescent="0.35">
      <c r="A3400" t="s">
        <v>3399</v>
      </c>
      <c r="B3400" s="1">
        <v>59.465249999999997</v>
      </c>
      <c r="C3400">
        <f t="shared" si="53"/>
        <v>67.916712840996098</v>
      </c>
    </row>
    <row r="3401" spans="1:3" x14ac:dyDescent="0.35">
      <c r="A3401" t="s">
        <v>3400</v>
      </c>
      <c r="B3401" s="1">
        <v>57.585999999999999</v>
      </c>
      <c r="C3401">
        <f t="shared" si="53"/>
        <v>65.770375566597323</v>
      </c>
    </row>
    <row r="3402" spans="1:3" x14ac:dyDescent="0.35">
      <c r="A3402" t="s">
        <v>3401</v>
      </c>
      <c r="B3402" s="1">
        <v>57.885249999999999</v>
      </c>
      <c r="C3402">
        <f t="shared" si="53"/>
        <v>66.112156292612397</v>
      </c>
    </row>
    <row r="3403" spans="1:3" x14ac:dyDescent="0.35">
      <c r="A3403" t="s">
        <v>3402</v>
      </c>
      <c r="B3403" s="1">
        <v>57.603250000000003</v>
      </c>
      <c r="C3403">
        <f t="shared" si="53"/>
        <v>65.790077212457845</v>
      </c>
    </row>
    <row r="3404" spans="1:3" x14ac:dyDescent="0.35">
      <c r="A3404" t="s">
        <v>3403</v>
      </c>
      <c r="B3404" s="1">
        <v>57.110750000000003</v>
      </c>
      <c r="C3404">
        <f t="shared" si="53"/>
        <v>65.227580946585078</v>
      </c>
    </row>
    <row r="3405" spans="1:3" x14ac:dyDescent="0.35">
      <c r="A3405" t="s">
        <v>3404</v>
      </c>
      <c r="B3405" s="1">
        <v>55.368250000000003</v>
      </c>
      <c r="C3405">
        <f t="shared" si="53"/>
        <v>63.237429183573305</v>
      </c>
    </row>
    <row r="3406" spans="1:3" x14ac:dyDescent="0.35">
      <c r="A3406" t="s">
        <v>3405</v>
      </c>
      <c r="B3406" s="1">
        <v>53.595500000000001</v>
      </c>
      <c r="C3406">
        <f t="shared" si="53"/>
        <v>61.212728157530769</v>
      </c>
    </row>
    <row r="3407" spans="1:3" x14ac:dyDescent="0.35">
      <c r="A3407" t="s">
        <v>3406</v>
      </c>
      <c r="B3407" s="1">
        <v>50.881</v>
      </c>
      <c r="C3407">
        <f t="shared" si="53"/>
        <v>58.112431479943709</v>
      </c>
    </row>
    <row r="3408" spans="1:3" x14ac:dyDescent="0.35">
      <c r="A3408" t="s">
        <v>3407</v>
      </c>
      <c r="B3408" s="1">
        <v>46.599499999999999</v>
      </c>
      <c r="C3408">
        <f t="shared" si="53"/>
        <v>53.222425871143194</v>
      </c>
    </row>
    <row r="3409" spans="1:3" x14ac:dyDescent="0.35">
      <c r="A3409" t="s">
        <v>3408</v>
      </c>
      <c r="B3409" s="1">
        <v>43.23075</v>
      </c>
      <c r="C3409">
        <f t="shared" si="53"/>
        <v>49.374894306353582</v>
      </c>
    </row>
    <row r="3410" spans="1:3" x14ac:dyDescent="0.35">
      <c r="A3410" t="s">
        <v>3409</v>
      </c>
      <c r="B3410" s="1">
        <v>41.933500000000002</v>
      </c>
      <c r="C3410">
        <f t="shared" si="53"/>
        <v>47.893273431422728</v>
      </c>
    </row>
    <row r="3411" spans="1:3" x14ac:dyDescent="0.35">
      <c r="A3411" t="s">
        <v>3410</v>
      </c>
      <c r="B3411" s="1">
        <v>41.010249999999999</v>
      </c>
      <c r="C3411">
        <f t="shared" si="53"/>
        <v>46.838807081235849</v>
      </c>
    </row>
    <row r="3412" spans="1:3" x14ac:dyDescent="0.35">
      <c r="A3412" t="s">
        <v>3411</v>
      </c>
      <c r="B3412" s="1">
        <v>41.039499999999997</v>
      </c>
      <c r="C3412">
        <f t="shared" si="53"/>
        <v>46.872214219868901</v>
      </c>
    </row>
    <row r="3413" spans="1:3" x14ac:dyDescent="0.35">
      <c r="A3413" t="s">
        <v>3412</v>
      </c>
      <c r="B3413" s="1">
        <v>41.733249999999998</v>
      </c>
      <c r="C3413">
        <f t="shared" si="53"/>
        <v>47.664563020781053</v>
      </c>
    </row>
    <row r="3414" spans="1:3" x14ac:dyDescent="0.35">
      <c r="A3414" t="s">
        <v>3413</v>
      </c>
      <c r="B3414" s="1">
        <v>44.16525</v>
      </c>
      <c r="C3414">
        <f t="shared" si="53"/>
        <v>50.442209556014696</v>
      </c>
    </row>
    <row r="3415" spans="1:3" x14ac:dyDescent="0.35">
      <c r="A3415" t="s">
        <v>3414</v>
      </c>
      <c r="B3415" s="1">
        <v>50.732999999999997</v>
      </c>
      <c r="C3415">
        <f t="shared" si="53"/>
        <v>57.943397069082444</v>
      </c>
    </row>
    <row r="3416" spans="1:3" x14ac:dyDescent="0.35">
      <c r="A3416" t="s">
        <v>3415</v>
      </c>
      <c r="B3416" s="1">
        <v>55.448250000000002</v>
      </c>
      <c r="C3416">
        <f t="shared" si="53"/>
        <v>63.328799135390199</v>
      </c>
    </row>
    <row r="3417" spans="1:3" x14ac:dyDescent="0.35">
      <c r="A3417" t="s">
        <v>3416</v>
      </c>
      <c r="B3417" s="1">
        <v>58.612499999999997</v>
      </c>
      <c r="C3417">
        <f t="shared" si="53"/>
        <v>66.942766260847876</v>
      </c>
    </row>
    <row r="3418" spans="1:3" x14ac:dyDescent="0.35">
      <c r="A3418" t="s">
        <v>3417</v>
      </c>
      <c r="B3418" s="1">
        <v>59.318249999999999</v>
      </c>
      <c r="C3418">
        <f t="shared" si="53"/>
        <v>67.748820554532557</v>
      </c>
    </row>
    <row r="3419" spans="1:3" x14ac:dyDescent="0.35">
      <c r="A3419" t="s">
        <v>3418</v>
      </c>
      <c r="B3419" s="1">
        <v>59.744999999999997</v>
      </c>
      <c r="C3419">
        <f t="shared" si="53"/>
        <v>68.236222141255809</v>
      </c>
    </row>
    <row r="3420" spans="1:3" x14ac:dyDescent="0.35">
      <c r="A3420" t="s">
        <v>3419</v>
      </c>
      <c r="B3420" s="1">
        <v>60.015000000000001</v>
      </c>
      <c r="C3420">
        <f t="shared" si="53"/>
        <v>68.54459572863783</v>
      </c>
    </row>
    <row r="3421" spans="1:3" x14ac:dyDescent="0.35">
      <c r="A3421" t="s">
        <v>3420</v>
      </c>
      <c r="B3421" s="1">
        <v>58.520499999999998</v>
      </c>
      <c r="C3421">
        <f t="shared" si="53"/>
        <v>66.837690816258444</v>
      </c>
    </row>
    <row r="3422" spans="1:3" x14ac:dyDescent="0.35">
      <c r="A3422" t="s">
        <v>3421</v>
      </c>
      <c r="B3422" s="1">
        <v>57.542250000000003</v>
      </c>
      <c r="C3422">
        <f t="shared" si="53"/>
        <v>65.720407624197463</v>
      </c>
    </row>
    <row r="3423" spans="1:3" x14ac:dyDescent="0.35">
      <c r="A3423" t="s">
        <v>3422</v>
      </c>
      <c r="B3423" s="1">
        <v>56.118499999999997</v>
      </c>
      <c r="C3423">
        <f t="shared" si="53"/>
        <v>64.094308012956134</v>
      </c>
    </row>
    <row r="3424" spans="1:3" x14ac:dyDescent="0.35">
      <c r="A3424" t="s">
        <v>3423</v>
      </c>
      <c r="B3424" s="1">
        <v>55.594999999999999</v>
      </c>
      <c r="C3424">
        <f t="shared" si="53"/>
        <v>63.496405890754318</v>
      </c>
    </row>
    <row r="3425" spans="1:3" x14ac:dyDescent="0.35">
      <c r="A3425" t="s">
        <v>3424</v>
      </c>
      <c r="B3425" s="1">
        <v>55.032499999999999</v>
      </c>
      <c r="C3425">
        <f t="shared" si="53"/>
        <v>62.853960917041768</v>
      </c>
    </row>
    <row r="3426" spans="1:3" x14ac:dyDescent="0.35">
      <c r="A3426" t="s">
        <v>3425</v>
      </c>
      <c r="B3426" s="1">
        <v>54.570749999999997</v>
      </c>
      <c r="C3426">
        <f t="shared" si="53"/>
        <v>62.326584976398614</v>
      </c>
    </row>
    <row r="3427" spans="1:3" x14ac:dyDescent="0.35">
      <c r="A3427" t="s">
        <v>3426</v>
      </c>
      <c r="B3427" s="1">
        <v>54.425249999999998</v>
      </c>
      <c r="C3427">
        <f t="shared" si="53"/>
        <v>62.160405876531634</v>
      </c>
    </row>
    <row r="3428" spans="1:3" x14ac:dyDescent="0.35">
      <c r="A3428" t="s">
        <v>3427</v>
      </c>
      <c r="B3428" s="1">
        <v>54.070749999999997</v>
      </c>
      <c r="C3428">
        <f t="shared" si="53"/>
        <v>61.755522777543014</v>
      </c>
    </row>
    <row r="3429" spans="1:3" x14ac:dyDescent="0.35">
      <c r="A3429" t="s">
        <v>3428</v>
      </c>
      <c r="B3429" s="1">
        <v>51.920250000000003</v>
      </c>
      <c r="C3429">
        <f t="shared" si="53"/>
        <v>59.299384260265079</v>
      </c>
    </row>
    <row r="3430" spans="1:3" x14ac:dyDescent="0.35">
      <c r="A3430" t="s">
        <v>3429</v>
      </c>
      <c r="B3430" s="1">
        <v>49.904249999999998</v>
      </c>
      <c r="C3430">
        <f t="shared" si="53"/>
        <v>56.996861474479289</v>
      </c>
    </row>
    <row r="3431" spans="1:3" x14ac:dyDescent="0.35">
      <c r="A3431" t="s">
        <v>3430</v>
      </c>
      <c r="B3431" s="1">
        <v>47.3855</v>
      </c>
      <c r="C3431">
        <f t="shared" si="53"/>
        <v>54.120135647744199</v>
      </c>
    </row>
    <row r="3432" spans="1:3" x14ac:dyDescent="0.35">
      <c r="A3432" t="s">
        <v>3431</v>
      </c>
      <c r="B3432" s="1">
        <v>43.827249999999999</v>
      </c>
      <c r="C3432">
        <f t="shared" si="53"/>
        <v>50.05617150958831</v>
      </c>
    </row>
    <row r="3433" spans="1:3" x14ac:dyDescent="0.35">
      <c r="A3433" t="s">
        <v>3432</v>
      </c>
      <c r="B3433" s="1">
        <v>41.256999999999998</v>
      </c>
      <c r="C3433">
        <f t="shared" si="53"/>
        <v>47.120626276371091</v>
      </c>
    </row>
    <row r="3434" spans="1:3" x14ac:dyDescent="0.35">
      <c r="A3434" t="s">
        <v>3433</v>
      </c>
      <c r="B3434" s="1">
        <v>39.894750000000002</v>
      </c>
      <c r="C3434">
        <f t="shared" si="53"/>
        <v>45.564767315589009</v>
      </c>
    </row>
    <row r="3435" spans="1:3" x14ac:dyDescent="0.35">
      <c r="A3435" t="s">
        <v>3434</v>
      </c>
      <c r="B3435" s="1">
        <v>39.21875</v>
      </c>
      <c r="C3435">
        <f t="shared" si="53"/>
        <v>44.792691222736231</v>
      </c>
    </row>
    <row r="3436" spans="1:3" x14ac:dyDescent="0.35">
      <c r="A3436" t="s">
        <v>3435</v>
      </c>
      <c r="B3436" s="1">
        <v>39.472000000000001</v>
      </c>
      <c r="C3436">
        <f t="shared" si="53"/>
        <v>45.081934226456596</v>
      </c>
    </row>
    <row r="3437" spans="1:3" x14ac:dyDescent="0.35">
      <c r="A3437" t="s">
        <v>3436</v>
      </c>
      <c r="B3437" s="1">
        <v>40.334000000000003</v>
      </c>
      <c r="C3437">
        <f t="shared" si="53"/>
        <v>46.066445457283656</v>
      </c>
    </row>
    <row r="3438" spans="1:3" x14ac:dyDescent="0.35">
      <c r="A3438" t="s">
        <v>3437</v>
      </c>
      <c r="B3438" s="1">
        <v>42.620750000000001</v>
      </c>
      <c r="C3438">
        <f t="shared" si="53"/>
        <v>48.678198423749748</v>
      </c>
    </row>
    <row r="3439" spans="1:3" x14ac:dyDescent="0.35">
      <c r="A3439" t="s">
        <v>3438</v>
      </c>
      <c r="B3439" s="1">
        <v>48.896250000000002</v>
      </c>
      <c r="C3439">
        <f t="shared" si="53"/>
        <v>55.845600081586404</v>
      </c>
    </row>
    <row r="3440" spans="1:3" x14ac:dyDescent="0.35">
      <c r="A3440" t="s">
        <v>3439</v>
      </c>
      <c r="B3440" s="1">
        <v>54.206499999999998</v>
      </c>
      <c r="C3440">
        <f t="shared" si="53"/>
        <v>61.910566164532312</v>
      </c>
    </row>
    <row r="3441" spans="1:3" x14ac:dyDescent="0.35">
      <c r="A3441" t="s">
        <v>3440</v>
      </c>
      <c r="B3441" s="1">
        <v>57.411499999999997</v>
      </c>
      <c r="C3441">
        <f t="shared" si="53"/>
        <v>65.571074859196713</v>
      </c>
    </row>
    <row r="3442" spans="1:3" x14ac:dyDescent="0.35">
      <c r="A3442" t="s">
        <v>3441</v>
      </c>
      <c r="B3442" s="1">
        <v>58.5045</v>
      </c>
      <c r="C3442">
        <f t="shared" si="53"/>
        <v>66.819416825895061</v>
      </c>
    </row>
    <row r="3443" spans="1:3" x14ac:dyDescent="0.35">
      <c r="A3443" t="s">
        <v>3442</v>
      </c>
      <c r="B3443" s="1">
        <v>58.982250000000001</v>
      </c>
      <c r="C3443">
        <f t="shared" si="53"/>
        <v>67.365066756901584</v>
      </c>
    </row>
    <row r="3444" spans="1:3" x14ac:dyDescent="0.35">
      <c r="A3444" t="s">
        <v>3443</v>
      </c>
      <c r="B3444" s="1">
        <v>60.075000000000003</v>
      </c>
      <c r="C3444">
        <f t="shared" si="53"/>
        <v>68.61312319250051</v>
      </c>
    </row>
    <row r="3445" spans="1:3" x14ac:dyDescent="0.35">
      <c r="A3445" t="s">
        <v>3444</v>
      </c>
      <c r="B3445" s="1">
        <v>59.91825</v>
      </c>
      <c r="C3445">
        <f t="shared" si="53"/>
        <v>68.43409519315928</v>
      </c>
    </row>
    <row r="3446" spans="1:3" x14ac:dyDescent="0.35">
      <c r="A3446" t="s">
        <v>3445</v>
      </c>
      <c r="B3446" s="1">
        <v>58.01925</v>
      </c>
      <c r="C3446">
        <f t="shared" si="53"/>
        <v>66.265200961905705</v>
      </c>
    </row>
    <row r="3447" spans="1:3" x14ac:dyDescent="0.35">
      <c r="A3447" t="s">
        <v>3446</v>
      </c>
      <c r="B3447" s="1">
        <v>56.023249999999997</v>
      </c>
      <c r="C3447">
        <f t="shared" si="53"/>
        <v>63.985520664074137</v>
      </c>
    </row>
    <row r="3448" spans="1:3" x14ac:dyDescent="0.35">
      <c r="A3448" t="s">
        <v>3447</v>
      </c>
      <c r="B3448" s="1">
        <v>55.559750000000001</v>
      </c>
      <c r="C3448">
        <f t="shared" si="53"/>
        <v>63.456146005735</v>
      </c>
    </row>
    <row r="3449" spans="1:3" x14ac:dyDescent="0.35">
      <c r="A3449" t="s">
        <v>3448</v>
      </c>
      <c r="B3449" s="1">
        <v>55.227499999999999</v>
      </c>
      <c r="C3449">
        <f t="shared" si="53"/>
        <v>63.076675174595451</v>
      </c>
    </row>
    <row r="3450" spans="1:3" x14ac:dyDescent="0.35">
      <c r="A3450" t="s">
        <v>3449</v>
      </c>
      <c r="B3450" s="1">
        <v>53.983249999999998</v>
      </c>
      <c r="C3450">
        <f t="shared" si="53"/>
        <v>61.655586892743287</v>
      </c>
    </row>
    <row r="3451" spans="1:3" x14ac:dyDescent="0.35">
      <c r="A3451" t="s">
        <v>3450</v>
      </c>
      <c r="B3451" s="1">
        <v>53.698999999999998</v>
      </c>
      <c r="C3451">
        <f t="shared" si="53"/>
        <v>61.330938032693872</v>
      </c>
    </row>
    <row r="3452" spans="1:3" x14ac:dyDescent="0.35">
      <c r="A3452" t="s">
        <v>3451</v>
      </c>
      <c r="B3452" s="1">
        <v>52.895000000000003</v>
      </c>
      <c r="C3452">
        <f t="shared" si="53"/>
        <v>60.412670016934072</v>
      </c>
    </row>
    <row r="3453" spans="1:3" x14ac:dyDescent="0.35">
      <c r="A3453" t="s">
        <v>3452</v>
      </c>
      <c r="B3453" s="1">
        <v>50.537999999999997</v>
      </c>
      <c r="C3453">
        <f t="shared" si="53"/>
        <v>57.720682811528761</v>
      </c>
    </row>
    <row r="3454" spans="1:3" x14ac:dyDescent="0.35">
      <c r="A3454" t="s">
        <v>3453</v>
      </c>
      <c r="B3454" s="1">
        <v>48.3035</v>
      </c>
      <c r="C3454">
        <f t="shared" si="53"/>
        <v>55.168605844843086</v>
      </c>
    </row>
    <row r="3455" spans="1:3" x14ac:dyDescent="0.35">
      <c r="A3455" t="s">
        <v>3454</v>
      </c>
      <c r="B3455" s="1">
        <v>45.652999999999999</v>
      </c>
      <c r="C3455">
        <f t="shared" si="53"/>
        <v>52.141405128709536</v>
      </c>
    </row>
    <row r="3456" spans="1:3" x14ac:dyDescent="0.35">
      <c r="A3456" t="s">
        <v>3455</v>
      </c>
      <c r="B3456" s="1">
        <v>42.267749999999999</v>
      </c>
      <c r="C3456">
        <f t="shared" si="53"/>
        <v>48.275028511357689</v>
      </c>
    </row>
    <row r="3457" spans="1:3" x14ac:dyDescent="0.35">
      <c r="A3457" t="s">
        <v>3456</v>
      </c>
      <c r="B3457" s="1">
        <v>38.307499999999997</v>
      </c>
      <c r="C3457">
        <f t="shared" si="53"/>
        <v>43.751930365321897</v>
      </c>
    </row>
    <row r="3458" spans="1:3" x14ac:dyDescent="0.35">
      <c r="A3458" t="s">
        <v>3457</v>
      </c>
      <c r="B3458" s="1">
        <v>36.738750000000003</v>
      </c>
      <c r="C3458">
        <f t="shared" si="53"/>
        <v>41.960222716412453</v>
      </c>
    </row>
    <row r="3459" spans="1:3" x14ac:dyDescent="0.35">
      <c r="A3459" t="s">
        <v>3458</v>
      </c>
      <c r="B3459" s="1">
        <v>35.616750000000003</v>
      </c>
      <c r="C3459">
        <f t="shared" ref="C3459:C3522" si="54">B3459*(530000/SUM($B$2:$B$8761))</f>
        <v>40.678759142180482</v>
      </c>
    </row>
    <row r="3460" spans="1:3" x14ac:dyDescent="0.35">
      <c r="A3460" t="s">
        <v>3459</v>
      </c>
      <c r="B3460" s="1">
        <v>35.195</v>
      </c>
      <c r="C3460">
        <f t="shared" si="54"/>
        <v>40.197068177445779</v>
      </c>
    </row>
    <row r="3461" spans="1:3" x14ac:dyDescent="0.35">
      <c r="A3461" t="s">
        <v>3460</v>
      </c>
      <c r="B3461" s="1">
        <v>35.270000000000003</v>
      </c>
      <c r="C3461">
        <f t="shared" si="54"/>
        <v>40.282727507274124</v>
      </c>
    </row>
    <row r="3462" spans="1:3" x14ac:dyDescent="0.35">
      <c r="A3462" t="s">
        <v>3461</v>
      </c>
      <c r="B3462" s="1">
        <v>35.455500000000001</v>
      </c>
      <c r="C3462">
        <f t="shared" si="54"/>
        <v>40.494591583049548</v>
      </c>
    </row>
    <row r="3463" spans="1:3" x14ac:dyDescent="0.35">
      <c r="A3463" t="s">
        <v>3462</v>
      </c>
      <c r="B3463" s="1">
        <v>37.377749999999999</v>
      </c>
      <c r="C3463">
        <f t="shared" si="54"/>
        <v>42.690040206549909</v>
      </c>
    </row>
    <row r="3464" spans="1:3" x14ac:dyDescent="0.35">
      <c r="A3464" t="s">
        <v>3463</v>
      </c>
      <c r="B3464" s="1">
        <v>40.013750000000002</v>
      </c>
      <c r="C3464">
        <f t="shared" si="54"/>
        <v>45.700680118916644</v>
      </c>
    </row>
    <row r="3465" spans="1:3" x14ac:dyDescent="0.35">
      <c r="A3465" t="s">
        <v>3464</v>
      </c>
      <c r="B3465" s="1">
        <v>43.013249999999999</v>
      </c>
      <c r="C3465">
        <f t="shared" si="54"/>
        <v>49.126482249851392</v>
      </c>
    </row>
    <row r="3466" spans="1:3" x14ac:dyDescent="0.35">
      <c r="A3466" t="s">
        <v>3465</v>
      </c>
      <c r="B3466" s="1">
        <v>45.664999999999999</v>
      </c>
      <c r="C3466">
        <f t="shared" si="54"/>
        <v>52.155110621482073</v>
      </c>
    </row>
    <row r="3467" spans="1:3" x14ac:dyDescent="0.35">
      <c r="A3467" t="s">
        <v>3466</v>
      </c>
      <c r="B3467" s="1">
        <v>47.09825</v>
      </c>
      <c r="C3467">
        <f t="shared" si="54"/>
        <v>53.792060414501655</v>
      </c>
    </row>
    <row r="3468" spans="1:3" x14ac:dyDescent="0.35">
      <c r="A3468" t="s">
        <v>3467</v>
      </c>
      <c r="B3468" s="1">
        <v>48.292749999999998</v>
      </c>
      <c r="C3468">
        <f t="shared" si="54"/>
        <v>55.156328007567687</v>
      </c>
    </row>
    <row r="3469" spans="1:3" x14ac:dyDescent="0.35">
      <c r="A3469" t="s">
        <v>3468</v>
      </c>
      <c r="B3469" s="1">
        <v>47.845750000000002</v>
      </c>
      <c r="C3469">
        <f t="shared" si="54"/>
        <v>54.645798401790785</v>
      </c>
    </row>
    <row r="3470" spans="1:3" x14ac:dyDescent="0.35">
      <c r="A3470" t="s">
        <v>3469</v>
      </c>
      <c r="B3470" s="1">
        <v>46.240499999999997</v>
      </c>
      <c r="C3470">
        <f t="shared" si="54"/>
        <v>52.81240321236487</v>
      </c>
    </row>
    <row r="3471" spans="1:3" x14ac:dyDescent="0.35">
      <c r="A3471" t="s">
        <v>3470</v>
      </c>
      <c r="B3471" s="1">
        <v>44.33475</v>
      </c>
      <c r="C3471">
        <f t="shared" si="54"/>
        <v>50.63579964142675</v>
      </c>
    </row>
    <row r="3472" spans="1:3" x14ac:dyDescent="0.35">
      <c r="A3472" t="s">
        <v>3471</v>
      </c>
      <c r="B3472" s="1">
        <v>42.996749999999999</v>
      </c>
      <c r="C3472">
        <f t="shared" si="54"/>
        <v>49.107637197289158</v>
      </c>
    </row>
    <row r="3473" spans="1:3" x14ac:dyDescent="0.35">
      <c r="A3473" t="s">
        <v>3472</v>
      </c>
      <c r="B3473" s="1">
        <v>42.070500000000003</v>
      </c>
      <c r="C3473">
        <f t="shared" si="54"/>
        <v>48.049744473909158</v>
      </c>
    </row>
    <row r="3474" spans="1:3" x14ac:dyDescent="0.35">
      <c r="A3474" t="s">
        <v>3473</v>
      </c>
      <c r="B3474" s="1">
        <v>42.603000000000002</v>
      </c>
      <c r="C3474">
        <f t="shared" si="54"/>
        <v>48.657925715690375</v>
      </c>
    </row>
    <row r="3475" spans="1:3" x14ac:dyDescent="0.35">
      <c r="A3475" t="s">
        <v>3474</v>
      </c>
      <c r="B3475" s="1">
        <v>43.5745</v>
      </c>
      <c r="C3475">
        <f t="shared" si="54"/>
        <v>49.767499568066803</v>
      </c>
    </row>
    <row r="3476" spans="1:3" x14ac:dyDescent="0.35">
      <c r="A3476" t="s">
        <v>3475</v>
      </c>
      <c r="B3476" s="1">
        <v>43.576000000000001</v>
      </c>
      <c r="C3476">
        <f t="shared" si="54"/>
        <v>49.769212754663371</v>
      </c>
    </row>
    <row r="3477" spans="1:3" x14ac:dyDescent="0.35">
      <c r="A3477" t="s">
        <v>3476</v>
      </c>
      <c r="B3477" s="1">
        <v>42.36</v>
      </c>
      <c r="C3477">
        <f t="shared" si="54"/>
        <v>48.38038948704655</v>
      </c>
    </row>
    <row r="3478" spans="1:3" x14ac:dyDescent="0.35">
      <c r="A3478" t="s">
        <v>3477</v>
      </c>
      <c r="B3478" s="1">
        <v>41.262500000000003</v>
      </c>
      <c r="C3478">
        <f t="shared" si="54"/>
        <v>47.126907960558505</v>
      </c>
    </row>
    <row r="3479" spans="1:3" x14ac:dyDescent="0.35">
      <c r="A3479" t="s">
        <v>3478</v>
      </c>
      <c r="B3479" s="1">
        <v>40.244999999999997</v>
      </c>
      <c r="C3479">
        <f t="shared" si="54"/>
        <v>45.964796385887354</v>
      </c>
    </row>
    <row r="3480" spans="1:3" x14ac:dyDescent="0.35">
      <c r="A3480" t="s">
        <v>3479</v>
      </c>
      <c r="B3480" s="1">
        <v>37.039250000000003</v>
      </c>
      <c r="C3480">
        <f t="shared" si="54"/>
        <v>42.303431097924673</v>
      </c>
    </row>
    <row r="3481" spans="1:3" x14ac:dyDescent="0.35">
      <c r="A3481" t="s">
        <v>3480</v>
      </c>
      <c r="B3481" s="1">
        <v>36.705500000000001</v>
      </c>
      <c r="C3481">
        <f t="shared" si="54"/>
        <v>41.922247080188555</v>
      </c>
    </row>
    <row r="3482" spans="1:3" x14ac:dyDescent="0.35">
      <c r="A3482" t="s">
        <v>3481</v>
      </c>
      <c r="B3482" s="1">
        <v>34.826500000000003</v>
      </c>
      <c r="C3482">
        <f t="shared" si="54"/>
        <v>39.776195336889209</v>
      </c>
    </row>
    <row r="3483" spans="1:3" x14ac:dyDescent="0.35">
      <c r="A3483" t="s">
        <v>3482</v>
      </c>
      <c r="B3483" s="1">
        <v>33.847000000000001</v>
      </c>
      <c r="C3483">
        <f t="shared" si="54"/>
        <v>38.657484489331083</v>
      </c>
    </row>
    <row r="3484" spans="1:3" x14ac:dyDescent="0.35">
      <c r="A3484" t="s">
        <v>3483</v>
      </c>
      <c r="B3484" s="1">
        <v>33.648000000000003</v>
      </c>
      <c r="C3484">
        <f t="shared" si="54"/>
        <v>38.430201734186554</v>
      </c>
    </row>
    <row r="3485" spans="1:3" x14ac:dyDescent="0.35">
      <c r="A3485" t="s">
        <v>3484</v>
      </c>
      <c r="B3485" s="1">
        <v>33.970500000000001</v>
      </c>
      <c r="C3485">
        <f t="shared" si="54"/>
        <v>38.798536852448414</v>
      </c>
    </row>
    <row r="3486" spans="1:3" x14ac:dyDescent="0.35">
      <c r="A3486" t="s">
        <v>3485</v>
      </c>
      <c r="B3486" s="1">
        <v>33.519500000000001</v>
      </c>
      <c r="C3486">
        <f t="shared" si="54"/>
        <v>38.283438749080659</v>
      </c>
    </row>
    <row r="3487" spans="1:3" x14ac:dyDescent="0.35">
      <c r="A3487" t="s">
        <v>3486</v>
      </c>
      <c r="B3487" s="1">
        <v>34.025750000000002</v>
      </c>
      <c r="C3487">
        <f t="shared" si="54"/>
        <v>38.86163922542196</v>
      </c>
    </row>
    <row r="3488" spans="1:3" x14ac:dyDescent="0.35">
      <c r="A3488" t="s">
        <v>3487</v>
      </c>
      <c r="B3488" s="1">
        <v>36.618499999999997</v>
      </c>
      <c r="C3488">
        <f t="shared" si="54"/>
        <v>41.822882257587679</v>
      </c>
    </row>
    <row r="3489" spans="1:3" x14ac:dyDescent="0.35">
      <c r="A3489" t="s">
        <v>3488</v>
      </c>
      <c r="B3489" s="1">
        <v>39.861499999999999</v>
      </c>
      <c r="C3489">
        <f t="shared" si="54"/>
        <v>45.526791679365111</v>
      </c>
    </row>
    <row r="3490" spans="1:3" x14ac:dyDescent="0.35">
      <c r="A3490" t="s">
        <v>3489</v>
      </c>
      <c r="B3490" s="1">
        <v>42.206000000000003</v>
      </c>
      <c r="C3490">
        <f t="shared" si="54"/>
        <v>48.204502329799027</v>
      </c>
    </row>
    <row r="3491" spans="1:3" x14ac:dyDescent="0.35">
      <c r="A3491" t="s">
        <v>3490</v>
      </c>
      <c r="B3491" s="1">
        <v>43.591000000000001</v>
      </c>
      <c r="C3491">
        <f t="shared" si="54"/>
        <v>49.786344620629045</v>
      </c>
    </row>
    <row r="3492" spans="1:3" x14ac:dyDescent="0.35">
      <c r="A3492" t="s">
        <v>3491</v>
      </c>
      <c r="B3492" s="1">
        <v>45.051250000000003</v>
      </c>
      <c r="C3492">
        <f t="shared" si="54"/>
        <v>51.45413177238683</v>
      </c>
    </row>
    <row r="3493" spans="1:3" x14ac:dyDescent="0.35">
      <c r="A3493" t="s">
        <v>3492</v>
      </c>
      <c r="B3493" s="1">
        <v>44.886249999999997</v>
      </c>
      <c r="C3493">
        <f t="shared" si="54"/>
        <v>51.265681246764473</v>
      </c>
    </row>
    <row r="3494" spans="1:3" x14ac:dyDescent="0.35">
      <c r="A3494" t="s">
        <v>3493</v>
      </c>
      <c r="B3494" s="1">
        <v>43.3705</v>
      </c>
      <c r="C3494">
        <f t="shared" si="54"/>
        <v>49.534506190933719</v>
      </c>
    </row>
    <row r="3495" spans="1:3" x14ac:dyDescent="0.35">
      <c r="A3495" t="s">
        <v>3494</v>
      </c>
      <c r="B3495" s="1">
        <v>42.512</v>
      </c>
      <c r="C3495">
        <f t="shared" si="54"/>
        <v>48.553992395498653</v>
      </c>
    </row>
    <row r="3496" spans="1:3" x14ac:dyDescent="0.35">
      <c r="A3496" t="s">
        <v>3495</v>
      </c>
      <c r="B3496" s="1">
        <v>42.312750000000001</v>
      </c>
      <c r="C3496">
        <f t="shared" si="54"/>
        <v>48.326424109254695</v>
      </c>
    </row>
    <row r="3497" spans="1:3" x14ac:dyDescent="0.35">
      <c r="A3497" t="s">
        <v>3496</v>
      </c>
      <c r="B3497" s="1">
        <v>42.344000000000001</v>
      </c>
      <c r="C3497">
        <f t="shared" si="54"/>
        <v>48.362115496683174</v>
      </c>
    </row>
    <row r="3498" spans="1:3" x14ac:dyDescent="0.35">
      <c r="A3498" t="s">
        <v>3497</v>
      </c>
      <c r="B3498" s="1">
        <v>43.672249999999998</v>
      </c>
      <c r="C3498">
        <f t="shared" si="54"/>
        <v>49.879142227943071</v>
      </c>
    </row>
    <row r="3499" spans="1:3" x14ac:dyDescent="0.35">
      <c r="A3499" t="s">
        <v>3498</v>
      </c>
      <c r="B3499" s="1">
        <v>44.728250000000003</v>
      </c>
      <c r="C3499">
        <f t="shared" si="54"/>
        <v>51.085225591926111</v>
      </c>
    </row>
    <row r="3500" spans="1:3" x14ac:dyDescent="0.35">
      <c r="A3500" t="s">
        <v>3499</v>
      </c>
      <c r="B3500" s="1">
        <v>45.303249999999998</v>
      </c>
      <c r="C3500">
        <f t="shared" si="54"/>
        <v>51.741947120610043</v>
      </c>
    </row>
    <row r="3501" spans="1:3" x14ac:dyDescent="0.35">
      <c r="A3501" t="s">
        <v>3500</v>
      </c>
      <c r="B3501" s="1">
        <v>44.637250000000002</v>
      </c>
      <c r="C3501">
        <f t="shared" si="54"/>
        <v>50.981292271734389</v>
      </c>
    </row>
    <row r="3502" spans="1:3" x14ac:dyDescent="0.35">
      <c r="A3502" t="s">
        <v>3501</v>
      </c>
      <c r="B3502" s="1">
        <v>44.780749999999998</v>
      </c>
      <c r="C3502">
        <f t="shared" si="54"/>
        <v>51.145187122805943</v>
      </c>
    </row>
    <row r="3503" spans="1:3" x14ac:dyDescent="0.35">
      <c r="A3503" t="s">
        <v>3502</v>
      </c>
      <c r="B3503" s="1">
        <v>44.411749999999998</v>
      </c>
      <c r="C3503">
        <f t="shared" si="54"/>
        <v>50.723743220050508</v>
      </c>
    </row>
    <row r="3504" spans="1:3" x14ac:dyDescent="0.35">
      <c r="A3504" t="s">
        <v>3503</v>
      </c>
      <c r="B3504" s="1">
        <v>42.000250000000001</v>
      </c>
      <c r="C3504">
        <f t="shared" si="54"/>
        <v>47.969510234969945</v>
      </c>
    </row>
    <row r="3505" spans="1:3" x14ac:dyDescent="0.35">
      <c r="A3505" t="s">
        <v>3504</v>
      </c>
      <c r="B3505" s="1">
        <v>39.83</v>
      </c>
      <c r="C3505">
        <f t="shared" si="54"/>
        <v>45.490814760837203</v>
      </c>
    </row>
    <row r="3506" spans="1:3" x14ac:dyDescent="0.35">
      <c r="A3506" t="s">
        <v>3505</v>
      </c>
      <c r="B3506" s="1">
        <v>38.557749999999999</v>
      </c>
      <c r="C3506">
        <f t="shared" si="54"/>
        <v>44.037746995849126</v>
      </c>
    </row>
    <row r="3507" spans="1:3" x14ac:dyDescent="0.35">
      <c r="A3507" t="s">
        <v>3506</v>
      </c>
      <c r="B3507" s="1">
        <v>38.174750000000003</v>
      </c>
      <c r="C3507">
        <f t="shared" si="54"/>
        <v>43.600313351525742</v>
      </c>
    </row>
    <row r="3508" spans="1:3" x14ac:dyDescent="0.35">
      <c r="A3508" t="s">
        <v>3507</v>
      </c>
      <c r="B3508" s="1">
        <v>38.222999999999999</v>
      </c>
      <c r="C3508">
        <f t="shared" si="54"/>
        <v>43.655420853715306</v>
      </c>
    </row>
    <row r="3509" spans="1:3" x14ac:dyDescent="0.35">
      <c r="A3509" t="s">
        <v>3508</v>
      </c>
      <c r="B3509" s="1">
        <v>39.292749999999998</v>
      </c>
      <c r="C3509">
        <f t="shared" si="54"/>
        <v>44.87720842816686</v>
      </c>
    </row>
    <row r="3510" spans="1:3" x14ac:dyDescent="0.35">
      <c r="A3510" t="s">
        <v>3509</v>
      </c>
      <c r="B3510" s="1">
        <v>42.029000000000003</v>
      </c>
      <c r="C3510">
        <f t="shared" si="54"/>
        <v>48.002346311404146</v>
      </c>
    </row>
    <row r="3511" spans="1:3" x14ac:dyDescent="0.35">
      <c r="A3511" t="s">
        <v>3510</v>
      </c>
      <c r="B3511" s="1">
        <v>48.795749999999998</v>
      </c>
      <c r="C3511">
        <f t="shared" si="54"/>
        <v>55.730816579616423</v>
      </c>
    </row>
    <row r="3512" spans="1:3" x14ac:dyDescent="0.35">
      <c r="A3512" t="s">
        <v>3511</v>
      </c>
      <c r="B3512" s="1">
        <v>53.966749999999998</v>
      </c>
      <c r="C3512">
        <f t="shared" si="54"/>
        <v>61.636741840181053</v>
      </c>
    </row>
    <row r="3513" spans="1:3" x14ac:dyDescent="0.35">
      <c r="A3513" t="s">
        <v>3512</v>
      </c>
      <c r="B3513" s="1">
        <v>57.268749999999997</v>
      </c>
      <c r="C3513">
        <f t="shared" si="54"/>
        <v>65.408036601423447</v>
      </c>
    </row>
    <row r="3514" spans="1:3" x14ac:dyDescent="0.35">
      <c r="A3514" t="s">
        <v>3513</v>
      </c>
      <c r="B3514" s="1">
        <v>58.456249999999997</v>
      </c>
      <c r="C3514">
        <f t="shared" si="54"/>
        <v>66.76430932370549</v>
      </c>
    </row>
    <row r="3515" spans="1:3" x14ac:dyDescent="0.35">
      <c r="A3515" t="s">
        <v>3514</v>
      </c>
      <c r="B3515" s="1">
        <v>59.483750000000001</v>
      </c>
      <c r="C3515">
        <f t="shared" si="54"/>
        <v>67.937842142353759</v>
      </c>
    </row>
    <row r="3516" spans="1:3" x14ac:dyDescent="0.35">
      <c r="A3516" t="s">
        <v>3515</v>
      </c>
      <c r="B3516" s="1">
        <v>59.773499999999999</v>
      </c>
      <c r="C3516">
        <f t="shared" si="54"/>
        <v>68.26877268659058</v>
      </c>
    </row>
    <row r="3517" spans="1:3" x14ac:dyDescent="0.35">
      <c r="A3517" t="s">
        <v>3516</v>
      </c>
      <c r="B3517" s="1">
        <v>58.783000000000001</v>
      </c>
      <c r="C3517">
        <f t="shared" si="54"/>
        <v>67.137498470657633</v>
      </c>
    </row>
    <row r="3518" spans="1:3" x14ac:dyDescent="0.35">
      <c r="A3518" t="s">
        <v>3517</v>
      </c>
      <c r="B3518" s="1">
        <v>57.931750000000001</v>
      </c>
      <c r="C3518">
        <f t="shared" si="54"/>
        <v>66.165265077105971</v>
      </c>
    </row>
    <row r="3519" spans="1:3" x14ac:dyDescent="0.35">
      <c r="A3519" t="s">
        <v>3518</v>
      </c>
      <c r="B3519" s="1">
        <v>56.644500000000001</v>
      </c>
      <c r="C3519">
        <f t="shared" si="54"/>
        <v>64.695065446152228</v>
      </c>
    </row>
    <row r="3520" spans="1:3" x14ac:dyDescent="0.35">
      <c r="A3520" t="s">
        <v>3519</v>
      </c>
      <c r="B3520" s="1">
        <v>55.490749999999998</v>
      </c>
      <c r="C3520">
        <f t="shared" si="54"/>
        <v>63.377339422292927</v>
      </c>
    </row>
    <row r="3521" spans="1:3" x14ac:dyDescent="0.35">
      <c r="A3521" t="s">
        <v>3520</v>
      </c>
      <c r="B3521" s="1">
        <v>53.606999999999999</v>
      </c>
      <c r="C3521">
        <f t="shared" si="54"/>
        <v>61.225862588104448</v>
      </c>
    </row>
    <row r="3522" spans="1:3" x14ac:dyDescent="0.35">
      <c r="A3522" t="s">
        <v>3521</v>
      </c>
      <c r="B3522" s="1">
        <v>53.823</v>
      </c>
      <c r="C3522">
        <f t="shared" si="54"/>
        <v>61.47256145801007</v>
      </c>
    </row>
    <row r="3523" spans="1:3" x14ac:dyDescent="0.35">
      <c r="A3523" t="s">
        <v>3522</v>
      </c>
      <c r="B3523" s="1">
        <v>54.204000000000001</v>
      </c>
      <c r="C3523">
        <f t="shared" ref="C3523:C3586" si="55">B3523*(530000/SUM($B$2:$B$8761))</f>
        <v>61.907710853538035</v>
      </c>
    </row>
    <row r="3524" spans="1:3" x14ac:dyDescent="0.35">
      <c r="A3524" t="s">
        <v>3523</v>
      </c>
      <c r="B3524" s="1">
        <v>53.766500000000001</v>
      </c>
      <c r="C3524">
        <f t="shared" si="55"/>
        <v>61.408031429539385</v>
      </c>
    </row>
    <row r="3525" spans="1:3" x14ac:dyDescent="0.35">
      <c r="A3525" t="s">
        <v>3524</v>
      </c>
      <c r="B3525" s="1">
        <v>51.655000000000001</v>
      </c>
      <c r="C3525">
        <f t="shared" si="55"/>
        <v>58.996435763772183</v>
      </c>
    </row>
    <row r="3526" spans="1:3" x14ac:dyDescent="0.35">
      <c r="A3526" t="s">
        <v>3525</v>
      </c>
      <c r="B3526" s="1">
        <v>49.890749999999997</v>
      </c>
      <c r="C3526">
        <f t="shared" si="55"/>
        <v>56.981442795110183</v>
      </c>
    </row>
    <row r="3527" spans="1:3" x14ac:dyDescent="0.35">
      <c r="A3527" t="s">
        <v>3526</v>
      </c>
      <c r="B3527" s="1">
        <v>46.815249999999999</v>
      </c>
      <c r="C3527">
        <f t="shared" si="55"/>
        <v>53.468839209949387</v>
      </c>
    </row>
    <row r="3528" spans="1:3" x14ac:dyDescent="0.35">
      <c r="A3528" t="s">
        <v>3527</v>
      </c>
      <c r="B3528" s="1">
        <v>43.39425</v>
      </c>
      <c r="C3528">
        <f t="shared" si="55"/>
        <v>49.561631645379357</v>
      </c>
    </row>
    <row r="3529" spans="1:3" x14ac:dyDescent="0.35">
      <c r="A3529" t="s">
        <v>3528</v>
      </c>
      <c r="B3529" s="1">
        <v>40.554499999999997</v>
      </c>
      <c r="C3529">
        <f t="shared" si="55"/>
        <v>46.318283886978968</v>
      </c>
    </row>
    <row r="3530" spans="1:3" x14ac:dyDescent="0.35">
      <c r="A3530" t="s">
        <v>3529</v>
      </c>
      <c r="B3530" s="1">
        <v>39.151000000000003</v>
      </c>
      <c r="C3530">
        <f t="shared" si="55"/>
        <v>44.715312294791303</v>
      </c>
    </row>
    <row r="3531" spans="1:3" x14ac:dyDescent="0.35">
      <c r="A3531" t="s">
        <v>3530</v>
      </c>
      <c r="B3531" s="1">
        <v>38.923000000000002</v>
      </c>
      <c r="C3531">
        <f t="shared" si="55"/>
        <v>44.454907932113144</v>
      </c>
    </row>
    <row r="3532" spans="1:3" x14ac:dyDescent="0.35">
      <c r="A3532" t="s">
        <v>3531</v>
      </c>
      <c r="B3532" s="1">
        <v>38.85425</v>
      </c>
      <c r="C3532">
        <f t="shared" si="55"/>
        <v>44.3763868797705</v>
      </c>
    </row>
    <row r="3533" spans="1:3" x14ac:dyDescent="0.35">
      <c r="A3533" t="s">
        <v>3532</v>
      </c>
      <c r="B3533" s="1">
        <v>38.945250000000001</v>
      </c>
      <c r="C3533">
        <f t="shared" si="55"/>
        <v>44.480320199962222</v>
      </c>
    </row>
    <row r="3534" spans="1:3" x14ac:dyDescent="0.35">
      <c r="A3534" t="s">
        <v>3533</v>
      </c>
      <c r="B3534" s="1">
        <v>41.926749999999998</v>
      </c>
      <c r="C3534">
        <f t="shared" si="55"/>
        <v>47.885564091738168</v>
      </c>
    </row>
    <row r="3535" spans="1:3" x14ac:dyDescent="0.35">
      <c r="A3535" t="s">
        <v>3534</v>
      </c>
      <c r="B3535" s="1">
        <v>48.591999999999999</v>
      </c>
      <c r="C3535">
        <f t="shared" si="55"/>
        <v>55.498108733582761</v>
      </c>
    </row>
    <row r="3536" spans="1:3" x14ac:dyDescent="0.35">
      <c r="A3536" t="s">
        <v>3535</v>
      </c>
      <c r="B3536" s="1">
        <v>53.136749999999999</v>
      </c>
      <c r="C3536">
        <f t="shared" si="55"/>
        <v>60.688778590080751</v>
      </c>
    </row>
    <row r="3537" spans="1:3" x14ac:dyDescent="0.35">
      <c r="A3537" t="s">
        <v>3536</v>
      </c>
      <c r="B3537" s="1">
        <v>56.183999999999997</v>
      </c>
      <c r="C3537">
        <f t="shared" si="55"/>
        <v>64.169117161006213</v>
      </c>
    </row>
    <row r="3538" spans="1:3" x14ac:dyDescent="0.35">
      <c r="A3538" t="s">
        <v>3537</v>
      </c>
      <c r="B3538" s="1">
        <v>56.839750000000002</v>
      </c>
      <c r="C3538">
        <f t="shared" si="55"/>
        <v>64.91806523480534</v>
      </c>
    </row>
    <row r="3539" spans="1:3" x14ac:dyDescent="0.35">
      <c r="A3539" t="s">
        <v>3538</v>
      </c>
      <c r="B3539" s="1">
        <v>58.341749999999998</v>
      </c>
      <c r="C3539">
        <f t="shared" si="55"/>
        <v>66.633536080167559</v>
      </c>
    </row>
    <row r="3540" spans="1:3" x14ac:dyDescent="0.35">
      <c r="A3540" t="s">
        <v>3539</v>
      </c>
      <c r="B3540" s="1">
        <v>59.341749999999998</v>
      </c>
      <c r="C3540">
        <f t="shared" si="55"/>
        <v>67.775660477878759</v>
      </c>
    </row>
    <row r="3541" spans="1:3" x14ac:dyDescent="0.35">
      <c r="A3541" t="s">
        <v>3540</v>
      </c>
      <c r="B3541" s="1">
        <v>58.918999999999997</v>
      </c>
      <c r="C3541">
        <f t="shared" si="55"/>
        <v>67.292827388746346</v>
      </c>
    </row>
    <row r="3542" spans="1:3" x14ac:dyDescent="0.35">
      <c r="A3542" t="s">
        <v>3541</v>
      </c>
      <c r="B3542" s="1">
        <v>57.981749999999998</v>
      </c>
      <c r="C3542">
        <f t="shared" si="55"/>
        <v>66.222371296991525</v>
      </c>
    </row>
    <row r="3543" spans="1:3" x14ac:dyDescent="0.35">
      <c r="A3543" t="s">
        <v>3542</v>
      </c>
      <c r="B3543" s="1">
        <v>55.781500000000001</v>
      </c>
      <c r="C3543">
        <f t="shared" si="55"/>
        <v>63.709412090927458</v>
      </c>
    </row>
    <row r="3544" spans="1:3" x14ac:dyDescent="0.35">
      <c r="A3544" t="s">
        <v>3543</v>
      </c>
      <c r="B3544" s="1">
        <v>54.9285</v>
      </c>
      <c r="C3544">
        <f t="shared" si="55"/>
        <v>62.735179979679799</v>
      </c>
    </row>
    <row r="3545" spans="1:3" x14ac:dyDescent="0.35">
      <c r="A3545" t="s">
        <v>3544</v>
      </c>
      <c r="B3545" s="1">
        <v>54.640250000000002</v>
      </c>
      <c r="C3545">
        <f t="shared" si="55"/>
        <v>62.405962622039553</v>
      </c>
    </row>
    <row r="3546" spans="1:3" x14ac:dyDescent="0.35">
      <c r="A3546" t="s">
        <v>3545</v>
      </c>
      <c r="B3546" s="1">
        <v>54.131</v>
      </c>
      <c r="C3546">
        <f t="shared" si="55"/>
        <v>61.824335772505115</v>
      </c>
    </row>
    <row r="3547" spans="1:3" x14ac:dyDescent="0.35">
      <c r="A3547" t="s">
        <v>3546</v>
      </c>
      <c r="B3547" s="1">
        <v>53.64425</v>
      </c>
      <c r="C3547">
        <f t="shared" si="55"/>
        <v>61.268406721919192</v>
      </c>
    </row>
    <row r="3548" spans="1:3" x14ac:dyDescent="0.35">
      <c r="A3548" t="s">
        <v>3547</v>
      </c>
      <c r="B3548" s="1">
        <v>52.988999999999997</v>
      </c>
      <c r="C3548">
        <f t="shared" si="55"/>
        <v>60.520029710318923</v>
      </c>
    </row>
    <row r="3549" spans="1:3" x14ac:dyDescent="0.35">
      <c r="A3549" t="s">
        <v>3548</v>
      </c>
      <c r="B3549" s="1">
        <v>51.588999999999999</v>
      </c>
      <c r="C3549">
        <f t="shared" si="55"/>
        <v>58.921055553523239</v>
      </c>
    </row>
    <row r="3550" spans="1:3" x14ac:dyDescent="0.35">
      <c r="A3550" t="s">
        <v>3549</v>
      </c>
      <c r="B3550" s="1">
        <v>50.013500000000001</v>
      </c>
      <c r="C3550">
        <f t="shared" si="55"/>
        <v>57.121638564929242</v>
      </c>
    </row>
    <row r="3551" spans="1:3" x14ac:dyDescent="0.35">
      <c r="A3551" t="s">
        <v>3550</v>
      </c>
      <c r="B3551" s="1">
        <v>48.026000000000003</v>
      </c>
      <c r="C3551">
        <f t="shared" si="55"/>
        <v>54.851666324478231</v>
      </c>
    </row>
    <row r="3552" spans="1:3" x14ac:dyDescent="0.35">
      <c r="A3552" t="s">
        <v>3551</v>
      </c>
      <c r="B3552" s="1">
        <v>45.338000000000001</v>
      </c>
      <c r="C3552">
        <f t="shared" si="55"/>
        <v>51.781635943430516</v>
      </c>
    </row>
    <row r="3553" spans="1:3" x14ac:dyDescent="0.35">
      <c r="A3553" t="s">
        <v>3552</v>
      </c>
      <c r="B3553" s="1">
        <v>42.945500000000003</v>
      </c>
      <c r="C3553">
        <f t="shared" si="55"/>
        <v>49.049103321906465</v>
      </c>
    </row>
    <row r="3554" spans="1:3" x14ac:dyDescent="0.35">
      <c r="A3554" t="s">
        <v>3553</v>
      </c>
      <c r="B3554" s="1">
        <v>41.669499999999999</v>
      </c>
      <c r="C3554">
        <f t="shared" si="55"/>
        <v>47.591752590426964</v>
      </c>
    </row>
    <row r="3555" spans="1:3" x14ac:dyDescent="0.35">
      <c r="A3555" t="s">
        <v>3554</v>
      </c>
      <c r="B3555" s="1">
        <v>40.929749999999999</v>
      </c>
      <c r="C3555">
        <f t="shared" si="55"/>
        <v>46.746866067220097</v>
      </c>
    </row>
    <row r="3556" spans="1:3" x14ac:dyDescent="0.35">
      <c r="A3556" t="s">
        <v>3555</v>
      </c>
      <c r="B3556" s="1">
        <v>40.783000000000001</v>
      </c>
      <c r="C3556">
        <f t="shared" si="55"/>
        <v>46.579259311855985</v>
      </c>
    </row>
    <row r="3557" spans="1:3" x14ac:dyDescent="0.35">
      <c r="A3557" t="s">
        <v>3556</v>
      </c>
      <c r="B3557" s="1">
        <v>42.111249999999998</v>
      </c>
      <c r="C3557">
        <f t="shared" si="55"/>
        <v>48.096286043115889</v>
      </c>
    </row>
    <row r="3558" spans="1:3" x14ac:dyDescent="0.35">
      <c r="A3558" t="s">
        <v>3557</v>
      </c>
      <c r="B3558" s="1">
        <v>45.140999999999998</v>
      </c>
      <c r="C3558">
        <f t="shared" si="55"/>
        <v>51.556637437081406</v>
      </c>
    </row>
    <row r="3559" spans="1:3" x14ac:dyDescent="0.35">
      <c r="A3559" t="s">
        <v>3558</v>
      </c>
      <c r="B3559" s="1">
        <v>51.169499999999999</v>
      </c>
      <c r="C3559">
        <f t="shared" si="55"/>
        <v>58.441934368683391</v>
      </c>
    </row>
    <row r="3560" spans="1:3" x14ac:dyDescent="0.35">
      <c r="A3560" t="s">
        <v>3559</v>
      </c>
      <c r="B3560" s="1">
        <v>56.228749999999998</v>
      </c>
      <c r="C3560">
        <f t="shared" si="55"/>
        <v>64.22022722780379</v>
      </c>
    </row>
    <row r="3561" spans="1:3" x14ac:dyDescent="0.35">
      <c r="A3561" t="s">
        <v>3560</v>
      </c>
      <c r="B3561" s="1">
        <v>59.38</v>
      </c>
      <c r="C3561">
        <f t="shared" si="55"/>
        <v>67.819346736091219</v>
      </c>
    </row>
    <row r="3562" spans="1:3" x14ac:dyDescent="0.35">
      <c r="A3562" t="s">
        <v>3561</v>
      </c>
      <c r="B3562" s="1">
        <v>61.140999999999998</v>
      </c>
      <c r="C3562">
        <f t="shared" si="55"/>
        <v>69.830627800460647</v>
      </c>
    </row>
    <row r="3563" spans="1:3" x14ac:dyDescent="0.35">
      <c r="A3563" t="s">
        <v>3562</v>
      </c>
      <c r="B3563" s="1">
        <v>61.676000000000002</v>
      </c>
      <c r="C3563">
        <f t="shared" si="55"/>
        <v>70.441664353236149</v>
      </c>
    </row>
    <row r="3564" spans="1:3" x14ac:dyDescent="0.35">
      <c r="A3564" t="s">
        <v>3563</v>
      </c>
      <c r="B3564" s="1">
        <v>62.393500000000003</v>
      </c>
      <c r="C3564">
        <f t="shared" si="55"/>
        <v>71.261138608593939</v>
      </c>
    </row>
    <row r="3565" spans="1:3" x14ac:dyDescent="0.35">
      <c r="A3565" t="s">
        <v>3564</v>
      </c>
      <c r="B3565" s="1">
        <v>61.8125</v>
      </c>
      <c r="C3565">
        <f t="shared" si="55"/>
        <v>70.597564333523721</v>
      </c>
    </row>
    <row r="3566" spans="1:3" x14ac:dyDescent="0.35">
      <c r="A3566" t="s">
        <v>3565</v>
      </c>
      <c r="B3566" s="1">
        <v>61.55</v>
      </c>
      <c r="C3566">
        <f t="shared" si="55"/>
        <v>70.297756679124532</v>
      </c>
    </row>
    <row r="3567" spans="1:3" x14ac:dyDescent="0.35">
      <c r="A3567" t="s">
        <v>3566</v>
      </c>
      <c r="B3567" s="1">
        <v>60.695749999999997</v>
      </c>
      <c r="C3567">
        <f t="shared" si="55"/>
        <v>69.322096912379735</v>
      </c>
    </row>
    <row r="3568" spans="1:3" x14ac:dyDescent="0.35">
      <c r="A3568" t="s">
        <v>3567</v>
      </c>
      <c r="B3568" s="1">
        <v>59.652749999999997</v>
      </c>
      <c r="C3568">
        <f t="shared" si="55"/>
        <v>68.130861165566955</v>
      </c>
    </row>
    <row r="3569" spans="1:3" x14ac:dyDescent="0.35">
      <c r="A3569" t="s">
        <v>3568</v>
      </c>
      <c r="B3569" s="1">
        <v>58.478749999999998</v>
      </c>
      <c r="C3569">
        <f t="shared" si="55"/>
        <v>66.790007122654004</v>
      </c>
    </row>
    <row r="3570" spans="1:3" x14ac:dyDescent="0.35">
      <c r="A3570" t="s">
        <v>3569</v>
      </c>
      <c r="B3570" s="1">
        <v>57.986750000000001</v>
      </c>
      <c r="C3570">
        <f t="shared" si="55"/>
        <v>66.228081918980095</v>
      </c>
    </row>
    <row r="3571" spans="1:3" x14ac:dyDescent="0.35">
      <c r="A3571" t="s">
        <v>3570</v>
      </c>
      <c r="B3571" s="1">
        <v>57.987499999999997</v>
      </c>
      <c r="C3571">
        <f t="shared" si="55"/>
        <v>66.228938512278361</v>
      </c>
    </row>
    <row r="3572" spans="1:3" x14ac:dyDescent="0.35">
      <c r="A3572" t="s">
        <v>3571</v>
      </c>
      <c r="B3572" s="1">
        <v>57.567500000000003</v>
      </c>
      <c r="C3572">
        <f t="shared" si="55"/>
        <v>65.749246265239663</v>
      </c>
    </row>
    <row r="3573" spans="1:3" x14ac:dyDescent="0.35">
      <c r="A3573" t="s">
        <v>3572</v>
      </c>
      <c r="B3573" s="1">
        <v>54.203000000000003</v>
      </c>
      <c r="C3573">
        <f t="shared" si="55"/>
        <v>61.906568729140325</v>
      </c>
    </row>
    <row r="3574" spans="1:3" x14ac:dyDescent="0.35">
      <c r="A3574" t="s">
        <v>3573</v>
      </c>
      <c r="B3574" s="1">
        <v>50.896749999999997</v>
      </c>
      <c r="C3574">
        <f t="shared" si="55"/>
        <v>58.130419939207655</v>
      </c>
    </row>
    <row r="3575" spans="1:3" x14ac:dyDescent="0.35">
      <c r="A3575" t="s">
        <v>3574</v>
      </c>
      <c r="B3575" s="1">
        <v>48.1755</v>
      </c>
      <c r="C3575">
        <f t="shared" si="55"/>
        <v>55.02241392193605</v>
      </c>
    </row>
    <row r="3576" spans="1:3" x14ac:dyDescent="0.35">
      <c r="A3576" t="s">
        <v>3575</v>
      </c>
      <c r="B3576" s="1">
        <v>44.948500000000003</v>
      </c>
      <c r="C3576">
        <f t="shared" si="55"/>
        <v>51.336778490522001</v>
      </c>
    </row>
    <row r="3577" spans="1:3" x14ac:dyDescent="0.35">
      <c r="A3577" t="s">
        <v>3576</v>
      </c>
      <c r="B3577" s="1">
        <v>42.104999999999997</v>
      </c>
      <c r="C3577">
        <f t="shared" si="55"/>
        <v>48.089147765630187</v>
      </c>
    </row>
    <row r="3578" spans="1:3" x14ac:dyDescent="0.35">
      <c r="A3578" t="s">
        <v>3577</v>
      </c>
      <c r="B3578" s="1">
        <v>40.213999999999999</v>
      </c>
      <c r="C3578">
        <f t="shared" si="55"/>
        <v>45.929390529558304</v>
      </c>
    </row>
    <row r="3579" spans="1:3" x14ac:dyDescent="0.35">
      <c r="A3579" t="s">
        <v>3578</v>
      </c>
      <c r="B3579" s="1">
        <v>38.988500000000002</v>
      </c>
      <c r="C3579">
        <f t="shared" si="55"/>
        <v>44.52971708016323</v>
      </c>
    </row>
    <row r="3580" spans="1:3" x14ac:dyDescent="0.35">
      <c r="A3580" t="s">
        <v>3579</v>
      </c>
      <c r="B3580" s="1">
        <v>38.813749999999999</v>
      </c>
      <c r="C3580">
        <f t="shared" si="55"/>
        <v>44.330130841663198</v>
      </c>
    </row>
    <row r="3581" spans="1:3" x14ac:dyDescent="0.35">
      <c r="A3581" t="s">
        <v>3580</v>
      </c>
      <c r="B3581" s="1">
        <v>38.936500000000002</v>
      </c>
      <c r="C3581">
        <f t="shared" si="55"/>
        <v>44.47032661148225</v>
      </c>
    </row>
    <row r="3582" spans="1:3" x14ac:dyDescent="0.35">
      <c r="A3582" t="s">
        <v>3581</v>
      </c>
      <c r="B3582" s="1">
        <v>39.405500000000004</v>
      </c>
      <c r="C3582">
        <f t="shared" si="55"/>
        <v>45.005982954008807</v>
      </c>
    </row>
    <row r="3583" spans="1:3" x14ac:dyDescent="0.35">
      <c r="A3583" t="s">
        <v>3582</v>
      </c>
      <c r="B3583" s="1">
        <v>41.616250000000001</v>
      </c>
      <c r="C3583">
        <f t="shared" si="55"/>
        <v>47.530934466248844</v>
      </c>
    </row>
    <row r="3584" spans="1:3" x14ac:dyDescent="0.35">
      <c r="A3584" t="s">
        <v>3583</v>
      </c>
      <c r="B3584" s="1">
        <v>43.723500000000001</v>
      </c>
      <c r="C3584">
        <f t="shared" si="55"/>
        <v>49.937676103325778</v>
      </c>
    </row>
    <row r="3585" spans="1:3" x14ac:dyDescent="0.35">
      <c r="A3585" t="s">
        <v>3584</v>
      </c>
      <c r="B3585" s="1">
        <v>46.084249999999997</v>
      </c>
      <c r="C3585">
        <f t="shared" si="55"/>
        <v>52.633946275222492</v>
      </c>
    </row>
    <row r="3586" spans="1:3" x14ac:dyDescent="0.35">
      <c r="A3586" t="s">
        <v>3585</v>
      </c>
      <c r="B3586" s="1">
        <v>48.374499999999998</v>
      </c>
      <c r="C3586">
        <f t="shared" si="55"/>
        <v>55.249696677080578</v>
      </c>
    </row>
    <row r="3587" spans="1:3" x14ac:dyDescent="0.35">
      <c r="A3587" t="s">
        <v>3586</v>
      </c>
      <c r="B3587" s="1">
        <v>50.212000000000003</v>
      </c>
      <c r="C3587">
        <f t="shared" ref="C3587:C3650" si="56">B3587*(530000/SUM($B$2:$B$8761))</f>
        <v>57.34835025787492</v>
      </c>
    </row>
    <row r="3588" spans="1:3" x14ac:dyDescent="0.35">
      <c r="A3588" t="s">
        <v>3587</v>
      </c>
      <c r="B3588" s="1">
        <v>51.311</v>
      </c>
      <c r="C3588">
        <f t="shared" si="56"/>
        <v>58.603544970959526</v>
      </c>
    </row>
    <row r="3589" spans="1:3" x14ac:dyDescent="0.35">
      <c r="A3589" t="s">
        <v>3588</v>
      </c>
      <c r="B3589" s="1">
        <v>51.216999999999999</v>
      </c>
      <c r="C3589">
        <f t="shared" si="56"/>
        <v>58.496185277574668</v>
      </c>
    </row>
    <row r="3590" spans="1:3" x14ac:dyDescent="0.35">
      <c r="A3590" t="s">
        <v>3589</v>
      </c>
      <c r="B3590" s="1">
        <v>50.741</v>
      </c>
      <c r="C3590">
        <f t="shared" si="56"/>
        <v>57.952534064264142</v>
      </c>
    </row>
    <row r="3591" spans="1:3" x14ac:dyDescent="0.35">
      <c r="A3591" t="s">
        <v>3590</v>
      </c>
      <c r="B3591" s="1">
        <v>48.594749999999998</v>
      </c>
      <c r="C3591">
        <f t="shared" si="56"/>
        <v>55.501249575676468</v>
      </c>
    </row>
    <row r="3592" spans="1:3" x14ac:dyDescent="0.35">
      <c r="A3592" t="s">
        <v>3591</v>
      </c>
      <c r="B3592" s="1">
        <v>48.451500000000003</v>
      </c>
      <c r="C3592">
        <f t="shared" si="56"/>
        <v>55.337640255704343</v>
      </c>
    </row>
    <row r="3593" spans="1:3" x14ac:dyDescent="0.35">
      <c r="A3593" t="s">
        <v>3592</v>
      </c>
      <c r="B3593" s="1">
        <v>48.283250000000002</v>
      </c>
      <c r="C3593">
        <f t="shared" si="56"/>
        <v>55.145477825789435</v>
      </c>
    </row>
    <row r="3594" spans="1:3" x14ac:dyDescent="0.35">
      <c r="A3594" t="s">
        <v>3593</v>
      </c>
      <c r="B3594" s="1">
        <v>49.062249999999999</v>
      </c>
      <c r="C3594">
        <f t="shared" si="56"/>
        <v>56.035192731606458</v>
      </c>
    </row>
    <row r="3595" spans="1:3" x14ac:dyDescent="0.35">
      <c r="A3595" t="s">
        <v>3594</v>
      </c>
      <c r="B3595" s="1">
        <v>49.494999999999997</v>
      </c>
      <c r="C3595">
        <f t="shared" si="56"/>
        <v>56.529447064715981</v>
      </c>
    </row>
    <row r="3596" spans="1:3" x14ac:dyDescent="0.35">
      <c r="A3596" t="s">
        <v>3595</v>
      </c>
      <c r="B3596" s="1">
        <v>49.235750000000003</v>
      </c>
      <c r="C3596">
        <f t="shared" si="56"/>
        <v>56.233351314609358</v>
      </c>
    </row>
    <row r="3597" spans="1:3" x14ac:dyDescent="0.35">
      <c r="A3597" t="s">
        <v>3596</v>
      </c>
      <c r="B3597" s="1">
        <v>47.972749999999998</v>
      </c>
      <c r="C3597">
        <f t="shared" si="56"/>
        <v>54.790848200300097</v>
      </c>
    </row>
    <row r="3598" spans="1:3" x14ac:dyDescent="0.35">
      <c r="A3598" t="s">
        <v>3597</v>
      </c>
      <c r="B3598" s="1">
        <v>46.90625</v>
      </c>
      <c r="C3598">
        <f t="shared" si="56"/>
        <v>53.572772530141108</v>
      </c>
    </row>
    <row r="3599" spans="1:3" x14ac:dyDescent="0.35">
      <c r="A3599" t="s">
        <v>3598</v>
      </c>
      <c r="B3599" s="1">
        <v>45.476999999999997</v>
      </c>
      <c r="C3599">
        <f t="shared" si="56"/>
        <v>51.940391234712365</v>
      </c>
    </row>
    <row r="3600" spans="1:3" x14ac:dyDescent="0.35">
      <c r="A3600" t="s">
        <v>3599</v>
      </c>
      <c r="B3600" s="1">
        <v>42.214750000000002</v>
      </c>
      <c r="C3600">
        <f t="shared" si="56"/>
        <v>48.214495918278999</v>
      </c>
    </row>
    <row r="3601" spans="1:3" x14ac:dyDescent="0.35">
      <c r="A3601" t="s">
        <v>3600</v>
      </c>
      <c r="B3601" s="1">
        <v>40.454500000000003</v>
      </c>
      <c r="C3601">
        <f t="shared" si="56"/>
        <v>46.204071447207859</v>
      </c>
    </row>
    <row r="3602" spans="1:3" x14ac:dyDescent="0.35">
      <c r="A3602" t="s">
        <v>3601</v>
      </c>
      <c r="B3602" s="1">
        <v>38.663249999999998</v>
      </c>
      <c r="C3602">
        <f t="shared" si="56"/>
        <v>44.158241119807656</v>
      </c>
    </row>
    <row r="3603" spans="1:3" x14ac:dyDescent="0.35">
      <c r="A3603" t="s">
        <v>3602</v>
      </c>
      <c r="B3603" s="1">
        <v>37.46725</v>
      </c>
      <c r="C3603">
        <f t="shared" si="56"/>
        <v>42.792260340145063</v>
      </c>
    </row>
    <row r="3604" spans="1:3" x14ac:dyDescent="0.35">
      <c r="A3604" t="s">
        <v>3603</v>
      </c>
      <c r="B3604" s="1">
        <v>37.399250000000002</v>
      </c>
      <c r="C3604">
        <f t="shared" si="56"/>
        <v>42.714595881100706</v>
      </c>
    </row>
    <row r="3605" spans="1:3" x14ac:dyDescent="0.35">
      <c r="A3605" t="s">
        <v>3604</v>
      </c>
      <c r="B3605" s="1">
        <v>38.54175</v>
      </c>
      <c r="C3605">
        <f t="shared" si="56"/>
        <v>44.01947300548575</v>
      </c>
    </row>
    <row r="3606" spans="1:3" x14ac:dyDescent="0.35">
      <c r="A3606" t="s">
        <v>3605</v>
      </c>
      <c r="B3606" s="1">
        <v>40.823999999999998</v>
      </c>
      <c r="C3606">
        <f t="shared" si="56"/>
        <v>46.626086412162138</v>
      </c>
    </row>
    <row r="3607" spans="1:3" x14ac:dyDescent="0.35">
      <c r="A3607" t="s">
        <v>3606</v>
      </c>
      <c r="B3607" s="1">
        <v>46.204749999999997</v>
      </c>
      <c r="C3607">
        <f t="shared" si="56"/>
        <v>52.771572265146695</v>
      </c>
    </row>
    <row r="3608" spans="1:3" x14ac:dyDescent="0.35">
      <c r="A3608" t="s">
        <v>3607</v>
      </c>
      <c r="B3608" s="1">
        <v>50.45</v>
      </c>
      <c r="C3608">
        <f t="shared" si="56"/>
        <v>57.620175864530182</v>
      </c>
    </row>
    <row r="3609" spans="1:3" x14ac:dyDescent="0.35">
      <c r="A3609" t="s">
        <v>3608</v>
      </c>
      <c r="B3609" s="1">
        <v>53.802999999999997</v>
      </c>
      <c r="C3609">
        <f t="shared" si="56"/>
        <v>61.449718970055841</v>
      </c>
    </row>
    <row r="3610" spans="1:3" x14ac:dyDescent="0.35">
      <c r="A3610" t="s">
        <v>3609</v>
      </c>
      <c r="B3610" s="1">
        <v>55.434750000000001</v>
      </c>
      <c r="C3610">
        <f t="shared" si="56"/>
        <v>63.3133804560211</v>
      </c>
    </row>
    <row r="3611" spans="1:3" x14ac:dyDescent="0.35">
      <c r="A3611" t="s">
        <v>3610</v>
      </c>
      <c r="B3611" s="1">
        <v>56.261249999999997</v>
      </c>
      <c r="C3611">
        <f t="shared" si="56"/>
        <v>64.2573462707294</v>
      </c>
    </row>
    <row r="3612" spans="1:3" x14ac:dyDescent="0.35">
      <c r="A3612" t="s">
        <v>3611</v>
      </c>
      <c r="B3612" s="1">
        <v>56.399500000000003</v>
      </c>
      <c r="C3612">
        <f t="shared" si="56"/>
        <v>64.415244968712983</v>
      </c>
    </row>
    <row r="3613" spans="1:3" x14ac:dyDescent="0.35">
      <c r="A3613" t="s">
        <v>3612</v>
      </c>
      <c r="B3613" s="1">
        <v>55.986249999999998</v>
      </c>
      <c r="C3613">
        <f t="shared" si="56"/>
        <v>63.943262061358823</v>
      </c>
    </row>
    <row r="3614" spans="1:3" x14ac:dyDescent="0.35">
      <c r="A3614" t="s">
        <v>3613</v>
      </c>
      <c r="B3614" s="1">
        <v>54.522500000000001</v>
      </c>
      <c r="C3614">
        <f t="shared" si="56"/>
        <v>62.271477474209057</v>
      </c>
    </row>
    <row r="3615" spans="1:3" x14ac:dyDescent="0.35">
      <c r="A3615" t="s">
        <v>3614</v>
      </c>
      <c r="B3615" s="1">
        <v>53.24</v>
      </c>
      <c r="C3615">
        <f t="shared" si="56"/>
        <v>60.80670293414444</v>
      </c>
    </row>
    <row r="3616" spans="1:3" x14ac:dyDescent="0.35">
      <c r="A3616" t="s">
        <v>3615</v>
      </c>
      <c r="B3616" s="1">
        <v>53.017499999999998</v>
      </c>
      <c r="C3616">
        <f t="shared" si="56"/>
        <v>60.552580255653695</v>
      </c>
    </row>
    <row r="3617" spans="1:3" x14ac:dyDescent="0.35">
      <c r="A3617" t="s">
        <v>3616</v>
      </c>
      <c r="B3617" s="1">
        <v>52.402500000000003</v>
      </c>
      <c r="C3617">
        <f t="shared" si="56"/>
        <v>59.850173751061305</v>
      </c>
    </row>
    <row r="3618" spans="1:3" x14ac:dyDescent="0.35">
      <c r="A3618" t="s">
        <v>3617</v>
      </c>
      <c r="B3618" s="1">
        <v>52.516750000000002</v>
      </c>
      <c r="C3618">
        <f t="shared" si="56"/>
        <v>59.980661463499807</v>
      </c>
    </row>
    <row r="3619" spans="1:3" x14ac:dyDescent="0.35">
      <c r="A3619" t="s">
        <v>3618</v>
      </c>
      <c r="B3619" s="1">
        <v>52.882249999999999</v>
      </c>
      <c r="C3619">
        <f t="shared" si="56"/>
        <v>60.398107930863254</v>
      </c>
    </row>
    <row r="3620" spans="1:3" x14ac:dyDescent="0.35">
      <c r="A3620" t="s">
        <v>3619</v>
      </c>
      <c r="B3620" s="1">
        <v>52.302750000000003</v>
      </c>
      <c r="C3620">
        <f t="shared" si="56"/>
        <v>59.736246842389612</v>
      </c>
    </row>
    <row r="3621" spans="1:3" x14ac:dyDescent="0.35">
      <c r="A3621" t="s">
        <v>3620</v>
      </c>
      <c r="B3621" s="1">
        <v>50.427500000000002</v>
      </c>
      <c r="C3621">
        <f t="shared" si="56"/>
        <v>57.594478065581683</v>
      </c>
    </row>
    <row r="3622" spans="1:3" x14ac:dyDescent="0.35">
      <c r="A3622" t="s">
        <v>3621</v>
      </c>
      <c r="B3622" s="1">
        <v>48.539250000000003</v>
      </c>
      <c r="C3622">
        <f t="shared" si="56"/>
        <v>55.4378616716035</v>
      </c>
    </row>
    <row r="3623" spans="1:3" x14ac:dyDescent="0.35">
      <c r="A3623" t="s">
        <v>3622</v>
      </c>
      <c r="B3623" s="1">
        <v>46.482250000000001</v>
      </c>
      <c r="C3623">
        <f t="shared" si="56"/>
        <v>53.088511785511557</v>
      </c>
    </row>
    <row r="3624" spans="1:3" x14ac:dyDescent="0.35">
      <c r="A3624" t="s">
        <v>3623</v>
      </c>
      <c r="B3624" s="1">
        <v>43.454749999999997</v>
      </c>
      <c r="C3624">
        <f t="shared" si="56"/>
        <v>49.630730171440888</v>
      </c>
    </row>
    <row r="3625" spans="1:3" x14ac:dyDescent="0.35">
      <c r="A3625" t="s">
        <v>3624</v>
      </c>
      <c r="B3625" s="1">
        <v>40.806249999999999</v>
      </c>
      <c r="C3625">
        <f t="shared" si="56"/>
        <v>46.605813704102765</v>
      </c>
    </row>
    <row r="3626" spans="1:3" x14ac:dyDescent="0.35">
      <c r="A3626" t="s">
        <v>3625</v>
      </c>
      <c r="B3626" s="1">
        <v>38.783749999999998</v>
      </c>
      <c r="C3626">
        <f t="shared" si="56"/>
        <v>44.295867109731859</v>
      </c>
    </row>
    <row r="3627" spans="1:3" x14ac:dyDescent="0.35">
      <c r="A3627" t="s">
        <v>3626</v>
      </c>
      <c r="B3627" s="1">
        <v>37.493499999999997</v>
      </c>
      <c r="C3627">
        <f t="shared" si="56"/>
        <v>42.822241105584979</v>
      </c>
    </row>
    <row r="3628" spans="1:3" x14ac:dyDescent="0.35">
      <c r="A3628" t="s">
        <v>3627</v>
      </c>
      <c r="B3628" s="1">
        <v>36.841000000000001</v>
      </c>
      <c r="C3628">
        <f t="shared" si="56"/>
        <v>42.077004936078424</v>
      </c>
    </row>
    <row r="3629" spans="1:3" x14ac:dyDescent="0.35">
      <c r="A3629" t="s">
        <v>3628</v>
      </c>
      <c r="B3629" s="1">
        <v>36.768999999999998</v>
      </c>
      <c r="C3629">
        <f t="shared" si="56"/>
        <v>41.994771979443215</v>
      </c>
    </row>
    <row r="3630" spans="1:3" x14ac:dyDescent="0.35">
      <c r="A3630" t="s">
        <v>3629</v>
      </c>
      <c r="B3630" s="1">
        <v>37.41525</v>
      </c>
      <c r="C3630">
        <f t="shared" si="56"/>
        <v>42.732869871464082</v>
      </c>
    </row>
    <row r="3631" spans="1:3" x14ac:dyDescent="0.35">
      <c r="A3631" t="s">
        <v>3630</v>
      </c>
      <c r="B3631" s="1">
        <v>38.945749999999997</v>
      </c>
      <c r="C3631">
        <f t="shared" si="56"/>
        <v>44.480891262161073</v>
      </c>
    </row>
    <row r="3632" spans="1:3" x14ac:dyDescent="0.35">
      <c r="A3632" t="s">
        <v>3631</v>
      </c>
      <c r="B3632" s="1">
        <v>41.498750000000001</v>
      </c>
      <c r="C3632">
        <f t="shared" si="56"/>
        <v>47.396734849517777</v>
      </c>
    </row>
    <row r="3633" spans="1:3" x14ac:dyDescent="0.35">
      <c r="A3633" t="s">
        <v>3632</v>
      </c>
      <c r="B3633" s="1">
        <v>44.729750000000003</v>
      </c>
      <c r="C3633">
        <f t="shared" si="56"/>
        <v>51.086938778522672</v>
      </c>
    </row>
    <row r="3634" spans="1:3" x14ac:dyDescent="0.35">
      <c r="A3634" t="s">
        <v>3633</v>
      </c>
      <c r="B3634" s="1">
        <v>48.103250000000003</v>
      </c>
      <c r="C3634">
        <f t="shared" si="56"/>
        <v>54.939895434201418</v>
      </c>
    </row>
    <row r="3635" spans="1:3" x14ac:dyDescent="0.35">
      <c r="A3635" t="s">
        <v>3634</v>
      </c>
      <c r="B3635" s="1">
        <v>50.743499999999997</v>
      </c>
      <c r="C3635">
        <f t="shared" si="56"/>
        <v>57.955389375258413</v>
      </c>
    </row>
    <row r="3636" spans="1:3" x14ac:dyDescent="0.35">
      <c r="A3636" t="s">
        <v>3635</v>
      </c>
      <c r="B3636" s="1">
        <v>52.193750000000001</v>
      </c>
      <c r="C3636">
        <f t="shared" si="56"/>
        <v>59.611755283039095</v>
      </c>
    </row>
    <row r="3637" spans="1:3" x14ac:dyDescent="0.35">
      <c r="A3637" t="s">
        <v>3636</v>
      </c>
      <c r="B3637" s="1">
        <v>52.082999999999998</v>
      </c>
      <c r="C3637">
        <f t="shared" si="56"/>
        <v>59.485265005992574</v>
      </c>
    </row>
    <row r="3638" spans="1:3" x14ac:dyDescent="0.35">
      <c r="A3638" t="s">
        <v>3637</v>
      </c>
      <c r="B3638" s="1">
        <v>50.470500000000001</v>
      </c>
      <c r="C3638">
        <f t="shared" si="56"/>
        <v>57.643589414683262</v>
      </c>
    </row>
    <row r="3639" spans="1:3" x14ac:dyDescent="0.35">
      <c r="A3639" t="s">
        <v>3638</v>
      </c>
      <c r="B3639" s="1">
        <v>48.91375</v>
      </c>
      <c r="C3639">
        <f t="shared" si="56"/>
        <v>55.865587258546348</v>
      </c>
    </row>
    <row r="3640" spans="1:3" x14ac:dyDescent="0.35">
      <c r="A3640" t="s">
        <v>3639</v>
      </c>
      <c r="B3640" s="1">
        <v>48.158749999999998</v>
      </c>
      <c r="C3640">
        <f t="shared" si="56"/>
        <v>55.003283338274386</v>
      </c>
    </row>
    <row r="3641" spans="1:3" x14ac:dyDescent="0.35">
      <c r="A3641" t="s">
        <v>3640</v>
      </c>
      <c r="B3641" s="1">
        <v>48.002000000000002</v>
      </c>
      <c r="C3641">
        <f t="shared" si="56"/>
        <v>54.824255338933156</v>
      </c>
    </row>
    <row r="3642" spans="1:3" x14ac:dyDescent="0.35">
      <c r="A3642" t="s">
        <v>3641</v>
      </c>
      <c r="B3642" s="1">
        <v>48.345750000000002</v>
      </c>
      <c r="C3642">
        <f t="shared" si="56"/>
        <v>55.216860600646385</v>
      </c>
    </row>
    <row r="3643" spans="1:3" x14ac:dyDescent="0.35">
      <c r="A3643" t="s">
        <v>3642</v>
      </c>
      <c r="B3643" s="1">
        <v>48.929749999999999</v>
      </c>
      <c r="C3643">
        <f t="shared" si="56"/>
        <v>55.883861248909724</v>
      </c>
    </row>
    <row r="3644" spans="1:3" x14ac:dyDescent="0.35">
      <c r="A3644" t="s">
        <v>3643</v>
      </c>
      <c r="B3644" s="1">
        <v>48.09</v>
      </c>
      <c r="C3644">
        <f t="shared" si="56"/>
        <v>54.924762285931749</v>
      </c>
    </row>
    <row r="3645" spans="1:3" x14ac:dyDescent="0.35">
      <c r="A3645" t="s">
        <v>3644</v>
      </c>
      <c r="B3645" s="1">
        <v>46.191000000000003</v>
      </c>
      <c r="C3645">
        <f t="shared" si="56"/>
        <v>52.755868054678167</v>
      </c>
    </row>
    <row r="3646" spans="1:3" x14ac:dyDescent="0.35">
      <c r="A3646" t="s">
        <v>3645</v>
      </c>
      <c r="B3646" s="1">
        <v>44.58925</v>
      </c>
      <c r="C3646">
        <f t="shared" si="56"/>
        <v>50.926470300644247</v>
      </c>
    </row>
    <row r="3647" spans="1:3" x14ac:dyDescent="0.35">
      <c r="A3647" t="s">
        <v>3646</v>
      </c>
      <c r="B3647" s="1">
        <v>43.527000000000001</v>
      </c>
      <c r="C3647">
        <f t="shared" si="56"/>
        <v>49.713248659175527</v>
      </c>
    </row>
    <row r="3648" spans="1:3" x14ac:dyDescent="0.35">
      <c r="A3648" t="s">
        <v>3647</v>
      </c>
      <c r="B3648" s="1">
        <v>41.160499999999999</v>
      </c>
      <c r="C3648">
        <f t="shared" si="56"/>
        <v>47.010411271991963</v>
      </c>
    </row>
    <row r="3649" spans="1:3" x14ac:dyDescent="0.35">
      <c r="A3649" t="s">
        <v>3648</v>
      </c>
      <c r="B3649" s="1">
        <v>38.517249999999997</v>
      </c>
      <c r="C3649">
        <f t="shared" si="56"/>
        <v>43.991490957741824</v>
      </c>
    </row>
    <row r="3650" spans="1:3" x14ac:dyDescent="0.35">
      <c r="A3650" t="s">
        <v>3649</v>
      </c>
      <c r="B3650" s="1">
        <v>36.854750000000003</v>
      </c>
      <c r="C3650">
        <f t="shared" si="56"/>
        <v>42.092709146546952</v>
      </c>
    </row>
    <row r="3651" spans="1:3" x14ac:dyDescent="0.35">
      <c r="A3651" t="s">
        <v>3650</v>
      </c>
      <c r="B3651" s="1">
        <v>35.744999999999997</v>
      </c>
      <c r="C3651">
        <f t="shared" ref="C3651:C3714" si="57">B3651*(530000/SUM($B$2:$B$8761))</f>
        <v>40.82523659618694</v>
      </c>
    </row>
    <row r="3652" spans="1:3" x14ac:dyDescent="0.35">
      <c r="A3652" t="s">
        <v>3651</v>
      </c>
      <c r="B3652" s="1">
        <v>35.247750000000003</v>
      </c>
      <c r="C3652">
        <f t="shared" si="57"/>
        <v>40.257315239425054</v>
      </c>
    </row>
    <row r="3653" spans="1:3" x14ac:dyDescent="0.35">
      <c r="A3653" t="s">
        <v>3652</v>
      </c>
      <c r="B3653" s="1">
        <v>35.58325</v>
      </c>
      <c r="C3653">
        <f t="shared" si="57"/>
        <v>40.640497974857155</v>
      </c>
    </row>
    <row r="3654" spans="1:3" x14ac:dyDescent="0.35">
      <c r="A3654" t="s">
        <v>3653</v>
      </c>
      <c r="B3654" s="1">
        <v>35.705249999999999</v>
      </c>
      <c r="C3654">
        <f t="shared" si="57"/>
        <v>40.779837151377926</v>
      </c>
    </row>
    <row r="3655" spans="1:3" x14ac:dyDescent="0.35">
      <c r="A3655" t="s">
        <v>3654</v>
      </c>
      <c r="B3655" s="1">
        <v>36.454250000000002</v>
      </c>
      <c r="C3655">
        <f t="shared" si="57"/>
        <v>41.635288325263616</v>
      </c>
    </row>
    <row r="3656" spans="1:3" x14ac:dyDescent="0.35">
      <c r="A3656" t="s">
        <v>3655</v>
      </c>
      <c r="B3656" s="1">
        <v>38.446750000000002</v>
      </c>
      <c r="C3656">
        <f t="shared" si="57"/>
        <v>43.91097118770319</v>
      </c>
    </row>
    <row r="3657" spans="1:3" x14ac:dyDescent="0.35">
      <c r="A3657" t="s">
        <v>3656</v>
      </c>
      <c r="B3657" s="1">
        <v>41.692500000000003</v>
      </c>
      <c r="C3657">
        <f t="shared" si="57"/>
        <v>47.618021451574322</v>
      </c>
    </row>
    <row r="3658" spans="1:3" x14ac:dyDescent="0.35">
      <c r="A3658" t="s">
        <v>3657</v>
      </c>
      <c r="B3658" s="1">
        <v>44.809249999999999</v>
      </c>
      <c r="C3658">
        <f t="shared" si="57"/>
        <v>51.177737668140715</v>
      </c>
    </row>
    <row r="3659" spans="1:3" x14ac:dyDescent="0.35">
      <c r="A3659" t="s">
        <v>3658</v>
      </c>
      <c r="B3659" s="1">
        <v>47.372250000000001</v>
      </c>
      <c r="C3659">
        <f t="shared" si="57"/>
        <v>54.10500249947453</v>
      </c>
    </row>
    <row r="3660" spans="1:3" x14ac:dyDescent="0.35">
      <c r="A3660" t="s">
        <v>3659</v>
      </c>
      <c r="B3660" s="1">
        <v>50.084499999999998</v>
      </c>
      <c r="C3660">
        <f t="shared" si="57"/>
        <v>57.202729397166735</v>
      </c>
    </row>
    <row r="3661" spans="1:3" x14ac:dyDescent="0.35">
      <c r="A3661" t="s">
        <v>3660</v>
      </c>
      <c r="B3661" s="1">
        <v>50.4955</v>
      </c>
      <c r="C3661">
        <f t="shared" si="57"/>
        <v>57.67214252462604</v>
      </c>
    </row>
    <row r="3662" spans="1:3" x14ac:dyDescent="0.35">
      <c r="A3662" t="s">
        <v>3661</v>
      </c>
      <c r="B3662" s="1">
        <v>49.045250000000003</v>
      </c>
      <c r="C3662">
        <f t="shared" si="57"/>
        <v>56.015776616845372</v>
      </c>
    </row>
    <row r="3663" spans="1:3" x14ac:dyDescent="0.35">
      <c r="A3663" t="s">
        <v>3662</v>
      </c>
      <c r="B3663" s="1">
        <v>47.138750000000002</v>
      </c>
      <c r="C3663">
        <f t="shared" si="57"/>
        <v>53.838316452608964</v>
      </c>
    </row>
    <row r="3664" spans="1:3" x14ac:dyDescent="0.35">
      <c r="A3664" t="s">
        <v>3663</v>
      </c>
      <c r="B3664" s="1">
        <v>46.116250000000001</v>
      </c>
      <c r="C3664">
        <f t="shared" si="57"/>
        <v>52.670494255949258</v>
      </c>
    </row>
    <row r="3665" spans="1:3" x14ac:dyDescent="0.35">
      <c r="A3665" t="s">
        <v>3664</v>
      </c>
      <c r="B3665" s="1">
        <v>45.984250000000003</v>
      </c>
      <c r="C3665">
        <f t="shared" si="57"/>
        <v>52.519733835451383</v>
      </c>
    </row>
    <row r="3666" spans="1:3" x14ac:dyDescent="0.35">
      <c r="A3666" t="s">
        <v>3665</v>
      </c>
      <c r="B3666" s="1">
        <v>46.975000000000001</v>
      </c>
      <c r="C3666">
        <f t="shared" si="57"/>
        <v>53.651293582483753</v>
      </c>
    </row>
    <row r="3667" spans="1:3" x14ac:dyDescent="0.35">
      <c r="A3667" t="s">
        <v>3666</v>
      </c>
      <c r="B3667" s="1">
        <v>47.983750000000001</v>
      </c>
      <c r="C3667">
        <f t="shared" si="57"/>
        <v>54.803411568674925</v>
      </c>
    </row>
    <row r="3668" spans="1:3" x14ac:dyDescent="0.35">
      <c r="A3668" t="s">
        <v>3667</v>
      </c>
      <c r="B3668" s="1">
        <v>47.607999999999997</v>
      </c>
      <c r="C3668">
        <f t="shared" si="57"/>
        <v>54.374258326234937</v>
      </c>
    </row>
    <row r="3669" spans="1:3" x14ac:dyDescent="0.35">
      <c r="A3669" t="s">
        <v>3668</v>
      </c>
      <c r="B3669" s="1">
        <v>46.399000000000001</v>
      </c>
      <c r="C3669">
        <f t="shared" si="57"/>
        <v>52.993429929402097</v>
      </c>
    </row>
    <row r="3670" spans="1:3" x14ac:dyDescent="0.35">
      <c r="A3670" t="s">
        <v>3669</v>
      </c>
      <c r="B3670" s="1">
        <v>45.752249999999997</v>
      </c>
      <c r="C3670">
        <f t="shared" si="57"/>
        <v>52.254760975182371</v>
      </c>
    </row>
    <row r="3671" spans="1:3" x14ac:dyDescent="0.35">
      <c r="A3671" t="s">
        <v>3670</v>
      </c>
      <c r="B3671" s="1">
        <v>45.299250000000001</v>
      </c>
      <c r="C3671">
        <f t="shared" si="57"/>
        <v>51.737378623019204</v>
      </c>
    </row>
    <row r="3672" spans="1:3" x14ac:dyDescent="0.35">
      <c r="A3672" t="s">
        <v>3671</v>
      </c>
      <c r="B3672" s="1">
        <v>42.548250000000003</v>
      </c>
      <c r="C3672">
        <f t="shared" si="57"/>
        <v>48.595394404915687</v>
      </c>
    </row>
    <row r="3673" spans="1:3" x14ac:dyDescent="0.35">
      <c r="A3673" t="s">
        <v>3672</v>
      </c>
      <c r="B3673" s="1">
        <v>40.716000000000001</v>
      </c>
      <c r="C3673">
        <f t="shared" si="57"/>
        <v>46.502736977209331</v>
      </c>
    </row>
    <row r="3674" spans="1:3" x14ac:dyDescent="0.35">
      <c r="A3674" t="s">
        <v>3673</v>
      </c>
      <c r="B3674" s="1">
        <v>39.210500000000003</v>
      </c>
      <c r="C3674">
        <f t="shared" si="57"/>
        <v>44.783268696455117</v>
      </c>
    </row>
    <row r="3675" spans="1:3" x14ac:dyDescent="0.35">
      <c r="A3675" t="s">
        <v>3674</v>
      </c>
      <c r="B3675" s="1">
        <v>38.847499999999997</v>
      </c>
      <c r="C3675">
        <f t="shared" si="57"/>
        <v>44.368677540085947</v>
      </c>
    </row>
    <row r="3676" spans="1:3" x14ac:dyDescent="0.35">
      <c r="A3676" t="s">
        <v>3675</v>
      </c>
      <c r="B3676" s="1">
        <v>38.565249999999999</v>
      </c>
      <c r="C3676">
        <f t="shared" si="57"/>
        <v>44.046312928831959</v>
      </c>
    </row>
    <row r="3677" spans="1:3" x14ac:dyDescent="0.35">
      <c r="A3677" t="s">
        <v>3676</v>
      </c>
      <c r="B3677" s="1">
        <v>39.638249999999999</v>
      </c>
      <c r="C3677">
        <f t="shared" si="57"/>
        <v>45.271812407576085</v>
      </c>
    </row>
    <row r="3678" spans="1:3" x14ac:dyDescent="0.35">
      <c r="A3678" t="s">
        <v>3677</v>
      </c>
      <c r="B3678" s="1">
        <v>42.96</v>
      </c>
      <c r="C3678">
        <f t="shared" si="57"/>
        <v>49.065664125673273</v>
      </c>
    </row>
    <row r="3679" spans="1:3" x14ac:dyDescent="0.35">
      <c r="A3679" t="s">
        <v>3678</v>
      </c>
      <c r="B3679" s="1">
        <v>50.264249999999997</v>
      </c>
      <c r="C3679">
        <f t="shared" si="57"/>
        <v>57.408026257655322</v>
      </c>
    </row>
    <row r="3680" spans="1:3" x14ac:dyDescent="0.35">
      <c r="A3680" t="s">
        <v>3679</v>
      </c>
      <c r="B3680" s="1">
        <v>56.004750000000001</v>
      </c>
      <c r="C3680">
        <f t="shared" si="57"/>
        <v>63.964391362716484</v>
      </c>
    </row>
    <row r="3681" spans="1:3" x14ac:dyDescent="0.35">
      <c r="A3681" t="s">
        <v>3680</v>
      </c>
      <c r="B3681" s="1">
        <v>59.545749999999998</v>
      </c>
      <c r="C3681">
        <f t="shared" si="57"/>
        <v>68.008653855011858</v>
      </c>
    </row>
    <row r="3682" spans="1:3" x14ac:dyDescent="0.35">
      <c r="A3682" t="s">
        <v>3681</v>
      </c>
      <c r="B3682" s="1">
        <v>60.588749999999997</v>
      </c>
      <c r="C3682">
        <f t="shared" si="57"/>
        <v>69.199889601824637</v>
      </c>
    </row>
    <row r="3683" spans="1:3" x14ac:dyDescent="0.35">
      <c r="A3683" t="s">
        <v>3682</v>
      </c>
      <c r="B3683" s="1">
        <v>61.687750000000001</v>
      </c>
      <c r="C3683">
        <f t="shared" si="57"/>
        <v>70.455084314909257</v>
      </c>
    </row>
    <row r="3684" spans="1:3" x14ac:dyDescent="0.35">
      <c r="A3684" t="s">
        <v>3683</v>
      </c>
      <c r="B3684" s="1">
        <v>62.387250000000002</v>
      </c>
      <c r="C3684">
        <f t="shared" si="57"/>
        <v>71.254000331108244</v>
      </c>
    </row>
    <row r="3685" spans="1:3" x14ac:dyDescent="0.35">
      <c r="A3685" t="s">
        <v>3684</v>
      </c>
      <c r="B3685" s="1">
        <v>61.512</v>
      </c>
      <c r="C3685">
        <f t="shared" si="57"/>
        <v>70.254355952011508</v>
      </c>
    </row>
    <row r="3686" spans="1:3" x14ac:dyDescent="0.35">
      <c r="A3686" t="s">
        <v>3685</v>
      </c>
      <c r="B3686" s="1">
        <v>60.713250000000002</v>
      </c>
      <c r="C3686">
        <f t="shared" si="57"/>
        <v>69.342084089339679</v>
      </c>
    </row>
    <row r="3687" spans="1:3" x14ac:dyDescent="0.35">
      <c r="A3687" t="s">
        <v>3686</v>
      </c>
      <c r="B3687" s="1">
        <v>59.22</v>
      </c>
      <c r="C3687">
        <f t="shared" si="57"/>
        <v>67.636606832457431</v>
      </c>
    </row>
    <row r="3688" spans="1:3" x14ac:dyDescent="0.35">
      <c r="A3688" t="s">
        <v>3687</v>
      </c>
      <c r="B3688" s="1">
        <v>58.140500000000003</v>
      </c>
      <c r="C3688">
        <f t="shared" si="57"/>
        <v>66.403683545128189</v>
      </c>
    </row>
    <row r="3689" spans="1:3" x14ac:dyDescent="0.35">
      <c r="A3689" t="s">
        <v>3688</v>
      </c>
      <c r="B3689" s="1">
        <v>57.0105</v>
      </c>
      <c r="C3689">
        <f t="shared" si="57"/>
        <v>65.113082975714519</v>
      </c>
    </row>
    <row r="3690" spans="1:3" x14ac:dyDescent="0.35">
      <c r="A3690" t="s">
        <v>3689</v>
      </c>
      <c r="B3690" s="1">
        <v>57.271000000000001</v>
      </c>
      <c r="C3690">
        <f t="shared" si="57"/>
        <v>65.410606381318289</v>
      </c>
    </row>
    <row r="3691" spans="1:3" x14ac:dyDescent="0.35">
      <c r="A3691" t="s">
        <v>3690</v>
      </c>
      <c r="B3691" s="1">
        <v>57.457999999999998</v>
      </c>
      <c r="C3691">
        <f t="shared" si="57"/>
        <v>65.624183643690287</v>
      </c>
    </row>
    <row r="3692" spans="1:3" x14ac:dyDescent="0.35">
      <c r="A3692" t="s">
        <v>3691</v>
      </c>
      <c r="B3692" s="1">
        <v>56.759</v>
      </c>
      <c r="C3692">
        <f t="shared" si="57"/>
        <v>64.825838689690158</v>
      </c>
    </row>
    <row r="3693" spans="1:3" x14ac:dyDescent="0.35">
      <c r="A3693" t="s">
        <v>3692</v>
      </c>
      <c r="B3693" s="1">
        <v>54.669499999999999</v>
      </c>
      <c r="C3693">
        <f t="shared" si="57"/>
        <v>62.439369760672598</v>
      </c>
    </row>
    <row r="3694" spans="1:3" x14ac:dyDescent="0.35">
      <c r="A3694" t="s">
        <v>3693</v>
      </c>
      <c r="B3694" s="1">
        <v>52.286250000000003</v>
      </c>
      <c r="C3694">
        <f t="shared" si="57"/>
        <v>59.717401789827377</v>
      </c>
    </row>
    <row r="3695" spans="1:3" x14ac:dyDescent="0.35">
      <c r="A3695" t="s">
        <v>3694</v>
      </c>
      <c r="B3695" s="1">
        <v>49.8</v>
      </c>
      <c r="C3695">
        <f t="shared" si="57"/>
        <v>56.877795006017898</v>
      </c>
    </row>
    <row r="3696" spans="1:3" x14ac:dyDescent="0.35">
      <c r="A3696" t="s">
        <v>3695</v>
      </c>
      <c r="B3696" s="1">
        <v>46.285499999999999</v>
      </c>
      <c r="C3696">
        <f t="shared" si="57"/>
        <v>52.863798810261876</v>
      </c>
    </row>
    <row r="3697" spans="1:3" x14ac:dyDescent="0.35">
      <c r="A3697" t="s">
        <v>3696</v>
      </c>
      <c r="B3697" s="1">
        <v>43.461500000000001</v>
      </c>
      <c r="C3697">
        <f t="shared" si="57"/>
        <v>49.638439511125441</v>
      </c>
    </row>
    <row r="3698" spans="1:3" x14ac:dyDescent="0.35">
      <c r="A3698" t="s">
        <v>3697</v>
      </c>
      <c r="B3698" s="1">
        <v>42.228749999999998</v>
      </c>
      <c r="C3698">
        <f t="shared" si="57"/>
        <v>48.230485659846948</v>
      </c>
    </row>
    <row r="3699" spans="1:3" x14ac:dyDescent="0.35">
      <c r="A3699" t="s">
        <v>3698</v>
      </c>
      <c r="B3699" s="1">
        <v>41.590249999999997</v>
      </c>
      <c r="C3699">
        <f t="shared" si="57"/>
        <v>47.50123923190835</v>
      </c>
    </row>
    <row r="3700" spans="1:3" x14ac:dyDescent="0.35">
      <c r="A3700" t="s">
        <v>3699</v>
      </c>
      <c r="B3700" s="1">
        <v>41.447499999999998</v>
      </c>
      <c r="C3700">
        <f t="shared" si="57"/>
        <v>47.338200974135077</v>
      </c>
    </row>
    <row r="3701" spans="1:3" x14ac:dyDescent="0.35">
      <c r="A3701" t="s">
        <v>3700</v>
      </c>
      <c r="B3701" s="1">
        <v>42.515000000000001</v>
      </c>
      <c r="C3701">
        <f t="shared" si="57"/>
        <v>48.55741876869179</v>
      </c>
    </row>
    <row r="3702" spans="1:3" x14ac:dyDescent="0.35">
      <c r="A3702" t="s">
        <v>3701</v>
      </c>
      <c r="B3702" s="1">
        <v>44.564500000000002</v>
      </c>
      <c r="C3702">
        <f t="shared" si="57"/>
        <v>50.898202721800899</v>
      </c>
    </row>
    <row r="3703" spans="1:3" x14ac:dyDescent="0.35">
      <c r="A3703" t="s">
        <v>3702</v>
      </c>
      <c r="B3703" s="1">
        <v>51.184750000000001</v>
      </c>
      <c r="C3703">
        <f t="shared" si="57"/>
        <v>58.459351765748487</v>
      </c>
    </row>
    <row r="3704" spans="1:3" x14ac:dyDescent="0.35">
      <c r="A3704" t="s">
        <v>3703</v>
      </c>
      <c r="B3704" s="1">
        <v>55.8125</v>
      </c>
      <c r="C3704">
        <f t="shared" si="57"/>
        <v>63.744817947256507</v>
      </c>
    </row>
    <row r="3705" spans="1:3" x14ac:dyDescent="0.35">
      <c r="A3705" t="s">
        <v>3704</v>
      </c>
      <c r="B3705" s="1">
        <v>58.636749999999999</v>
      </c>
      <c r="C3705">
        <f t="shared" si="57"/>
        <v>66.970462777492372</v>
      </c>
    </row>
    <row r="3706" spans="1:3" x14ac:dyDescent="0.35">
      <c r="A3706" t="s">
        <v>3705</v>
      </c>
      <c r="B3706" s="1">
        <v>59.178249999999998</v>
      </c>
      <c r="C3706">
        <f t="shared" si="57"/>
        <v>67.588923138852991</v>
      </c>
    </row>
    <row r="3707" spans="1:3" x14ac:dyDescent="0.35">
      <c r="A3707" t="s">
        <v>3706</v>
      </c>
      <c r="B3707" s="1">
        <v>58.790999999999997</v>
      </c>
      <c r="C3707">
        <f t="shared" si="57"/>
        <v>67.146635465839324</v>
      </c>
    </row>
    <row r="3708" spans="1:3" x14ac:dyDescent="0.35">
      <c r="A3708" t="s">
        <v>3707</v>
      </c>
      <c r="B3708" s="1">
        <v>59.257249999999999</v>
      </c>
      <c r="C3708">
        <f t="shared" si="57"/>
        <v>67.679150966272175</v>
      </c>
    </row>
    <row r="3709" spans="1:3" x14ac:dyDescent="0.35">
      <c r="A3709" t="s">
        <v>3708</v>
      </c>
      <c r="B3709" s="1">
        <v>58.694749999999999</v>
      </c>
      <c r="C3709">
        <f t="shared" si="57"/>
        <v>67.036705992559618</v>
      </c>
    </row>
    <row r="3710" spans="1:3" x14ac:dyDescent="0.35">
      <c r="A3710" t="s">
        <v>3709</v>
      </c>
      <c r="B3710" s="1">
        <v>58.210999999999999</v>
      </c>
      <c r="C3710">
        <f t="shared" si="57"/>
        <v>66.484203315166823</v>
      </c>
    </row>
    <row r="3711" spans="1:3" x14ac:dyDescent="0.35">
      <c r="A3711" t="s">
        <v>3710</v>
      </c>
      <c r="B3711" s="1">
        <v>56.827750000000002</v>
      </c>
      <c r="C3711">
        <f t="shared" si="57"/>
        <v>64.90435974203281</v>
      </c>
    </row>
    <row r="3712" spans="1:3" x14ac:dyDescent="0.35">
      <c r="A3712" t="s">
        <v>3711</v>
      </c>
      <c r="B3712" s="1">
        <v>55.989750000000001</v>
      </c>
      <c r="C3712">
        <f t="shared" si="57"/>
        <v>63.947259496750817</v>
      </c>
    </row>
    <row r="3713" spans="1:3" x14ac:dyDescent="0.35">
      <c r="A3713" t="s">
        <v>3712</v>
      </c>
      <c r="B3713" s="1">
        <v>55.358249999999998</v>
      </c>
      <c r="C3713">
        <f t="shared" si="57"/>
        <v>63.226007939596187</v>
      </c>
    </row>
    <row r="3714" spans="1:3" x14ac:dyDescent="0.35">
      <c r="A3714" t="s">
        <v>3713</v>
      </c>
      <c r="B3714" s="1">
        <v>55.216250000000002</v>
      </c>
      <c r="C3714">
        <f t="shared" si="57"/>
        <v>63.063826275121201</v>
      </c>
    </row>
    <row r="3715" spans="1:3" x14ac:dyDescent="0.35">
      <c r="A3715" t="s">
        <v>3714</v>
      </c>
      <c r="B3715" s="1">
        <v>55.688000000000002</v>
      </c>
      <c r="C3715">
        <f t="shared" ref="C3715:C3778" si="58">B3715*(530000/SUM($B$2:$B$8761))</f>
        <v>63.602623459741466</v>
      </c>
    </row>
    <row r="3716" spans="1:3" x14ac:dyDescent="0.35">
      <c r="A3716" t="s">
        <v>3715</v>
      </c>
      <c r="B3716" s="1">
        <v>55.487000000000002</v>
      </c>
      <c r="C3716">
        <f t="shared" si="58"/>
        <v>63.37305645580151</v>
      </c>
    </row>
    <row r="3717" spans="1:3" x14ac:dyDescent="0.35">
      <c r="A3717" t="s">
        <v>3716</v>
      </c>
      <c r="B3717" s="1">
        <v>54.252499999999998</v>
      </c>
      <c r="C3717">
        <f t="shared" si="58"/>
        <v>61.963103886827028</v>
      </c>
    </row>
    <row r="3718" spans="1:3" x14ac:dyDescent="0.35">
      <c r="A3718" t="s">
        <v>3717</v>
      </c>
      <c r="B3718" s="1">
        <v>52.52225</v>
      </c>
      <c r="C3718">
        <f t="shared" si="58"/>
        <v>59.986943147687221</v>
      </c>
    </row>
    <row r="3719" spans="1:3" x14ac:dyDescent="0.35">
      <c r="A3719" t="s">
        <v>3718</v>
      </c>
      <c r="B3719" s="1">
        <v>50.18</v>
      </c>
      <c r="C3719">
        <f t="shared" si="58"/>
        <v>57.311802277148153</v>
      </c>
    </row>
    <row r="3720" spans="1:3" x14ac:dyDescent="0.35">
      <c r="A3720" t="s">
        <v>3719</v>
      </c>
      <c r="B3720" s="1">
        <v>46.0655</v>
      </c>
      <c r="C3720">
        <f t="shared" si="58"/>
        <v>52.612531442765409</v>
      </c>
    </row>
    <row r="3721" spans="1:3" x14ac:dyDescent="0.35">
      <c r="A3721" t="s">
        <v>3720</v>
      </c>
      <c r="B3721" s="1">
        <v>43.47625</v>
      </c>
      <c r="C3721">
        <f t="shared" si="58"/>
        <v>49.655285845991678</v>
      </c>
    </row>
    <row r="3722" spans="1:3" x14ac:dyDescent="0.35">
      <c r="A3722" t="s">
        <v>3721</v>
      </c>
      <c r="B3722" s="1">
        <v>42.1325</v>
      </c>
      <c r="C3722">
        <f t="shared" si="58"/>
        <v>48.120556186567249</v>
      </c>
    </row>
    <row r="3723" spans="1:3" x14ac:dyDescent="0.35">
      <c r="A3723" t="s">
        <v>3722</v>
      </c>
      <c r="B3723" s="1">
        <v>41.992750000000001</v>
      </c>
      <c r="C3723">
        <f t="shared" si="58"/>
        <v>47.960944301987112</v>
      </c>
    </row>
    <row r="3724" spans="1:3" x14ac:dyDescent="0.35">
      <c r="A3724" t="s">
        <v>3723</v>
      </c>
      <c r="B3724" s="1">
        <v>41.696249999999999</v>
      </c>
      <c r="C3724">
        <f t="shared" si="58"/>
        <v>47.622304418065738</v>
      </c>
    </row>
    <row r="3725" spans="1:3" x14ac:dyDescent="0.35">
      <c r="A3725" t="s">
        <v>3724</v>
      </c>
      <c r="B3725" s="1">
        <v>43.094749999999998</v>
      </c>
      <c r="C3725">
        <f t="shared" si="58"/>
        <v>49.219565388264854</v>
      </c>
    </row>
    <row r="3726" spans="1:3" x14ac:dyDescent="0.35">
      <c r="A3726" t="s">
        <v>3725</v>
      </c>
      <c r="B3726" s="1">
        <v>45.975749999999998</v>
      </c>
      <c r="C3726">
        <f t="shared" si="58"/>
        <v>52.510025778070826</v>
      </c>
    </row>
    <row r="3727" spans="1:3" x14ac:dyDescent="0.35">
      <c r="A3727" t="s">
        <v>3726</v>
      </c>
      <c r="B3727" s="1">
        <v>53.692500000000003</v>
      </c>
      <c r="C3727">
        <f t="shared" si="58"/>
        <v>61.323514224108756</v>
      </c>
    </row>
    <row r="3728" spans="1:3" x14ac:dyDescent="0.35">
      <c r="A3728" t="s">
        <v>3727</v>
      </c>
      <c r="B3728" s="1">
        <v>58.378</v>
      </c>
      <c r="C3728">
        <f t="shared" si="58"/>
        <v>66.6749380895846</v>
      </c>
    </row>
    <row r="3729" spans="1:3" x14ac:dyDescent="0.35">
      <c r="A3729" t="s">
        <v>3728</v>
      </c>
      <c r="B3729" s="1">
        <v>61.183999999999997</v>
      </c>
      <c r="C3729">
        <f t="shared" si="58"/>
        <v>69.879739149562226</v>
      </c>
    </row>
    <row r="3730" spans="1:3" x14ac:dyDescent="0.35">
      <c r="A3730" t="s">
        <v>3729</v>
      </c>
      <c r="B3730" s="1">
        <v>61.723500000000001</v>
      </c>
      <c r="C3730">
        <f t="shared" si="58"/>
        <v>70.495915262127426</v>
      </c>
    </row>
    <row r="3731" spans="1:3" x14ac:dyDescent="0.35">
      <c r="A3731" t="s">
        <v>3730</v>
      </c>
      <c r="B3731" s="1">
        <v>61.97475</v>
      </c>
      <c r="C3731">
        <f t="shared" si="58"/>
        <v>70.782874017052364</v>
      </c>
    </row>
    <row r="3732" spans="1:3" x14ac:dyDescent="0.35">
      <c r="A3732" t="s">
        <v>3731</v>
      </c>
      <c r="B3732" s="1">
        <v>62.639749999999999</v>
      </c>
      <c r="C3732">
        <f t="shared" si="58"/>
        <v>71.542386741530308</v>
      </c>
    </row>
    <row r="3733" spans="1:3" x14ac:dyDescent="0.35">
      <c r="A3733" t="s">
        <v>3732</v>
      </c>
      <c r="B3733" s="1">
        <v>61.795000000000002</v>
      </c>
      <c r="C3733">
        <f t="shared" si="58"/>
        <v>70.577577156563777</v>
      </c>
    </row>
    <row r="3734" spans="1:3" x14ac:dyDescent="0.35">
      <c r="A3734" t="s">
        <v>3733</v>
      </c>
      <c r="B3734" s="1">
        <v>61.029249999999998</v>
      </c>
      <c r="C3734">
        <f t="shared" si="58"/>
        <v>69.702995399016416</v>
      </c>
    </row>
    <row r="3735" spans="1:3" x14ac:dyDescent="0.35">
      <c r="A3735" t="s">
        <v>3734</v>
      </c>
      <c r="B3735" s="1">
        <v>59.616250000000001</v>
      </c>
      <c r="C3735">
        <f t="shared" si="58"/>
        <v>68.089173625050492</v>
      </c>
    </row>
    <row r="3736" spans="1:3" x14ac:dyDescent="0.35">
      <c r="A3736" t="s">
        <v>3735</v>
      </c>
      <c r="B3736" s="1">
        <v>57.588999999999999</v>
      </c>
      <c r="C3736">
        <f t="shared" si="58"/>
        <v>65.773801939790459</v>
      </c>
    </row>
    <row r="3737" spans="1:3" x14ac:dyDescent="0.35">
      <c r="A3737" t="s">
        <v>3736</v>
      </c>
      <c r="B3737" s="1">
        <v>56.786499999999997</v>
      </c>
      <c r="C3737">
        <f t="shared" si="58"/>
        <v>64.857247110627213</v>
      </c>
    </row>
    <row r="3738" spans="1:3" x14ac:dyDescent="0.35">
      <c r="A3738" t="s">
        <v>3737</v>
      </c>
      <c r="B3738" s="1">
        <v>56.891750000000002</v>
      </c>
      <c r="C3738">
        <f t="shared" si="58"/>
        <v>64.977455703486328</v>
      </c>
    </row>
    <row r="3739" spans="1:3" x14ac:dyDescent="0.35">
      <c r="A3739" t="s">
        <v>3738</v>
      </c>
      <c r="B3739" s="1">
        <v>57.450499999999998</v>
      </c>
      <c r="C3739">
        <f t="shared" si="58"/>
        <v>65.615617710707454</v>
      </c>
    </row>
    <row r="3740" spans="1:3" x14ac:dyDescent="0.35">
      <c r="A3740" t="s">
        <v>3739</v>
      </c>
      <c r="B3740" s="1">
        <v>56.881749999999997</v>
      </c>
      <c r="C3740">
        <f t="shared" si="58"/>
        <v>64.966034459509203</v>
      </c>
    </row>
    <row r="3741" spans="1:3" x14ac:dyDescent="0.35">
      <c r="A3741" t="s">
        <v>3740</v>
      </c>
      <c r="B3741" s="1">
        <v>54.662500000000001</v>
      </c>
      <c r="C3741">
        <f t="shared" si="58"/>
        <v>62.431374889888623</v>
      </c>
    </row>
    <row r="3742" spans="1:3" x14ac:dyDescent="0.35">
      <c r="A3742" t="s">
        <v>3741</v>
      </c>
      <c r="B3742" s="1">
        <v>52.53575</v>
      </c>
      <c r="C3742">
        <f t="shared" si="58"/>
        <v>60.002361827056319</v>
      </c>
    </row>
    <row r="3743" spans="1:3" x14ac:dyDescent="0.35">
      <c r="A3743" t="s">
        <v>3742</v>
      </c>
      <c r="B3743" s="1">
        <v>50.491750000000003</v>
      </c>
      <c r="C3743">
        <f t="shared" si="58"/>
        <v>57.66785955813463</v>
      </c>
    </row>
    <row r="3744" spans="1:3" x14ac:dyDescent="0.35">
      <c r="A3744" t="s">
        <v>3743</v>
      </c>
      <c r="B3744" s="1">
        <v>46.823250000000002</v>
      </c>
      <c r="C3744">
        <f t="shared" si="58"/>
        <v>53.477976205131078</v>
      </c>
    </row>
    <row r="3745" spans="1:3" x14ac:dyDescent="0.35">
      <c r="A3745" t="s">
        <v>3744</v>
      </c>
      <c r="B3745" s="1">
        <v>43.719499999999996</v>
      </c>
      <c r="C3745">
        <f t="shared" si="58"/>
        <v>49.933107605734925</v>
      </c>
    </row>
    <row r="3746" spans="1:3" x14ac:dyDescent="0.35">
      <c r="A3746" t="s">
        <v>3745</v>
      </c>
      <c r="B3746" s="1">
        <v>42.070500000000003</v>
      </c>
      <c r="C3746">
        <f t="shared" si="58"/>
        <v>48.049744473909158</v>
      </c>
    </row>
    <row r="3747" spans="1:3" x14ac:dyDescent="0.35">
      <c r="A3747" t="s">
        <v>3746</v>
      </c>
      <c r="B3747" s="1">
        <v>41.189500000000002</v>
      </c>
      <c r="C3747">
        <f t="shared" si="58"/>
        <v>47.043532879525593</v>
      </c>
    </row>
    <row r="3748" spans="1:3" x14ac:dyDescent="0.35">
      <c r="A3748" t="s">
        <v>3747</v>
      </c>
      <c r="B3748" s="1">
        <v>41.158000000000001</v>
      </c>
      <c r="C3748">
        <f t="shared" si="58"/>
        <v>47.007555960997685</v>
      </c>
    </row>
    <row r="3749" spans="1:3" x14ac:dyDescent="0.35">
      <c r="A3749" t="s">
        <v>3748</v>
      </c>
      <c r="B3749" s="1">
        <v>42.247250000000001</v>
      </c>
      <c r="C3749">
        <f t="shared" si="58"/>
        <v>48.251614961204609</v>
      </c>
    </row>
    <row r="3750" spans="1:3" x14ac:dyDescent="0.35">
      <c r="A3750" t="s">
        <v>3749</v>
      </c>
      <c r="B3750" s="1">
        <v>44.8795</v>
      </c>
      <c r="C3750">
        <f t="shared" si="58"/>
        <v>51.257971907079927</v>
      </c>
    </row>
    <row r="3751" spans="1:3" x14ac:dyDescent="0.35">
      <c r="A3751" t="s">
        <v>3750</v>
      </c>
      <c r="B3751" s="1">
        <v>51.261249999999997</v>
      </c>
      <c r="C3751">
        <f t="shared" si="58"/>
        <v>58.546724282173393</v>
      </c>
    </row>
    <row r="3752" spans="1:3" x14ac:dyDescent="0.35">
      <c r="A3752" t="s">
        <v>3751</v>
      </c>
      <c r="B3752" s="1">
        <v>56.236750000000001</v>
      </c>
      <c r="C3752">
        <f t="shared" si="58"/>
        <v>64.229364222985481</v>
      </c>
    </row>
    <row r="3753" spans="1:3" x14ac:dyDescent="0.35">
      <c r="A3753" t="s">
        <v>3752</v>
      </c>
      <c r="B3753" s="1">
        <v>58.829000000000001</v>
      </c>
      <c r="C3753">
        <f t="shared" si="58"/>
        <v>67.190036192952348</v>
      </c>
    </row>
    <row r="3754" spans="1:3" x14ac:dyDescent="0.35">
      <c r="A3754" t="s">
        <v>3753</v>
      </c>
      <c r="B3754" s="1">
        <v>59.473500000000001</v>
      </c>
      <c r="C3754">
        <f t="shared" si="58"/>
        <v>67.926135367277226</v>
      </c>
    </row>
    <row r="3755" spans="1:3" x14ac:dyDescent="0.35">
      <c r="A3755" t="s">
        <v>3754</v>
      </c>
      <c r="B3755" s="1">
        <v>60.052999999999997</v>
      </c>
      <c r="C3755">
        <f t="shared" si="58"/>
        <v>68.587996455750854</v>
      </c>
    </row>
    <row r="3756" spans="1:3" x14ac:dyDescent="0.35">
      <c r="A3756" t="s">
        <v>3755</v>
      </c>
      <c r="B3756" s="1">
        <v>59.821249999999999</v>
      </c>
      <c r="C3756">
        <f t="shared" si="58"/>
        <v>68.323309126581293</v>
      </c>
    </row>
    <row r="3757" spans="1:3" x14ac:dyDescent="0.35">
      <c r="A3757" t="s">
        <v>3756</v>
      </c>
      <c r="B3757" s="1">
        <v>61.545749999999998</v>
      </c>
      <c r="C3757">
        <f t="shared" si="58"/>
        <v>70.292902650434257</v>
      </c>
    </row>
    <row r="3758" spans="1:3" x14ac:dyDescent="0.35">
      <c r="A3758" t="s">
        <v>3757</v>
      </c>
      <c r="B3758" s="1">
        <v>58.603999999999999</v>
      </c>
      <c r="C3758">
        <f t="shared" si="58"/>
        <v>66.933058203467326</v>
      </c>
    </row>
    <row r="3759" spans="1:3" x14ac:dyDescent="0.35">
      <c r="A3759" t="s">
        <v>3758</v>
      </c>
      <c r="B3759" s="1">
        <v>56.750500000000002</v>
      </c>
      <c r="C3759">
        <f t="shared" si="58"/>
        <v>64.816130632309623</v>
      </c>
    </row>
    <row r="3760" spans="1:3" x14ac:dyDescent="0.35">
      <c r="A3760" t="s">
        <v>3759</v>
      </c>
      <c r="B3760" s="1">
        <v>56.058250000000001</v>
      </c>
      <c r="C3760">
        <f t="shared" si="58"/>
        <v>64.025495017994032</v>
      </c>
    </row>
    <row r="3761" spans="1:3" x14ac:dyDescent="0.35">
      <c r="A3761" t="s">
        <v>3760</v>
      </c>
      <c r="B3761" s="1">
        <v>55.198250000000002</v>
      </c>
      <c r="C3761">
        <f t="shared" si="58"/>
        <v>63.043268035962399</v>
      </c>
    </row>
    <row r="3762" spans="1:3" x14ac:dyDescent="0.35">
      <c r="A3762" t="s">
        <v>3761</v>
      </c>
      <c r="B3762" s="1">
        <v>55.050750000000001</v>
      </c>
      <c r="C3762">
        <f t="shared" si="58"/>
        <v>62.874804687299999</v>
      </c>
    </row>
    <row r="3763" spans="1:3" x14ac:dyDescent="0.35">
      <c r="A3763" t="s">
        <v>3762</v>
      </c>
      <c r="B3763" s="1">
        <v>55.425750000000001</v>
      </c>
      <c r="C3763">
        <f t="shared" si="58"/>
        <v>63.303101336441699</v>
      </c>
    </row>
    <row r="3764" spans="1:3" x14ac:dyDescent="0.35">
      <c r="A3764" t="s">
        <v>3763</v>
      </c>
      <c r="B3764" s="1">
        <v>55.09675</v>
      </c>
      <c r="C3764">
        <f t="shared" si="58"/>
        <v>62.927342409594715</v>
      </c>
    </row>
    <row r="3765" spans="1:3" x14ac:dyDescent="0.35">
      <c r="A3765" t="s">
        <v>3764</v>
      </c>
      <c r="B3765" s="1">
        <v>53.613999999999997</v>
      </c>
      <c r="C3765">
        <f t="shared" si="58"/>
        <v>61.233857458888423</v>
      </c>
    </row>
    <row r="3766" spans="1:3" x14ac:dyDescent="0.35">
      <c r="A3766" t="s">
        <v>3765</v>
      </c>
      <c r="B3766" s="1">
        <v>51.401000000000003</v>
      </c>
      <c r="C3766">
        <f t="shared" si="58"/>
        <v>58.706336166753537</v>
      </c>
    </row>
    <row r="3767" spans="1:3" x14ac:dyDescent="0.35">
      <c r="A3767" t="s">
        <v>3766</v>
      </c>
      <c r="B3767" s="1">
        <v>49.237250000000003</v>
      </c>
      <c r="C3767">
        <f t="shared" si="58"/>
        <v>56.235064501205919</v>
      </c>
    </row>
    <row r="3768" spans="1:3" x14ac:dyDescent="0.35">
      <c r="A3768" t="s">
        <v>3767</v>
      </c>
      <c r="B3768" s="1">
        <v>45.686250000000001</v>
      </c>
      <c r="C3768">
        <f t="shared" si="58"/>
        <v>52.179380764933441</v>
      </c>
    </row>
    <row r="3769" spans="1:3" x14ac:dyDescent="0.35">
      <c r="A3769" t="s">
        <v>3768</v>
      </c>
      <c r="B3769" s="1">
        <v>43.131749999999997</v>
      </c>
      <c r="C3769">
        <f t="shared" si="58"/>
        <v>49.261823990980169</v>
      </c>
    </row>
    <row r="3770" spans="1:3" x14ac:dyDescent="0.35">
      <c r="A3770" t="s">
        <v>3769</v>
      </c>
      <c r="B3770" s="1">
        <v>41.441249999999997</v>
      </c>
      <c r="C3770">
        <f t="shared" si="58"/>
        <v>47.331062696649376</v>
      </c>
    </row>
    <row r="3771" spans="1:3" x14ac:dyDescent="0.35">
      <c r="A3771" t="s">
        <v>3770</v>
      </c>
      <c r="B3771" s="1">
        <v>40.66075</v>
      </c>
      <c r="C3771">
        <f t="shared" si="58"/>
        <v>46.439634604235792</v>
      </c>
    </row>
    <row r="3772" spans="1:3" x14ac:dyDescent="0.35">
      <c r="A3772" t="s">
        <v>3771</v>
      </c>
      <c r="B3772" s="1">
        <v>40.768749999999997</v>
      </c>
      <c r="C3772">
        <f t="shared" si="58"/>
        <v>46.562984039188592</v>
      </c>
    </row>
    <row r="3773" spans="1:3" x14ac:dyDescent="0.35">
      <c r="A3773" t="s">
        <v>3772</v>
      </c>
      <c r="B3773" s="1">
        <v>41.393000000000001</v>
      </c>
      <c r="C3773">
        <f t="shared" si="58"/>
        <v>47.275955194459819</v>
      </c>
    </row>
    <row r="3774" spans="1:3" x14ac:dyDescent="0.35">
      <c r="A3774" t="s">
        <v>3773</v>
      </c>
      <c r="B3774" s="1">
        <v>43.951500000000003</v>
      </c>
      <c r="C3774">
        <f t="shared" si="58"/>
        <v>50.19808046600393</v>
      </c>
    </row>
    <row r="3775" spans="1:3" x14ac:dyDescent="0.35">
      <c r="A3775" t="s">
        <v>3774</v>
      </c>
      <c r="B3775" s="1">
        <v>50.402000000000001</v>
      </c>
      <c r="C3775">
        <f t="shared" si="58"/>
        <v>57.56535389344004</v>
      </c>
    </row>
    <row r="3776" spans="1:3" x14ac:dyDescent="0.35">
      <c r="A3776" t="s">
        <v>3775</v>
      </c>
      <c r="B3776" s="1">
        <v>55.51</v>
      </c>
      <c r="C3776">
        <f t="shared" si="58"/>
        <v>63.399325316948861</v>
      </c>
    </row>
    <row r="3777" spans="1:3" x14ac:dyDescent="0.35">
      <c r="A3777" t="s">
        <v>3776</v>
      </c>
      <c r="B3777" s="1">
        <v>58.527250000000002</v>
      </c>
      <c r="C3777">
        <f t="shared" si="58"/>
        <v>66.845400155942997</v>
      </c>
    </row>
    <row r="3778" spans="1:3" x14ac:dyDescent="0.35">
      <c r="A3778" t="s">
        <v>3777</v>
      </c>
      <c r="B3778" s="1">
        <v>58.720999999999997</v>
      </c>
      <c r="C3778">
        <f t="shared" si="58"/>
        <v>67.066686757999534</v>
      </c>
    </row>
    <row r="3779" spans="1:3" x14ac:dyDescent="0.35">
      <c r="A3779" t="s">
        <v>3778</v>
      </c>
      <c r="B3779" s="1">
        <v>58.423000000000002</v>
      </c>
      <c r="C3779">
        <f t="shared" ref="C3779:C3842" si="59">B3779*(530000/SUM($B$2:$B$8761))</f>
        <v>66.726333687481599</v>
      </c>
    </row>
    <row r="3780" spans="1:3" x14ac:dyDescent="0.35">
      <c r="A3780" t="s">
        <v>3779</v>
      </c>
      <c r="B3780" s="1">
        <v>58.656500000000001</v>
      </c>
      <c r="C3780">
        <f t="shared" si="59"/>
        <v>66.993019734347172</v>
      </c>
    </row>
    <row r="3781" spans="1:3" x14ac:dyDescent="0.35">
      <c r="A3781" t="s">
        <v>3780</v>
      </c>
      <c r="B3781" s="1">
        <v>57.502249999999997</v>
      </c>
      <c r="C3781">
        <f t="shared" si="59"/>
        <v>65.674722648289006</v>
      </c>
    </row>
    <row r="3782" spans="1:3" x14ac:dyDescent="0.35">
      <c r="A3782" t="s">
        <v>3781</v>
      </c>
      <c r="B3782" s="1">
        <v>56.252249999999997</v>
      </c>
      <c r="C3782">
        <f t="shared" si="59"/>
        <v>64.247067151150006</v>
      </c>
    </row>
    <row r="3783" spans="1:3" x14ac:dyDescent="0.35">
      <c r="A3783" t="s">
        <v>3782</v>
      </c>
      <c r="B3783" s="1">
        <v>54.921999999999997</v>
      </c>
      <c r="C3783">
        <f t="shared" si="59"/>
        <v>62.727756171094676</v>
      </c>
    </row>
    <row r="3784" spans="1:3" x14ac:dyDescent="0.35">
      <c r="A3784" t="s">
        <v>3783</v>
      </c>
      <c r="B3784" s="1">
        <v>54.643500000000003</v>
      </c>
      <c r="C3784">
        <f t="shared" si="59"/>
        <v>62.409674526332111</v>
      </c>
    </row>
    <row r="3785" spans="1:3" x14ac:dyDescent="0.35">
      <c r="A3785" t="s">
        <v>3784</v>
      </c>
      <c r="B3785" s="1">
        <v>54.608499999999999</v>
      </c>
      <c r="C3785">
        <f t="shared" si="59"/>
        <v>62.369700172412216</v>
      </c>
    </row>
    <row r="3786" spans="1:3" x14ac:dyDescent="0.35">
      <c r="A3786" t="s">
        <v>3785</v>
      </c>
      <c r="B3786" s="1">
        <v>54.220750000000002</v>
      </c>
      <c r="C3786">
        <f t="shared" si="59"/>
        <v>61.926841437199698</v>
      </c>
    </row>
    <row r="3787" spans="1:3" x14ac:dyDescent="0.35">
      <c r="A3787" t="s">
        <v>3786</v>
      </c>
      <c r="B3787" s="1">
        <v>53.657499999999999</v>
      </c>
      <c r="C3787">
        <f t="shared" si="59"/>
        <v>61.283539870188861</v>
      </c>
    </row>
    <row r="3788" spans="1:3" x14ac:dyDescent="0.35">
      <c r="A3788" t="s">
        <v>3787</v>
      </c>
      <c r="B3788" s="1">
        <v>53.248750000000001</v>
      </c>
      <c r="C3788">
        <f t="shared" si="59"/>
        <v>60.816696522624412</v>
      </c>
    </row>
    <row r="3789" spans="1:3" x14ac:dyDescent="0.35">
      <c r="A3789" t="s">
        <v>3788</v>
      </c>
      <c r="B3789" s="1">
        <v>51.636249999999997</v>
      </c>
      <c r="C3789">
        <f t="shared" si="59"/>
        <v>58.975020931315093</v>
      </c>
    </row>
    <row r="3790" spans="1:3" x14ac:dyDescent="0.35">
      <c r="A3790" t="s">
        <v>3789</v>
      </c>
      <c r="B3790" s="1">
        <v>49.612749999999998</v>
      </c>
      <c r="C3790">
        <f t="shared" si="59"/>
        <v>56.66393221254647</v>
      </c>
    </row>
    <row r="3791" spans="1:3" x14ac:dyDescent="0.35">
      <c r="A3791" t="s">
        <v>3790</v>
      </c>
      <c r="B3791" s="1">
        <v>47.630249999999997</v>
      </c>
      <c r="C3791">
        <f t="shared" si="59"/>
        <v>54.399670594084014</v>
      </c>
    </row>
    <row r="3792" spans="1:3" x14ac:dyDescent="0.35">
      <c r="A3792" t="s">
        <v>3791</v>
      </c>
      <c r="B3792" s="1">
        <v>44.173499999999997</v>
      </c>
      <c r="C3792">
        <f t="shared" si="59"/>
        <v>50.451632082295809</v>
      </c>
    </row>
    <row r="3793" spans="1:3" x14ac:dyDescent="0.35">
      <c r="A3793" t="s">
        <v>3792</v>
      </c>
      <c r="B3793" s="1">
        <v>41.698</v>
      </c>
      <c r="C3793">
        <f t="shared" si="59"/>
        <v>47.624303135761735</v>
      </c>
    </row>
    <row r="3794" spans="1:3" x14ac:dyDescent="0.35">
      <c r="A3794" t="s">
        <v>3793</v>
      </c>
      <c r="B3794" s="1">
        <v>39.594999999999999</v>
      </c>
      <c r="C3794">
        <f t="shared" si="59"/>
        <v>45.22241552737507</v>
      </c>
    </row>
    <row r="3795" spans="1:3" x14ac:dyDescent="0.35">
      <c r="A3795" t="s">
        <v>3794</v>
      </c>
      <c r="B3795" s="1">
        <v>38.231999999999999</v>
      </c>
      <c r="C3795">
        <f t="shared" si="59"/>
        <v>43.665699973294707</v>
      </c>
    </row>
    <row r="3796" spans="1:3" x14ac:dyDescent="0.35">
      <c r="A3796" t="s">
        <v>3795</v>
      </c>
      <c r="B3796" s="1">
        <v>38.032249999999998</v>
      </c>
      <c r="C3796">
        <f t="shared" si="59"/>
        <v>43.437560624851891</v>
      </c>
    </row>
    <row r="3797" spans="1:3" x14ac:dyDescent="0.35">
      <c r="A3797" t="s">
        <v>3796</v>
      </c>
      <c r="B3797" s="1">
        <v>37.945999999999998</v>
      </c>
      <c r="C3797">
        <f t="shared" si="59"/>
        <v>43.339052395549295</v>
      </c>
    </row>
    <row r="3798" spans="1:3" x14ac:dyDescent="0.35">
      <c r="A3798" t="s">
        <v>3797</v>
      </c>
      <c r="B3798" s="1">
        <v>37.573749999999997</v>
      </c>
      <c r="C3798">
        <f t="shared" si="59"/>
        <v>42.913896588501302</v>
      </c>
    </row>
    <row r="3799" spans="1:3" x14ac:dyDescent="0.35">
      <c r="A3799" t="s">
        <v>3798</v>
      </c>
      <c r="B3799" s="1">
        <v>39.15175</v>
      </c>
      <c r="C3799">
        <f t="shared" si="59"/>
        <v>44.716168888089584</v>
      </c>
    </row>
    <row r="3800" spans="1:3" x14ac:dyDescent="0.35">
      <c r="A3800" t="s">
        <v>3799</v>
      </c>
      <c r="B3800" s="1">
        <v>42.672249999999998</v>
      </c>
      <c r="C3800">
        <f t="shared" si="59"/>
        <v>48.737017830231871</v>
      </c>
    </row>
    <row r="3801" spans="1:3" x14ac:dyDescent="0.35">
      <c r="A3801" t="s">
        <v>3800</v>
      </c>
      <c r="B3801" s="1">
        <v>45.536749999999998</v>
      </c>
      <c r="C3801">
        <f t="shared" si="59"/>
        <v>52.008633167475608</v>
      </c>
    </row>
    <row r="3802" spans="1:3" x14ac:dyDescent="0.35">
      <c r="A3802" t="s">
        <v>3801</v>
      </c>
      <c r="B3802" s="1">
        <v>47.009500000000003</v>
      </c>
      <c r="C3802">
        <f t="shared" si="59"/>
        <v>53.690696874204789</v>
      </c>
    </row>
    <row r="3803" spans="1:3" x14ac:dyDescent="0.35">
      <c r="A3803" t="s">
        <v>3802</v>
      </c>
      <c r="B3803" s="1">
        <v>47.954749999999997</v>
      </c>
      <c r="C3803">
        <f t="shared" si="59"/>
        <v>54.770289961141295</v>
      </c>
    </row>
    <row r="3804" spans="1:3" x14ac:dyDescent="0.35">
      <c r="A3804" t="s">
        <v>3803</v>
      </c>
      <c r="B3804" s="1">
        <v>48.404249999999998</v>
      </c>
      <c r="C3804">
        <f t="shared" si="59"/>
        <v>55.283674877912482</v>
      </c>
    </row>
    <row r="3805" spans="1:3" x14ac:dyDescent="0.35">
      <c r="A3805" t="s">
        <v>3804</v>
      </c>
      <c r="B3805" s="1">
        <v>47.961750000000002</v>
      </c>
      <c r="C3805">
        <f t="shared" si="59"/>
        <v>54.778284831925284</v>
      </c>
    </row>
    <row r="3806" spans="1:3" x14ac:dyDescent="0.35">
      <c r="A3806" t="s">
        <v>3805</v>
      </c>
      <c r="B3806" s="1">
        <v>46.793500000000002</v>
      </c>
      <c r="C3806">
        <f t="shared" si="59"/>
        <v>53.443998004299168</v>
      </c>
    </row>
    <row r="3807" spans="1:3" x14ac:dyDescent="0.35">
      <c r="A3807" t="s">
        <v>3806</v>
      </c>
      <c r="B3807" s="1">
        <v>45.402999999999999</v>
      </c>
      <c r="C3807">
        <f t="shared" si="59"/>
        <v>51.855874029281736</v>
      </c>
    </row>
    <row r="3808" spans="1:3" x14ac:dyDescent="0.35">
      <c r="A3808" t="s">
        <v>3807</v>
      </c>
      <c r="B3808" s="1">
        <v>45.221249999999998</v>
      </c>
      <c r="C3808">
        <f t="shared" si="59"/>
        <v>51.648292919997729</v>
      </c>
    </row>
    <row r="3809" spans="1:3" x14ac:dyDescent="0.35">
      <c r="A3809" t="s">
        <v>3808</v>
      </c>
      <c r="B3809" s="1">
        <v>45.09825</v>
      </c>
      <c r="C3809">
        <f t="shared" si="59"/>
        <v>51.507811619079249</v>
      </c>
    </row>
    <row r="3810" spans="1:3" x14ac:dyDescent="0.35">
      <c r="A3810" t="s">
        <v>3809</v>
      </c>
      <c r="B3810" s="1">
        <v>45.261000000000003</v>
      </c>
      <c r="C3810">
        <f t="shared" si="59"/>
        <v>51.693692364806751</v>
      </c>
    </row>
    <row r="3811" spans="1:3" x14ac:dyDescent="0.35">
      <c r="A3811" t="s">
        <v>3810</v>
      </c>
      <c r="B3811" s="1">
        <v>45.676250000000003</v>
      </c>
      <c r="C3811">
        <f t="shared" si="59"/>
        <v>52.16795952095633</v>
      </c>
    </row>
    <row r="3812" spans="1:3" x14ac:dyDescent="0.35">
      <c r="A3812" t="s">
        <v>3811</v>
      </c>
      <c r="B3812" s="1">
        <v>46.006500000000003</v>
      </c>
      <c r="C3812">
        <f t="shared" si="59"/>
        <v>52.545146103300453</v>
      </c>
    </row>
    <row r="3813" spans="1:3" x14ac:dyDescent="0.35">
      <c r="A3813" t="s">
        <v>3812</v>
      </c>
      <c r="B3813" s="1">
        <v>45.035499999999999</v>
      </c>
      <c r="C3813">
        <f t="shared" si="59"/>
        <v>51.436143313122869</v>
      </c>
    </row>
    <row r="3814" spans="1:3" x14ac:dyDescent="0.35">
      <c r="A3814" t="s">
        <v>3813</v>
      </c>
      <c r="B3814" s="1">
        <v>43.532249999999998</v>
      </c>
      <c r="C3814">
        <f t="shared" si="59"/>
        <v>49.719244812263504</v>
      </c>
    </row>
    <row r="3815" spans="1:3" x14ac:dyDescent="0.35">
      <c r="A3815" t="s">
        <v>3814</v>
      </c>
      <c r="B3815" s="1">
        <v>42.209249999999997</v>
      </c>
      <c r="C3815">
        <f t="shared" si="59"/>
        <v>48.208214234091585</v>
      </c>
    </row>
    <row r="3816" spans="1:3" x14ac:dyDescent="0.35">
      <c r="A3816" t="s">
        <v>3815</v>
      </c>
      <c r="B3816" s="1">
        <v>39.588999999999999</v>
      </c>
      <c r="C3816">
        <f t="shared" si="59"/>
        <v>45.215562780988805</v>
      </c>
    </row>
    <row r="3817" spans="1:3" x14ac:dyDescent="0.35">
      <c r="A3817" t="s">
        <v>3816</v>
      </c>
      <c r="B3817" s="1">
        <v>37.769750000000002</v>
      </c>
      <c r="C3817">
        <f t="shared" si="59"/>
        <v>43.137752970452702</v>
      </c>
    </row>
    <row r="3818" spans="1:3" x14ac:dyDescent="0.35">
      <c r="A3818" t="s">
        <v>3817</v>
      </c>
      <c r="B3818" s="1">
        <v>35.968499999999999</v>
      </c>
      <c r="C3818">
        <f t="shared" si="59"/>
        <v>41.080501399075395</v>
      </c>
    </row>
    <row r="3819" spans="1:3" x14ac:dyDescent="0.35">
      <c r="A3819" t="s">
        <v>3818</v>
      </c>
      <c r="B3819" s="1">
        <v>35.21575</v>
      </c>
      <c r="C3819">
        <f t="shared" si="59"/>
        <v>40.220767258698288</v>
      </c>
    </row>
    <row r="3820" spans="1:3" x14ac:dyDescent="0.35">
      <c r="A3820" t="s">
        <v>3819</v>
      </c>
      <c r="B3820" s="1">
        <v>34.976500000000001</v>
      </c>
      <c r="C3820">
        <f t="shared" si="59"/>
        <v>39.947513996545887</v>
      </c>
    </row>
    <row r="3821" spans="1:3" x14ac:dyDescent="0.35">
      <c r="A3821" t="s">
        <v>3820</v>
      </c>
      <c r="B3821" s="1">
        <v>34.705249999999999</v>
      </c>
      <c r="C3821">
        <f t="shared" si="59"/>
        <v>39.637712753666719</v>
      </c>
    </row>
    <row r="3822" spans="1:3" x14ac:dyDescent="0.35">
      <c r="A3822" t="s">
        <v>3821</v>
      </c>
      <c r="B3822" s="1">
        <v>34.512999999999998</v>
      </c>
      <c r="C3822">
        <f t="shared" si="59"/>
        <v>39.418139338206743</v>
      </c>
    </row>
    <row r="3823" spans="1:3" x14ac:dyDescent="0.35">
      <c r="A3823" t="s">
        <v>3822</v>
      </c>
      <c r="B3823" s="1">
        <v>35.738999999999997</v>
      </c>
      <c r="C3823">
        <f t="shared" si="59"/>
        <v>40.818383849800675</v>
      </c>
    </row>
    <row r="3824" spans="1:3" x14ac:dyDescent="0.35">
      <c r="A3824" t="s">
        <v>3823</v>
      </c>
      <c r="B3824" s="1">
        <v>38.3215</v>
      </c>
      <c r="C3824">
        <f t="shared" si="59"/>
        <v>43.767920106889861</v>
      </c>
    </row>
    <row r="3825" spans="1:3" x14ac:dyDescent="0.35">
      <c r="A3825" t="s">
        <v>3824</v>
      </c>
      <c r="B3825" s="1">
        <v>40.616750000000003</v>
      </c>
      <c r="C3825">
        <f t="shared" si="59"/>
        <v>46.389381130736496</v>
      </c>
    </row>
    <row r="3826" spans="1:3" x14ac:dyDescent="0.35">
      <c r="A3826" t="s">
        <v>3825</v>
      </c>
      <c r="B3826" s="1">
        <v>42.5595</v>
      </c>
      <c r="C3826">
        <f t="shared" si="59"/>
        <v>48.608243304389937</v>
      </c>
    </row>
    <row r="3827" spans="1:3" x14ac:dyDescent="0.35">
      <c r="A3827" t="s">
        <v>3826</v>
      </c>
      <c r="B3827" s="1">
        <v>43.72775</v>
      </c>
      <c r="C3827">
        <f t="shared" si="59"/>
        <v>49.942530132016046</v>
      </c>
    </row>
    <row r="3828" spans="1:3" x14ac:dyDescent="0.35">
      <c r="A3828" t="s">
        <v>3827</v>
      </c>
      <c r="B3828" s="1">
        <v>45.24</v>
      </c>
      <c r="C3828">
        <f t="shared" si="59"/>
        <v>51.669707752454819</v>
      </c>
    </row>
    <row r="3829" spans="1:3" x14ac:dyDescent="0.35">
      <c r="A3829" t="s">
        <v>3828</v>
      </c>
      <c r="B3829" s="1">
        <v>44.608499999999999</v>
      </c>
      <c r="C3829">
        <f t="shared" si="59"/>
        <v>50.948456195300189</v>
      </c>
    </row>
    <row r="3830" spans="1:3" x14ac:dyDescent="0.35">
      <c r="A3830" t="s">
        <v>3829</v>
      </c>
      <c r="B3830" s="1">
        <v>43.198999999999998</v>
      </c>
      <c r="C3830">
        <f t="shared" si="59"/>
        <v>49.338631856726245</v>
      </c>
    </row>
    <row r="3831" spans="1:3" x14ac:dyDescent="0.35">
      <c r="A3831" t="s">
        <v>3830</v>
      </c>
      <c r="B3831" s="1">
        <v>42.16375</v>
      </c>
      <c r="C3831">
        <f t="shared" si="59"/>
        <v>48.156247573995728</v>
      </c>
    </row>
    <row r="3832" spans="1:3" x14ac:dyDescent="0.35">
      <c r="A3832" t="s">
        <v>3831</v>
      </c>
      <c r="B3832" s="1">
        <v>41.719749999999998</v>
      </c>
      <c r="C3832">
        <f t="shared" si="59"/>
        <v>47.649144341411947</v>
      </c>
    </row>
    <row r="3833" spans="1:3" x14ac:dyDescent="0.35">
      <c r="A3833" t="s">
        <v>3832</v>
      </c>
      <c r="B3833" s="1">
        <v>41.968000000000004</v>
      </c>
      <c r="C3833">
        <f t="shared" si="59"/>
        <v>47.932676723143764</v>
      </c>
    </row>
    <row r="3834" spans="1:3" x14ac:dyDescent="0.35">
      <c r="A3834" t="s">
        <v>3833</v>
      </c>
      <c r="B3834" s="1">
        <v>43.20675</v>
      </c>
      <c r="C3834">
        <f t="shared" si="59"/>
        <v>49.347483320808507</v>
      </c>
    </row>
    <row r="3835" spans="1:3" x14ac:dyDescent="0.35">
      <c r="A3835" t="s">
        <v>3834</v>
      </c>
      <c r="B3835" s="1">
        <v>45.506999999999998</v>
      </c>
      <c r="C3835">
        <f t="shared" si="59"/>
        <v>51.974654966643705</v>
      </c>
    </row>
    <row r="3836" spans="1:3" x14ac:dyDescent="0.35">
      <c r="A3836" t="s">
        <v>3835</v>
      </c>
      <c r="B3836" s="1">
        <v>46.062750000000001</v>
      </c>
      <c r="C3836">
        <f t="shared" si="59"/>
        <v>52.609390600671709</v>
      </c>
    </row>
    <row r="3837" spans="1:3" x14ac:dyDescent="0.35">
      <c r="A3837" t="s">
        <v>3836</v>
      </c>
      <c r="B3837" s="1">
        <v>45.20825</v>
      </c>
      <c r="C3837">
        <f t="shared" si="59"/>
        <v>51.633445302827482</v>
      </c>
    </row>
    <row r="3838" spans="1:3" x14ac:dyDescent="0.35">
      <c r="A3838" t="s">
        <v>3837</v>
      </c>
      <c r="B3838" s="1">
        <v>44.668999999999997</v>
      </c>
      <c r="C3838">
        <f t="shared" si="59"/>
        <v>51.017554721361712</v>
      </c>
    </row>
    <row r="3839" spans="1:3" x14ac:dyDescent="0.35">
      <c r="A3839" t="s">
        <v>3838</v>
      </c>
      <c r="B3839" s="1">
        <v>44.615499999999997</v>
      </c>
      <c r="C3839">
        <f t="shared" si="59"/>
        <v>50.956451066084163</v>
      </c>
    </row>
    <row r="3840" spans="1:3" x14ac:dyDescent="0.35">
      <c r="A3840" t="s">
        <v>3839</v>
      </c>
      <c r="B3840" s="1">
        <v>41.806249999999999</v>
      </c>
      <c r="C3840">
        <f t="shared" si="59"/>
        <v>47.747938101813972</v>
      </c>
    </row>
    <row r="3841" spans="1:3" x14ac:dyDescent="0.35">
      <c r="A3841" t="s">
        <v>3840</v>
      </c>
      <c r="B3841" s="1">
        <v>39.539749999999998</v>
      </c>
      <c r="C3841">
        <f t="shared" si="59"/>
        <v>45.159313154401531</v>
      </c>
    </row>
    <row r="3842" spans="1:3" x14ac:dyDescent="0.35">
      <c r="A3842" t="s">
        <v>3841</v>
      </c>
      <c r="B3842" s="1">
        <v>38.853499999999997</v>
      </c>
      <c r="C3842">
        <f t="shared" si="59"/>
        <v>44.375530286472213</v>
      </c>
    </row>
    <row r="3843" spans="1:3" x14ac:dyDescent="0.35">
      <c r="A3843" t="s">
        <v>3842</v>
      </c>
      <c r="B3843" s="1">
        <v>38.257249999999999</v>
      </c>
      <c r="C3843">
        <f t="shared" ref="C3843:C3906" si="60">B3843*(530000/SUM($B$2:$B$8761))</f>
        <v>43.694538614336913</v>
      </c>
    </row>
    <row r="3844" spans="1:3" x14ac:dyDescent="0.35">
      <c r="A3844" t="s">
        <v>3843</v>
      </c>
      <c r="B3844" s="1">
        <v>38.1845</v>
      </c>
      <c r="C3844">
        <f t="shared" si="60"/>
        <v>43.611449064403423</v>
      </c>
    </row>
    <row r="3845" spans="1:3" x14ac:dyDescent="0.35">
      <c r="A3845" t="s">
        <v>3844</v>
      </c>
      <c r="B3845" s="1">
        <v>39.511000000000003</v>
      </c>
      <c r="C3845">
        <f t="shared" si="60"/>
        <v>45.126477077967337</v>
      </c>
    </row>
    <row r="3846" spans="1:3" x14ac:dyDescent="0.35">
      <c r="A3846" t="s">
        <v>3845</v>
      </c>
      <c r="B3846" s="1">
        <v>42.698500000000003</v>
      </c>
      <c r="C3846">
        <f t="shared" si="60"/>
        <v>48.766998595671794</v>
      </c>
    </row>
    <row r="3847" spans="1:3" x14ac:dyDescent="0.35">
      <c r="A3847" t="s">
        <v>3846</v>
      </c>
      <c r="B3847" s="1">
        <v>49.978999999999999</v>
      </c>
      <c r="C3847">
        <f t="shared" si="60"/>
        <v>57.082235273208205</v>
      </c>
    </row>
    <row r="3848" spans="1:3" x14ac:dyDescent="0.35">
      <c r="A3848" t="s">
        <v>3847</v>
      </c>
      <c r="B3848" s="1">
        <v>54.657499999999999</v>
      </c>
      <c r="C3848">
        <f t="shared" si="60"/>
        <v>62.425664267900068</v>
      </c>
    </row>
    <row r="3849" spans="1:3" x14ac:dyDescent="0.35">
      <c r="A3849" t="s">
        <v>3848</v>
      </c>
      <c r="B3849" s="1">
        <v>57.895000000000003</v>
      </c>
      <c r="C3849">
        <f t="shared" si="60"/>
        <v>66.123292005490086</v>
      </c>
    </row>
    <row r="3850" spans="1:3" x14ac:dyDescent="0.35">
      <c r="A3850" t="s">
        <v>3849</v>
      </c>
      <c r="B3850" s="1">
        <v>58.533000000000001</v>
      </c>
      <c r="C3850">
        <f t="shared" si="60"/>
        <v>66.851967371229833</v>
      </c>
    </row>
    <row r="3851" spans="1:3" x14ac:dyDescent="0.35">
      <c r="A3851" t="s">
        <v>3850</v>
      </c>
      <c r="B3851" s="1">
        <v>58.257750000000001</v>
      </c>
      <c r="C3851">
        <f t="shared" si="60"/>
        <v>66.537597630759819</v>
      </c>
    </row>
    <row r="3852" spans="1:3" x14ac:dyDescent="0.35">
      <c r="A3852" t="s">
        <v>3851</v>
      </c>
      <c r="B3852" s="1">
        <v>60.453249999999997</v>
      </c>
      <c r="C3852">
        <f t="shared" si="60"/>
        <v>69.045131745934768</v>
      </c>
    </row>
    <row r="3853" spans="1:3" x14ac:dyDescent="0.35">
      <c r="A3853" t="s">
        <v>3852</v>
      </c>
      <c r="B3853" s="1">
        <v>59.141750000000002</v>
      </c>
      <c r="C3853">
        <f t="shared" si="60"/>
        <v>67.547235598336528</v>
      </c>
    </row>
    <row r="3854" spans="1:3" x14ac:dyDescent="0.35">
      <c r="A3854" t="s">
        <v>3853</v>
      </c>
      <c r="B3854" s="1">
        <v>59.158250000000002</v>
      </c>
      <c r="C3854">
        <f t="shared" si="60"/>
        <v>67.566080650898769</v>
      </c>
    </row>
    <row r="3855" spans="1:3" x14ac:dyDescent="0.35">
      <c r="A3855" t="s">
        <v>3854</v>
      </c>
      <c r="B3855" s="1">
        <v>58.460999999999999</v>
      </c>
      <c r="C3855">
        <f t="shared" si="60"/>
        <v>66.769734414594623</v>
      </c>
    </row>
    <row r="3856" spans="1:3" x14ac:dyDescent="0.35">
      <c r="A3856" t="s">
        <v>3855</v>
      </c>
      <c r="B3856" s="1">
        <v>57.302250000000001</v>
      </c>
      <c r="C3856">
        <f t="shared" si="60"/>
        <v>65.446297768746774</v>
      </c>
    </row>
    <row r="3857" spans="1:3" x14ac:dyDescent="0.35">
      <c r="A3857" t="s">
        <v>3856</v>
      </c>
      <c r="B3857" s="1">
        <v>56.361499999999999</v>
      </c>
      <c r="C3857">
        <f t="shared" si="60"/>
        <v>64.371844241599959</v>
      </c>
    </row>
    <row r="3858" spans="1:3" x14ac:dyDescent="0.35">
      <c r="A3858" t="s">
        <v>3857</v>
      </c>
      <c r="B3858" s="1">
        <v>56.548749999999998</v>
      </c>
      <c r="C3858">
        <f t="shared" si="60"/>
        <v>64.58570703507138</v>
      </c>
    </row>
    <row r="3859" spans="1:3" x14ac:dyDescent="0.35">
      <c r="A3859" t="s">
        <v>3858</v>
      </c>
      <c r="B3859" s="1">
        <v>56.816000000000003</v>
      </c>
      <c r="C3859">
        <f t="shared" si="60"/>
        <v>64.890939780359702</v>
      </c>
    </row>
    <row r="3860" spans="1:3" x14ac:dyDescent="0.35">
      <c r="A3860" t="s">
        <v>3859</v>
      </c>
      <c r="B3860" s="1">
        <v>56.304250000000003</v>
      </c>
      <c r="C3860">
        <f t="shared" si="60"/>
        <v>64.306457619830994</v>
      </c>
    </row>
    <row r="3861" spans="1:3" x14ac:dyDescent="0.35">
      <c r="A3861" t="s">
        <v>3860</v>
      </c>
      <c r="B3861" s="1">
        <v>54.213999999999999</v>
      </c>
      <c r="C3861">
        <f t="shared" si="60"/>
        <v>61.919132097515146</v>
      </c>
    </row>
    <row r="3862" spans="1:3" x14ac:dyDescent="0.35">
      <c r="A3862" t="s">
        <v>3861</v>
      </c>
      <c r="B3862" s="1">
        <v>52.133249999999997</v>
      </c>
      <c r="C3862">
        <f t="shared" si="60"/>
        <v>59.542656756977557</v>
      </c>
    </row>
    <row r="3863" spans="1:3" x14ac:dyDescent="0.35">
      <c r="A3863" t="s">
        <v>3862</v>
      </c>
      <c r="B3863" s="1">
        <v>49.320999999999998</v>
      </c>
      <c r="C3863">
        <f t="shared" si="60"/>
        <v>56.33071741951423</v>
      </c>
    </row>
    <row r="3864" spans="1:3" x14ac:dyDescent="0.35">
      <c r="A3864" t="s">
        <v>3863</v>
      </c>
      <c r="B3864" s="1">
        <v>46.188249999999996</v>
      </c>
      <c r="C3864">
        <f t="shared" si="60"/>
        <v>52.75272721258446</v>
      </c>
    </row>
    <row r="3865" spans="1:3" x14ac:dyDescent="0.35">
      <c r="A3865" t="s">
        <v>3864</v>
      </c>
      <c r="B3865" s="1">
        <v>43.455249999999999</v>
      </c>
      <c r="C3865">
        <f t="shared" si="60"/>
        <v>49.631301233639746</v>
      </c>
    </row>
    <row r="3866" spans="1:3" x14ac:dyDescent="0.35">
      <c r="A3866" t="s">
        <v>3865</v>
      </c>
      <c r="B3866" s="1">
        <v>42.367750000000001</v>
      </c>
      <c r="C3866">
        <f t="shared" si="60"/>
        <v>48.389240951128812</v>
      </c>
    </row>
    <row r="3867" spans="1:3" x14ac:dyDescent="0.35">
      <c r="A3867" t="s">
        <v>3866</v>
      </c>
      <c r="B3867" s="1">
        <v>42.183250000000001</v>
      </c>
      <c r="C3867">
        <f t="shared" si="60"/>
        <v>48.178518999751098</v>
      </c>
    </row>
    <row r="3868" spans="1:3" x14ac:dyDescent="0.35">
      <c r="A3868" t="s">
        <v>3867</v>
      </c>
      <c r="B3868" s="1">
        <v>42.603000000000002</v>
      </c>
      <c r="C3868">
        <f t="shared" si="60"/>
        <v>48.657925715690375</v>
      </c>
    </row>
    <row r="3869" spans="1:3" x14ac:dyDescent="0.35">
      <c r="A3869" t="s">
        <v>3868</v>
      </c>
      <c r="B3869" s="1">
        <v>43.417749999999998</v>
      </c>
      <c r="C3869">
        <f t="shared" si="60"/>
        <v>49.588471568725573</v>
      </c>
    </row>
    <row r="3870" spans="1:3" x14ac:dyDescent="0.35">
      <c r="A3870" t="s">
        <v>3869</v>
      </c>
      <c r="B3870" s="1">
        <v>45.819499999999998</v>
      </c>
      <c r="C3870">
        <f t="shared" si="60"/>
        <v>52.331568840928455</v>
      </c>
    </row>
    <row r="3871" spans="1:3" x14ac:dyDescent="0.35">
      <c r="A3871" t="s">
        <v>3870</v>
      </c>
      <c r="B3871" s="1">
        <v>52.023249999999997</v>
      </c>
      <c r="C3871">
        <f t="shared" si="60"/>
        <v>59.417023073229323</v>
      </c>
    </row>
    <row r="3872" spans="1:3" x14ac:dyDescent="0.35">
      <c r="A3872" t="s">
        <v>3871</v>
      </c>
      <c r="B3872" s="1">
        <v>56.924500000000002</v>
      </c>
      <c r="C3872">
        <f t="shared" si="60"/>
        <v>65.01486027751136</v>
      </c>
    </row>
    <row r="3873" spans="1:3" x14ac:dyDescent="0.35">
      <c r="A3873" t="s">
        <v>3872</v>
      </c>
      <c r="B3873" s="1">
        <v>59.777749999999997</v>
      </c>
      <c r="C3873">
        <f t="shared" si="60"/>
        <v>68.273626715280855</v>
      </c>
    </row>
    <row r="3874" spans="1:3" x14ac:dyDescent="0.35">
      <c r="A3874" t="s">
        <v>3873</v>
      </c>
      <c r="B3874" s="1">
        <v>60.587499999999999</v>
      </c>
      <c r="C3874">
        <f t="shared" si="60"/>
        <v>69.198461946327498</v>
      </c>
    </row>
    <row r="3875" spans="1:3" x14ac:dyDescent="0.35">
      <c r="A3875" t="s">
        <v>3874</v>
      </c>
      <c r="B3875" s="1">
        <v>61.292749999999998</v>
      </c>
      <c r="C3875">
        <f t="shared" si="60"/>
        <v>70.003945177813321</v>
      </c>
    </row>
    <row r="3876" spans="1:3" x14ac:dyDescent="0.35">
      <c r="A3876" t="s">
        <v>3875</v>
      </c>
      <c r="B3876" s="1">
        <v>61.973500000000001</v>
      </c>
      <c r="C3876">
        <f t="shared" si="60"/>
        <v>70.781446361555226</v>
      </c>
    </row>
    <row r="3877" spans="1:3" x14ac:dyDescent="0.35">
      <c r="A3877" t="s">
        <v>3876</v>
      </c>
      <c r="B3877" s="1">
        <v>61.567</v>
      </c>
      <c r="C3877">
        <f t="shared" si="60"/>
        <v>70.317172793885618</v>
      </c>
    </row>
    <row r="3878" spans="1:3" x14ac:dyDescent="0.35">
      <c r="A3878" t="s">
        <v>3877</v>
      </c>
      <c r="B3878" s="1">
        <v>60.373249999999999</v>
      </c>
      <c r="C3878">
        <f t="shared" si="60"/>
        <v>68.953761794117867</v>
      </c>
    </row>
    <row r="3879" spans="1:3" x14ac:dyDescent="0.35">
      <c r="A3879" t="s">
        <v>3878</v>
      </c>
      <c r="B3879" s="1">
        <v>58.750250000000001</v>
      </c>
      <c r="C3879">
        <f t="shared" si="60"/>
        <v>67.100093896632586</v>
      </c>
    </row>
    <row r="3880" spans="1:3" x14ac:dyDescent="0.35">
      <c r="A3880" t="s">
        <v>3879</v>
      </c>
      <c r="B3880" s="1">
        <v>57.843499999999999</v>
      </c>
      <c r="C3880">
        <f t="shared" si="60"/>
        <v>66.064472599007956</v>
      </c>
    </row>
    <row r="3881" spans="1:3" x14ac:dyDescent="0.35">
      <c r="A3881" t="s">
        <v>3880</v>
      </c>
      <c r="B3881" s="1">
        <v>57.252749999999999</v>
      </c>
      <c r="C3881">
        <f t="shared" si="60"/>
        <v>65.389762611060064</v>
      </c>
    </row>
    <row r="3882" spans="1:3" x14ac:dyDescent="0.35">
      <c r="A3882" t="s">
        <v>3881</v>
      </c>
      <c r="B3882" s="1">
        <v>57.905999999999999</v>
      </c>
      <c r="C3882">
        <f t="shared" si="60"/>
        <v>66.135855373864914</v>
      </c>
    </row>
    <row r="3883" spans="1:3" x14ac:dyDescent="0.35">
      <c r="A3883" t="s">
        <v>3882</v>
      </c>
      <c r="B3883" s="1">
        <v>57.72</v>
      </c>
      <c r="C3883">
        <f t="shared" si="60"/>
        <v>65.923420235890617</v>
      </c>
    </row>
    <row r="3884" spans="1:3" x14ac:dyDescent="0.35">
      <c r="A3884" t="s">
        <v>3883</v>
      </c>
      <c r="B3884" s="1">
        <v>57.260750000000002</v>
      </c>
      <c r="C3884">
        <f t="shared" si="60"/>
        <v>65.398899606241756</v>
      </c>
    </row>
    <row r="3885" spans="1:3" x14ac:dyDescent="0.35">
      <c r="A3885" t="s">
        <v>3884</v>
      </c>
      <c r="B3885" s="1">
        <v>55.606749999999998</v>
      </c>
      <c r="C3885">
        <f t="shared" si="60"/>
        <v>63.509825852427426</v>
      </c>
    </row>
    <row r="3886" spans="1:3" x14ac:dyDescent="0.35">
      <c r="A3886" t="s">
        <v>3885</v>
      </c>
      <c r="B3886" s="1">
        <v>53.362499999999997</v>
      </c>
      <c r="C3886">
        <f t="shared" si="60"/>
        <v>60.946613172864055</v>
      </c>
    </row>
    <row r="3887" spans="1:3" x14ac:dyDescent="0.35">
      <c r="A3887" t="s">
        <v>3886</v>
      </c>
      <c r="B3887" s="1">
        <v>50.98</v>
      </c>
      <c r="C3887">
        <f t="shared" si="60"/>
        <v>58.225501795317115</v>
      </c>
    </row>
    <row r="3888" spans="1:3" x14ac:dyDescent="0.35">
      <c r="A3888" t="s">
        <v>3887</v>
      </c>
      <c r="B3888" s="1">
        <v>47.673499999999997</v>
      </c>
      <c r="C3888">
        <f t="shared" si="60"/>
        <v>54.449067474285023</v>
      </c>
    </row>
    <row r="3889" spans="1:3" x14ac:dyDescent="0.35">
      <c r="A3889" t="s">
        <v>3888</v>
      </c>
      <c r="B3889" s="1">
        <v>44.935250000000003</v>
      </c>
      <c r="C3889">
        <f t="shared" si="60"/>
        <v>51.321645342252332</v>
      </c>
    </row>
    <row r="3890" spans="1:3" x14ac:dyDescent="0.35">
      <c r="A3890" t="s">
        <v>3889</v>
      </c>
      <c r="B3890" s="1">
        <v>43.27075</v>
      </c>
      <c r="C3890">
        <f t="shared" si="60"/>
        <v>49.420579282262025</v>
      </c>
    </row>
    <row r="3891" spans="1:3" x14ac:dyDescent="0.35">
      <c r="A3891" t="s">
        <v>3890</v>
      </c>
      <c r="B3891" s="1">
        <v>42.596249999999998</v>
      </c>
      <c r="C3891">
        <f t="shared" si="60"/>
        <v>48.650216376005815</v>
      </c>
    </row>
    <row r="3892" spans="1:3" x14ac:dyDescent="0.35">
      <c r="A3892" t="s">
        <v>3891</v>
      </c>
      <c r="B3892" s="1">
        <v>42.585250000000002</v>
      </c>
      <c r="C3892">
        <f t="shared" si="60"/>
        <v>48.637653007631002</v>
      </c>
    </row>
    <row r="3893" spans="1:3" x14ac:dyDescent="0.35">
      <c r="A3893" t="s">
        <v>3892</v>
      </c>
      <c r="B3893" s="1">
        <v>43.849499999999999</v>
      </c>
      <c r="C3893">
        <f t="shared" si="60"/>
        <v>50.081583777437388</v>
      </c>
    </row>
    <row r="3894" spans="1:3" x14ac:dyDescent="0.35">
      <c r="A3894" t="s">
        <v>3893</v>
      </c>
      <c r="B3894" s="1">
        <v>46.581249999999997</v>
      </c>
      <c r="C3894">
        <f t="shared" si="60"/>
        <v>53.201582100884963</v>
      </c>
    </row>
    <row r="3895" spans="1:3" x14ac:dyDescent="0.35">
      <c r="A3895" t="s">
        <v>3894</v>
      </c>
      <c r="B3895" s="1">
        <v>53.258749999999999</v>
      </c>
      <c r="C3895">
        <f t="shared" si="60"/>
        <v>60.828117766601522</v>
      </c>
    </row>
    <row r="3896" spans="1:3" x14ac:dyDescent="0.35">
      <c r="A3896" t="s">
        <v>3895</v>
      </c>
      <c r="B3896" s="1">
        <v>57.762999999999998</v>
      </c>
      <c r="C3896">
        <f t="shared" si="60"/>
        <v>65.972531584992197</v>
      </c>
    </row>
    <row r="3897" spans="1:3" x14ac:dyDescent="0.35">
      <c r="A3897" t="s">
        <v>3896</v>
      </c>
      <c r="B3897" s="1">
        <v>60.583500000000001</v>
      </c>
      <c r="C3897">
        <f t="shared" si="60"/>
        <v>69.193893448736659</v>
      </c>
    </row>
    <row r="3898" spans="1:3" x14ac:dyDescent="0.35">
      <c r="A3898" t="s">
        <v>3897</v>
      </c>
      <c r="B3898" s="1">
        <v>60.901499999999999</v>
      </c>
      <c r="C3898">
        <f t="shared" si="60"/>
        <v>69.557089007208816</v>
      </c>
    </row>
    <row r="3899" spans="1:3" x14ac:dyDescent="0.35">
      <c r="A3899" t="s">
        <v>3898</v>
      </c>
      <c r="B3899" s="1">
        <v>61.535499999999999</v>
      </c>
      <c r="C3899">
        <f t="shared" si="60"/>
        <v>70.281195875357724</v>
      </c>
    </row>
    <row r="3900" spans="1:3" x14ac:dyDescent="0.35">
      <c r="A3900" t="s">
        <v>3899</v>
      </c>
      <c r="B3900" s="1">
        <v>61.808750000000003</v>
      </c>
      <c r="C3900">
        <f t="shared" si="60"/>
        <v>70.593281367032304</v>
      </c>
    </row>
    <row r="3901" spans="1:3" x14ac:dyDescent="0.35">
      <c r="A3901" t="s">
        <v>3900</v>
      </c>
      <c r="B3901" s="1">
        <v>61.064749999999997</v>
      </c>
      <c r="C3901">
        <f t="shared" si="60"/>
        <v>69.743540815135162</v>
      </c>
    </row>
    <row r="3902" spans="1:3" x14ac:dyDescent="0.35">
      <c r="A3902" t="s">
        <v>3901</v>
      </c>
      <c r="B3902" s="1">
        <v>60.3855</v>
      </c>
      <c r="C3902">
        <f t="shared" si="60"/>
        <v>68.967752817989833</v>
      </c>
    </row>
    <row r="3903" spans="1:3" x14ac:dyDescent="0.35">
      <c r="A3903" t="s">
        <v>3902</v>
      </c>
      <c r="B3903" s="1">
        <v>59.399250000000002</v>
      </c>
      <c r="C3903">
        <f t="shared" si="60"/>
        <v>67.841332630747161</v>
      </c>
    </row>
    <row r="3904" spans="1:3" x14ac:dyDescent="0.35">
      <c r="A3904" t="s">
        <v>3903</v>
      </c>
      <c r="B3904" s="1">
        <v>58.546500000000002</v>
      </c>
      <c r="C3904">
        <f t="shared" si="60"/>
        <v>66.867386050598938</v>
      </c>
    </row>
    <row r="3905" spans="1:3" x14ac:dyDescent="0.35">
      <c r="A3905" t="s">
        <v>3904</v>
      </c>
      <c r="B3905" s="1">
        <v>58.118250000000003</v>
      </c>
      <c r="C3905">
        <f t="shared" si="60"/>
        <v>66.378271277279111</v>
      </c>
    </row>
    <row r="3906" spans="1:3" x14ac:dyDescent="0.35">
      <c r="A3906" t="s">
        <v>3905</v>
      </c>
      <c r="B3906" s="1">
        <v>57.744750000000003</v>
      </c>
      <c r="C3906">
        <f t="shared" si="60"/>
        <v>65.951687814733987</v>
      </c>
    </row>
    <row r="3907" spans="1:3" x14ac:dyDescent="0.35">
      <c r="A3907" t="s">
        <v>3906</v>
      </c>
      <c r="B3907" s="1">
        <v>57.938249999999996</v>
      </c>
      <c r="C3907">
        <f t="shared" ref="C3907:C3970" si="61">B3907*(530000/SUM($B$2:$B$8761))</f>
        <v>66.172688885691088</v>
      </c>
    </row>
    <row r="3908" spans="1:3" x14ac:dyDescent="0.35">
      <c r="A3908" t="s">
        <v>3907</v>
      </c>
      <c r="B3908" s="1">
        <v>57.387749999999997</v>
      </c>
      <c r="C3908">
        <f t="shared" si="61"/>
        <v>65.543949404751075</v>
      </c>
    </row>
    <row r="3909" spans="1:3" x14ac:dyDescent="0.35">
      <c r="A3909" t="s">
        <v>3908</v>
      </c>
      <c r="B3909" s="1">
        <v>55.575249999999997</v>
      </c>
      <c r="C3909">
        <f t="shared" si="61"/>
        <v>63.473848933899518</v>
      </c>
    </row>
    <row r="3910" spans="1:3" x14ac:dyDescent="0.35">
      <c r="A3910" t="s">
        <v>3909</v>
      </c>
      <c r="B3910" s="1">
        <v>53.125749999999996</v>
      </c>
      <c r="C3910">
        <f t="shared" si="61"/>
        <v>60.676215221705924</v>
      </c>
    </row>
    <row r="3911" spans="1:3" x14ac:dyDescent="0.35">
      <c r="A3911" t="s">
        <v>3910</v>
      </c>
      <c r="B3911" s="1">
        <v>50.834000000000003</v>
      </c>
      <c r="C3911">
        <f t="shared" si="61"/>
        <v>58.058751633251283</v>
      </c>
    </row>
    <row r="3912" spans="1:3" x14ac:dyDescent="0.35">
      <c r="A3912" t="s">
        <v>3911</v>
      </c>
      <c r="B3912" s="1">
        <v>47.389000000000003</v>
      </c>
      <c r="C3912">
        <f t="shared" si="61"/>
        <v>54.124133083136194</v>
      </c>
    </row>
    <row r="3913" spans="1:3" x14ac:dyDescent="0.35">
      <c r="A3913" t="s">
        <v>3912</v>
      </c>
      <c r="B3913" s="1">
        <v>44.527999999999999</v>
      </c>
      <c r="C3913">
        <f t="shared" si="61"/>
        <v>50.856515181284436</v>
      </c>
    </row>
    <row r="3914" spans="1:3" x14ac:dyDescent="0.35">
      <c r="A3914" t="s">
        <v>3913</v>
      </c>
      <c r="B3914" s="1">
        <v>42.787999999999997</v>
      </c>
      <c r="C3914">
        <f t="shared" si="61"/>
        <v>48.86921872926694</v>
      </c>
    </row>
    <row r="3915" spans="1:3" x14ac:dyDescent="0.35">
      <c r="A3915" t="s">
        <v>3914</v>
      </c>
      <c r="B3915" s="1">
        <v>41.759250000000002</v>
      </c>
      <c r="C3915">
        <f t="shared" si="61"/>
        <v>47.694258255121547</v>
      </c>
    </row>
    <row r="3916" spans="1:3" x14ac:dyDescent="0.35">
      <c r="A3916" t="s">
        <v>3915</v>
      </c>
      <c r="B3916" s="1">
        <v>41.616999999999997</v>
      </c>
      <c r="C3916">
        <f t="shared" si="61"/>
        <v>47.531791059547125</v>
      </c>
    </row>
    <row r="3917" spans="1:3" x14ac:dyDescent="0.35">
      <c r="A3917" t="s">
        <v>3916</v>
      </c>
      <c r="B3917" s="1">
        <v>42.717500000000001</v>
      </c>
      <c r="C3917">
        <f t="shared" si="61"/>
        <v>48.788698959228306</v>
      </c>
    </row>
    <row r="3918" spans="1:3" x14ac:dyDescent="0.35">
      <c r="A3918" t="s">
        <v>3917</v>
      </c>
      <c r="B3918" s="1">
        <v>45.395499999999998</v>
      </c>
      <c r="C3918">
        <f t="shared" si="61"/>
        <v>51.847308096298903</v>
      </c>
    </row>
    <row r="3919" spans="1:3" x14ac:dyDescent="0.35">
      <c r="A3919" t="s">
        <v>3918</v>
      </c>
      <c r="B3919" s="1">
        <v>51.899749999999997</v>
      </c>
      <c r="C3919">
        <f t="shared" si="61"/>
        <v>59.275970710111991</v>
      </c>
    </row>
    <row r="3920" spans="1:3" x14ac:dyDescent="0.35">
      <c r="A3920" t="s">
        <v>3919</v>
      </c>
      <c r="B3920" s="1">
        <v>56.800249999999998</v>
      </c>
      <c r="C3920">
        <f t="shared" si="61"/>
        <v>64.872951321095741</v>
      </c>
    </row>
    <row r="3921" spans="1:3" x14ac:dyDescent="0.35">
      <c r="A3921" t="s">
        <v>3920</v>
      </c>
      <c r="B3921" s="1">
        <v>59.619500000000002</v>
      </c>
      <c r="C3921">
        <f t="shared" si="61"/>
        <v>68.09288552934305</v>
      </c>
    </row>
    <row r="3922" spans="1:3" x14ac:dyDescent="0.35">
      <c r="A3922" t="s">
        <v>3921</v>
      </c>
      <c r="B3922" s="1">
        <v>59.808250000000001</v>
      </c>
      <c r="C3922">
        <f t="shared" si="61"/>
        <v>68.308461509411046</v>
      </c>
    </row>
    <row r="3923" spans="1:3" x14ac:dyDescent="0.35">
      <c r="A3923" t="s">
        <v>3922</v>
      </c>
      <c r="B3923" s="1">
        <v>59.670999999999999</v>
      </c>
      <c r="C3923">
        <f t="shared" si="61"/>
        <v>68.15170493582518</v>
      </c>
    </row>
    <row r="3924" spans="1:3" x14ac:dyDescent="0.35">
      <c r="A3924" t="s">
        <v>3923</v>
      </c>
      <c r="B3924" s="1">
        <v>60.026000000000003</v>
      </c>
      <c r="C3924">
        <f t="shared" si="61"/>
        <v>68.557159097012658</v>
      </c>
    </row>
    <row r="3925" spans="1:3" x14ac:dyDescent="0.35">
      <c r="A3925" t="s">
        <v>3924</v>
      </c>
      <c r="B3925" s="1">
        <v>59.358499999999999</v>
      </c>
      <c r="C3925">
        <f t="shared" si="61"/>
        <v>67.794791061540423</v>
      </c>
    </row>
    <row r="3926" spans="1:3" x14ac:dyDescent="0.35">
      <c r="A3926" t="s">
        <v>3925</v>
      </c>
      <c r="B3926" s="1">
        <v>58.872500000000002</v>
      </c>
      <c r="C3926">
        <f t="shared" si="61"/>
        <v>67.239718604252786</v>
      </c>
    </row>
    <row r="3927" spans="1:3" x14ac:dyDescent="0.35">
      <c r="A3927" t="s">
        <v>3926</v>
      </c>
      <c r="B3927" s="1">
        <v>57.717750000000002</v>
      </c>
      <c r="C3927">
        <f t="shared" si="61"/>
        <v>65.920850455995776</v>
      </c>
    </row>
    <row r="3928" spans="1:3" x14ac:dyDescent="0.35">
      <c r="A3928" t="s">
        <v>3927</v>
      </c>
      <c r="B3928" s="1">
        <v>56.682250000000003</v>
      </c>
      <c r="C3928">
        <f t="shared" si="61"/>
        <v>64.73818064216583</v>
      </c>
    </row>
    <row r="3929" spans="1:3" x14ac:dyDescent="0.35">
      <c r="A3929" t="s">
        <v>3928</v>
      </c>
      <c r="B3929" s="1">
        <v>55.361499999999999</v>
      </c>
      <c r="C3929">
        <f t="shared" si="61"/>
        <v>63.229719843888752</v>
      </c>
    </row>
    <row r="3930" spans="1:3" x14ac:dyDescent="0.35">
      <c r="A3930" t="s">
        <v>3929</v>
      </c>
      <c r="B3930" s="1">
        <v>55.710250000000002</v>
      </c>
      <c r="C3930">
        <f t="shared" si="61"/>
        <v>63.628035727590536</v>
      </c>
    </row>
    <row r="3931" spans="1:3" x14ac:dyDescent="0.35">
      <c r="A3931" t="s">
        <v>3930</v>
      </c>
      <c r="B3931" s="1">
        <v>56.460999999999999</v>
      </c>
      <c r="C3931">
        <f t="shared" si="61"/>
        <v>64.485485619172223</v>
      </c>
    </row>
    <row r="3932" spans="1:3" x14ac:dyDescent="0.35">
      <c r="A3932" t="s">
        <v>3931</v>
      </c>
      <c r="B3932" s="1">
        <v>56.055500000000002</v>
      </c>
      <c r="C3932">
        <f t="shared" si="61"/>
        <v>64.022354175900333</v>
      </c>
    </row>
    <row r="3933" spans="1:3" x14ac:dyDescent="0.35">
      <c r="A3933" t="s">
        <v>3932</v>
      </c>
      <c r="B3933" s="1">
        <v>54.413499999999999</v>
      </c>
      <c r="C3933">
        <f t="shared" si="61"/>
        <v>62.146985914858533</v>
      </c>
    </row>
    <row r="3934" spans="1:3" x14ac:dyDescent="0.35">
      <c r="A3934" t="s">
        <v>3933</v>
      </c>
      <c r="B3934" s="1">
        <v>52.025500000000001</v>
      </c>
      <c r="C3934">
        <f t="shared" si="61"/>
        <v>59.419592853124179</v>
      </c>
    </row>
    <row r="3935" spans="1:3" x14ac:dyDescent="0.35">
      <c r="A3935" t="s">
        <v>3934</v>
      </c>
      <c r="B3935" s="1">
        <v>49.914499999999997</v>
      </c>
      <c r="C3935">
        <f t="shared" si="61"/>
        <v>57.008568249555829</v>
      </c>
    </row>
    <row r="3936" spans="1:3" x14ac:dyDescent="0.35">
      <c r="A3936" t="s">
        <v>3935</v>
      </c>
      <c r="B3936" s="1">
        <v>46.1965</v>
      </c>
      <c r="C3936">
        <f t="shared" si="61"/>
        <v>52.762149738865581</v>
      </c>
    </row>
    <row r="3937" spans="1:3" x14ac:dyDescent="0.35">
      <c r="A3937" t="s">
        <v>3936</v>
      </c>
      <c r="B3937" s="1">
        <v>43.015999999999998</v>
      </c>
      <c r="C3937">
        <f t="shared" si="61"/>
        <v>49.129623091945099</v>
      </c>
    </row>
    <row r="3938" spans="1:3" x14ac:dyDescent="0.35">
      <c r="A3938" t="s">
        <v>3937</v>
      </c>
      <c r="B3938" s="1">
        <v>41.366500000000002</v>
      </c>
      <c r="C3938">
        <f t="shared" si="61"/>
        <v>47.245688897920473</v>
      </c>
    </row>
    <row r="3939" spans="1:3" x14ac:dyDescent="0.35">
      <c r="A3939" t="s">
        <v>3938</v>
      </c>
      <c r="B3939" s="1">
        <v>40.96875</v>
      </c>
      <c r="C3939">
        <f t="shared" si="61"/>
        <v>46.791408918730838</v>
      </c>
    </row>
    <row r="3940" spans="1:3" x14ac:dyDescent="0.35">
      <c r="A3940" t="s">
        <v>3939</v>
      </c>
      <c r="B3940" s="1">
        <v>41.430999999999997</v>
      </c>
      <c r="C3940">
        <f t="shared" si="61"/>
        <v>47.319355921572843</v>
      </c>
    </row>
    <row r="3941" spans="1:3" x14ac:dyDescent="0.35">
      <c r="A3941" t="s">
        <v>3940</v>
      </c>
      <c r="B3941" s="1">
        <v>41.966500000000003</v>
      </c>
      <c r="C3941">
        <f t="shared" si="61"/>
        <v>47.930963536547196</v>
      </c>
    </row>
    <row r="3942" spans="1:3" x14ac:dyDescent="0.35">
      <c r="A3942" t="s">
        <v>3941</v>
      </c>
      <c r="B3942" s="1">
        <v>44.378500000000003</v>
      </c>
      <c r="C3942">
        <f t="shared" si="61"/>
        <v>50.685767583826618</v>
      </c>
    </row>
    <row r="3943" spans="1:3" x14ac:dyDescent="0.35">
      <c r="A3943" t="s">
        <v>3942</v>
      </c>
      <c r="B3943" s="1">
        <v>51.834249999999997</v>
      </c>
      <c r="C3943">
        <f t="shared" si="61"/>
        <v>59.201161562061912</v>
      </c>
    </row>
    <row r="3944" spans="1:3" x14ac:dyDescent="0.35">
      <c r="A3944" t="s">
        <v>3943</v>
      </c>
      <c r="B3944" s="1">
        <v>57.069499999999998</v>
      </c>
      <c r="C3944">
        <f t="shared" si="61"/>
        <v>65.180468315179482</v>
      </c>
    </row>
    <row r="3945" spans="1:3" x14ac:dyDescent="0.35">
      <c r="A3945" t="s">
        <v>3944</v>
      </c>
      <c r="B3945" s="1">
        <v>59.469000000000001</v>
      </c>
      <c r="C3945">
        <f t="shared" si="61"/>
        <v>67.920995807487515</v>
      </c>
    </row>
    <row r="3946" spans="1:3" x14ac:dyDescent="0.35">
      <c r="A3946" t="s">
        <v>3945</v>
      </c>
      <c r="B3946" s="1">
        <v>60.172499999999999</v>
      </c>
      <c r="C3946">
        <f t="shared" si="61"/>
        <v>68.724480321277355</v>
      </c>
    </row>
    <row r="3947" spans="1:3" x14ac:dyDescent="0.35">
      <c r="A3947" t="s">
        <v>3946</v>
      </c>
      <c r="B3947" s="1">
        <v>60.594000000000001</v>
      </c>
      <c r="C3947">
        <f t="shared" si="61"/>
        <v>69.205885754912629</v>
      </c>
    </row>
    <row r="3948" spans="1:3" x14ac:dyDescent="0.35">
      <c r="A3948" t="s">
        <v>3947</v>
      </c>
      <c r="B3948" s="1">
        <v>61.295749999999998</v>
      </c>
      <c r="C3948">
        <f t="shared" si="61"/>
        <v>70.007371551006457</v>
      </c>
    </row>
    <row r="3949" spans="1:3" x14ac:dyDescent="0.35">
      <c r="A3949" t="s">
        <v>3948</v>
      </c>
      <c r="B3949" s="1">
        <v>61.976750000000003</v>
      </c>
      <c r="C3949">
        <f t="shared" si="61"/>
        <v>70.785158265847784</v>
      </c>
    </row>
    <row r="3950" spans="1:3" x14ac:dyDescent="0.35">
      <c r="A3950" t="s">
        <v>3949</v>
      </c>
      <c r="B3950" s="1">
        <v>60.749250000000004</v>
      </c>
      <c r="C3950">
        <f t="shared" si="61"/>
        <v>69.383200567657283</v>
      </c>
    </row>
    <row r="3951" spans="1:3" x14ac:dyDescent="0.35">
      <c r="A3951" t="s">
        <v>3950</v>
      </c>
      <c r="B3951" s="1">
        <v>57.921250000000001</v>
      </c>
      <c r="C3951">
        <f t="shared" si="61"/>
        <v>66.153272770930002</v>
      </c>
    </row>
    <row r="3952" spans="1:3" x14ac:dyDescent="0.35">
      <c r="A3952" t="s">
        <v>3951</v>
      </c>
      <c r="B3952" s="1">
        <v>57.243000000000002</v>
      </c>
      <c r="C3952">
        <f t="shared" si="61"/>
        <v>65.378626898182389</v>
      </c>
    </row>
    <row r="3953" spans="1:3" x14ac:dyDescent="0.35">
      <c r="A3953" t="s">
        <v>3952</v>
      </c>
      <c r="B3953" s="1">
        <v>56.612000000000002</v>
      </c>
      <c r="C3953">
        <f t="shared" si="61"/>
        <v>64.657946403226617</v>
      </c>
    </row>
    <row r="3954" spans="1:3" x14ac:dyDescent="0.35">
      <c r="A3954" t="s">
        <v>3953</v>
      </c>
      <c r="B3954" s="1">
        <v>56.486750000000001</v>
      </c>
      <c r="C3954">
        <f t="shared" si="61"/>
        <v>64.514895322413281</v>
      </c>
    </row>
    <row r="3955" spans="1:3" x14ac:dyDescent="0.35">
      <c r="A3955" t="s">
        <v>3954</v>
      </c>
      <c r="B3955" s="1">
        <v>56.393999999999998</v>
      </c>
      <c r="C3955">
        <f t="shared" si="61"/>
        <v>64.408963284525569</v>
      </c>
    </row>
    <row r="3956" spans="1:3" x14ac:dyDescent="0.35">
      <c r="A3956" t="s">
        <v>3955</v>
      </c>
      <c r="B3956" s="1">
        <v>54.454500000000003</v>
      </c>
      <c r="C3956">
        <f t="shared" si="61"/>
        <v>62.193813015164693</v>
      </c>
    </row>
    <row r="3957" spans="1:3" x14ac:dyDescent="0.35">
      <c r="A3957" t="s">
        <v>3956</v>
      </c>
      <c r="B3957" s="1">
        <v>51.835250000000002</v>
      </c>
      <c r="C3957">
        <f t="shared" si="61"/>
        <v>59.202303686459629</v>
      </c>
    </row>
    <row r="3958" spans="1:3" x14ac:dyDescent="0.35">
      <c r="A3958" t="s">
        <v>3957</v>
      </c>
      <c r="B3958" s="1">
        <v>49.308500000000002</v>
      </c>
      <c r="C3958">
        <f t="shared" si="61"/>
        <v>56.316440864542848</v>
      </c>
    </row>
    <row r="3959" spans="1:3" x14ac:dyDescent="0.35">
      <c r="A3959" t="s">
        <v>3958</v>
      </c>
      <c r="B3959" s="1">
        <v>47.529249999999998</v>
      </c>
      <c r="C3959">
        <f t="shared" si="61"/>
        <v>54.284316029915182</v>
      </c>
    </row>
    <row r="3960" spans="1:3" x14ac:dyDescent="0.35">
      <c r="A3960" t="s">
        <v>3959</v>
      </c>
      <c r="B3960" s="1">
        <v>44.744999999999997</v>
      </c>
      <c r="C3960">
        <f t="shared" si="61"/>
        <v>51.104356175587768</v>
      </c>
    </row>
    <row r="3961" spans="1:3" x14ac:dyDescent="0.35">
      <c r="A3961" t="s">
        <v>3960</v>
      </c>
      <c r="B3961" s="1">
        <v>41.14425</v>
      </c>
      <c r="C3961">
        <f t="shared" si="61"/>
        <v>46.991851750529158</v>
      </c>
    </row>
    <row r="3962" spans="1:3" x14ac:dyDescent="0.35">
      <c r="A3962" t="s">
        <v>3961</v>
      </c>
      <c r="B3962" s="1">
        <v>39.74</v>
      </c>
      <c r="C3962">
        <f t="shared" si="61"/>
        <v>45.388023565043198</v>
      </c>
    </row>
    <row r="3963" spans="1:3" x14ac:dyDescent="0.35">
      <c r="A3963" t="s">
        <v>3962</v>
      </c>
      <c r="B3963" s="1">
        <v>38.302250000000001</v>
      </c>
      <c r="C3963">
        <f t="shared" si="61"/>
        <v>43.745934212233919</v>
      </c>
    </row>
    <row r="3964" spans="1:3" x14ac:dyDescent="0.35">
      <c r="A3964" t="s">
        <v>3963</v>
      </c>
      <c r="B3964" s="1">
        <v>37.474499999999999</v>
      </c>
      <c r="C3964">
        <f t="shared" si="61"/>
        <v>42.800540742028467</v>
      </c>
    </row>
    <row r="3965" spans="1:3" x14ac:dyDescent="0.35">
      <c r="A3965" t="s">
        <v>3964</v>
      </c>
      <c r="B3965" s="1">
        <v>37.554250000000003</v>
      </c>
      <c r="C3965">
        <f t="shared" si="61"/>
        <v>42.891625162745939</v>
      </c>
    </row>
    <row r="3966" spans="1:3" x14ac:dyDescent="0.35">
      <c r="A3966" t="s">
        <v>3965</v>
      </c>
      <c r="B3966" s="1">
        <v>38.076250000000002</v>
      </c>
      <c r="C3966">
        <f t="shared" si="61"/>
        <v>43.487814098351187</v>
      </c>
    </row>
    <row r="3967" spans="1:3" x14ac:dyDescent="0.35">
      <c r="A3967" t="s">
        <v>3966</v>
      </c>
      <c r="B3967" s="1">
        <v>39.752499999999998</v>
      </c>
      <c r="C3967">
        <f t="shared" si="61"/>
        <v>45.402300120014587</v>
      </c>
    </row>
    <row r="3968" spans="1:3" x14ac:dyDescent="0.35">
      <c r="A3968" t="s">
        <v>3967</v>
      </c>
      <c r="B3968" s="1">
        <v>42.683500000000002</v>
      </c>
      <c r="C3968">
        <f t="shared" si="61"/>
        <v>48.749866729706127</v>
      </c>
    </row>
    <row r="3969" spans="1:3" x14ac:dyDescent="0.35">
      <c r="A3969" t="s">
        <v>3968</v>
      </c>
      <c r="B3969" s="1">
        <v>46.149749999999997</v>
      </c>
      <c r="C3969">
        <f t="shared" si="61"/>
        <v>52.708755423272578</v>
      </c>
    </row>
    <row r="3970" spans="1:3" x14ac:dyDescent="0.35">
      <c r="A3970" t="s">
        <v>3969</v>
      </c>
      <c r="B3970" s="1">
        <v>48.12</v>
      </c>
      <c r="C3970">
        <f t="shared" si="61"/>
        <v>54.959026017863074</v>
      </c>
    </row>
    <row r="3971" spans="1:3" x14ac:dyDescent="0.35">
      <c r="A3971" t="s">
        <v>3970</v>
      </c>
      <c r="B3971" s="1">
        <v>49.027999999999999</v>
      </c>
      <c r="C3971">
        <f t="shared" ref="C3971:C4034" si="62">B3971*(530000/SUM($B$2:$B$8761))</f>
        <v>55.99607497098485</v>
      </c>
    </row>
    <row r="3972" spans="1:3" x14ac:dyDescent="0.35">
      <c r="A3972" t="s">
        <v>3971</v>
      </c>
      <c r="B3972" s="1">
        <v>50.6875</v>
      </c>
      <c r="C3972">
        <f t="shared" si="62"/>
        <v>57.891430408986594</v>
      </c>
    </row>
    <row r="3973" spans="1:3" x14ac:dyDescent="0.35">
      <c r="A3973" t="s">
        <v>3972</v>
      </c>
      <c r="B3973" s="1">
        <v>49.668500000000002</v>
      </c>
      <c r="C3973">
        <f t="shared" si="62"/>
        <v>56.727605647718875</v>
      </c>
    </row>
    <row r="3974" spans="1:3" x14ac:dyDescent="0.35">
      <c r="A3974" t="s">
        <v>3973</v>
      </c>
      <c r="B3974" s="1">
        <v>47.308500000000002</v>
      </c>
      <c r="C3974">
        <f t="shared" si="62"/>
        <v>54.032192069120441</v>
      </c>
    </row>
    <row r="3975" spans="1:3" x14ac:dyDescent="0.35">
      <c r="A3975" t="s">
        <v>3974</v>
      </c>
      <c r="B3975" s="1">
        <v>46.043500000000002</v>
      </c>
      <c r="C3975">
        <f t="shared" si="62"/>
        <v>52.587404706015768</v>
      </c>
    </row>
    <row r="3976" spans="1:3" x14ac:dyDescent="0.35">
      <c r="A3976" t="s">
        <v>3975</v>
      </c>
      <c r="B3976" s="1">
        <v>44.921250000000001</v>
      </c>
      <c r="C3976">
        <f t="shared" si="62"/>
        <v>51.305655600684368</v>
      </c>
    </row>
    <row r="3977" spans="1:3" x14ac:dyDescent="0.35">
      <c r="A3977" t="s">
        <v>3976</v>
      </c>
      <c r="B3977" s="1">
        <v>45.191000000000003</v>
      </c>
      <c r="C3977">
        <f t="shared" si="62"/>
        <v>51.613743656966967</v>
      </c>
    </row>
    <row r="3978" spans="1:3" x14ac:dyDescent="0.35">
      <c r="A3978" t="s">
        <v>3977</v>
      </c>
      <c r="B3978" s="1">
        <v>46.499000000000002</v>
      </c>
      <c r="C3978">
        <f t="shared" si="62"/>
        <v>53.10764236917322</v>
      </c>
    </row>
    <row r="3979" spans="1:3" x14ac:dyDescent="0.35">
      <c r="A3979" t="s">
        <v>3978</v>
      </c>
      <c r="B3979" s="1">
        <v>46.9345</v>
      </c>
      <c r="C3979">
        <f t="shared" si="62"/>
        <v>53.605037544376444</v>
      </c>
    </row>
    <row r="3980" spans="1:3" x14ac:dyDescent="0.35">
      <c r="A3980" t="s">
        <v>3979</v>
      </c>
      <c r="B3980" s="1">
        <v>46.060499999999998</v>
      </c>
      <c r="C3980">
        <f t="shared" si="62"/>
        <v>52.606820820776854</v>
      </c>
    </row>
    <row r="3981" spans="1:3" x14ac:dyDescent="0.35">
      <c r="A3981" t="s">
        <v>3980</v>
      </c>
      <c r="B3981" s="1">
        <v>44.27</v>
      </c>
      <c r="C3981">
        <f t="shared" si="62"/>
        <v>50.561847086674952</v>
      </c>
    </row>
    <row r="3982" spans="1:3" x14ac:dyDescent="0.35">
      <c r="A3982" t="s">
        <v>3981</v>
      </c>
      <c r="B3982" s="1">
        <v>42.902500000000003</v>
      </c>
      <c r="C3982">
        <f t="shared" si="62"/>
        <v>48.999991972804878</v>
      </c>
    </row>
    <row r="3983" spans="1:3" x14ac:dyDescent="0.35">
      <c r="A3983" t="s">
        <v>3982</v>
      </c>
      <c r="B3983" s="1">
        <v>41.8825</v>
      </c>
      <c r="C3983">
        <f t="shared" si="62"/>
        <v>47.835025087139449</v>
      </c>
    </row>
    <row r="3984" spans="1:3" x14ac:dyDescent="0.35">
      <c r="A3984" t="s">
        <v>3983</v>
      </c>
      <c r="B3984" s="1">
        <v>39.494750000000003</v>
      </c>
      <c r="C3984">
        <f t="shared" si="62"/>
        <v>45.107917556504532</v>
      </c>
    </row>
    <row r="3985" spans="1:3" x14ac:dyDescent="0.35">
      <c r="A3985" t="s">
        <v>3984</v>
      </c>
      <c r="B3985" s="1">
        <v>38.255749999999999</v>
      </c>
      <c r="C3985">
        <f t="shared" si="62"/>
        <v>43.692825427740345</v>
      </c>
    </row>
    <row r="3986" spans="1:3" x14ac:dyDescent="0.35">
      <c r="A3986" t="s">
        <v>3985</v>
      </c>
      <c r="B3986" s="1">
        <v>36.443249999999999</v>
      </c>
      <c r="C3986">
        <f t="shared" si="62"/>
        <v>41.622724956888788</v>
      </c>
    </row>
    <row r="3987" spans="1:3" x14ac:dyDescent="0.35">
      <c r="A3987" t="s">
        <v>3986</v>
      </c>
      <c r="B3987" s="1">
        <v>35.492249999999999</v>
      </c>
      <c r="C3987">
        <f t="shared" si="62"/>
        <v>40.536564654665433</v>
      </c>
    </row>
    <row r="3988" spans="1:3" x14ac:dyDescent="0.35">
      <c r="A3988" t="s">
        <v>3987</v>
      </c>
      <c r="B3988" s="1">
        <v>34.689500000000002</v>
      </c>
      <c r="C3988">
        <f t="shared" si="62"/>
        <v>39.619724294402772</v>
      </c>
    </row>
    <row r="3989" spans="1:3" x14ac:dyDescent="0.35">
      <c r="A3989" t="s">
        <v>3988</v>
      </c>
      <c r="B3989" s="1">
        <v>35.063749999999999</v>
      </c>
      <c r="C3989">
        <f t="shared" si="62"/>
        <v>40.047164350246184</v>
      </c>
    </row>
    <row r="3990" spans="1:3" x14ac:dyDescent="0.35">
      <c r="A3990" t="s">
        <v>3989</v>
      </c>
      <c r="B3990" s="1">
        <v>35.16675</v>
      </c>
      <c r="C3990">
        <f t="shared" si="62"/>
        <v>40.164803163210443</v>
      </c>
    </row>
    <row r="3991" spans="1:3" x14ac:dyDescent="0.35">
      <c r="A3991" t="s">
        <v>3990</v>
      </c>
      <c r="B3991" s="1">
        <v>36.111249999999998</v>
      </c>
      <c r="C3991">
        <f t="shared" si="62"/>
        <v>41.243539656848668</v>
      </c>
    </row>
    <row r="3992" spans="1:3" x14ac:dyDescent="0.35">
      <c r="A3992" t="s">
        <v>3991</v>
      </c>
      <c r="B3992" s="1">
        <v>38.017000000000003</v>
      </c>
      <c r="C3992">
        <f t="shared" si="62"/>
        <v>43.420143227786802</v>
      </c>
    </row>
    <row r="3993" spans="1:3" x14ac:dyDescent="0.35">
      <c r="A3993" t="s">
        <v>3992</v>
      </c>
      <c r="B3993" s="1">
        <v>40.975250000000003</v>
      </c>
      <c r="C3993">
        <f t="shared" si="62"/>
        <v>46.798832727315961</v>
      </c>
    </row>
    <row r="3994" spans="1:3" x14ac:dyDescent="0.35">
      <c r="A3994" t="s">
        <v>3993</v>
      </c>
      <c r="B3994" s="1">
        <v>43.380749999999999</v>
      </c>
      <c r="C3994">
        <f t="shared" si="62"/>
        <v>49.546212966010259</v>
      </c>
    </row>
    <row r="3995" spans="1:3" x14ac:dyDescent="0.35">
      <c r="A3995" t="s">
        <v>3994</v>
      </c>
      <c r="B3995" s="1">
        <v>44.948500000000003</v>
      </c>
      <c r="C3995">
        <f t="shared" si="62"/>
        <v>51.336778490522001</v>
      </c>
    </row>
    <row r="3996" spans="1:3" x14ac:dyDescent="0.35">
      <c r="A3996" t="s">
        <v>3995</v>
      </c>
      <c r="B3996" s="1">
        <v>46.284750000000003</v>
      </c>
      <c r="C3996">
        <f t="shared" si="62"/>
        <v>52.862942216963596</v>
      </c>
    </row>
    <row r="3997" spans="1:3" x14ac:dyDescent="0.35">
      <c r="A3997" t="s">
        <v>3996</v>
      </c>
      <c r="B3997" s="1">
        <v>46.819249999999997</v>
      </c>
      <c r="C3997">
        <f t="shared" si="62"/>
        <v>53.473407707540225</v>
      </c>
    </row>
    <row r="3998" spans="1:3" x14ac:dyDescent="0.35">
      <c r="A3998" t="s">
        <v>3997</v>
      </c>
      <c r="B3998" s="1">
        <v>45.477499999999999</v>
      </c>
      <c r="C3998">
        <f t="shared" si="62"/>
        <v>51.940962296911223</v>
      </c>
    </row>
    <row r="3999" spans="1:3" x14ac:dyDescent="0.35">
      <c r="A3999" t="s">
        <v>3998</v>
      </c>
      <c r="B3999" s="1">
        <v>43.805500000000002</v>
      </c>
      <c r="C3999">
        <f t="shared" si="62"/>
        <v>50.031330303938098</v>
      </c>
    </row>
    <row r="4000" spans="1:3" x14ac:dyDescent="0.35">
      <c r="A4000" t="s">
        <v>3999</v>
      </c>
      <c r="B4000" s="1">
        <v>42.907249999999998</v>
      </c>
      <c r="C4000">
        <f t="shared" si="62"/>
        <v>49.005417063694004</v>
      </c>
    </row>
    <row r="4001" spans="1:3" x14ac:dyDescent="0.35">
      <c r="A4001" t="s">
        <v>4000</v>
      </c>
      <c r="B4001" s="1">
        <v>43.191000000000003</v>
      </c>
      <c r="C4001">
        <f t="shared" si="62"/>
        <v>49.329494861544561</v>
      </c>
    </row>
    <row r="4002" spans="1:3" x14ac:dyDescent="0.35">
      <c r="A4002" t="s">
        <v>4001</v>
      </c>
      <c r="B4002" s="1">
        <v>44.999499999999998</v>
      </c>
      <c r="C4002">
        <f t="shared" si="62"/>
        <v>51.395026834805265</v>
      </c>
    </row>
    <row r="4003" spans="1:3" x14ac:dyDescent="0.35">
      <c r="A4003" t="s">
        <v>4002</v>
      </c>
      <c r="B4003" s="1">
        <v>46.684750000000001</v>
      </c>
      <c r="C4003">
        <f t="shared" si="62"/>
        <v>53.319791976048073</v>
      </c>
    </row>
    <row r="4004" spans="1:3" x14ac:dyDescent="0.35">
      <c r="A4004" t="s">
        <v>4003</v>
      </c>
      <c r="B4004" s="1">
        <v>45.893500000000003</v>
      </c>
      <c r="C4004">
        <f t="shared" si="62"/>
        <v>52.416086046359091</v>
      </c>
    </row>
    <row r="4005" spans="1:3" x14ac:dyDescent="0.35">
      <c r="A4005" t="s">
        <v>4004</v>
      </c>
      <c r="B4005" s="1">
        <v>45.303750000000001</v>
      </c>
      <c r="C4005">
        <f t="shared" si="62"/>
        <v>51.742518182808901</v>
      </c>
    </row>
    <row r="4006" spans="1:3" x14ac:dyDescent="0.35">
      <c r="A4006" t="s">
        <v>4005</v>
      </c>
      <c r="B4006" s="1">
        <v>43.95675</v>
      </c>
      <c r="C4006">
        <f t="shared" si="62"/>
        <v>50.204076619091914</v>
      </c>
    </row>
    <row r="4007" spans="1:3" x14ac:dyDescent="0.35">
      <c r="A4007" t="s">
        <v>4006</v>
      </c>
      <c r="B4007" s="1">
        <v>44.076749999999997</v>
      </c>
      <c r="C4007">
        <f t="shared" si="62"/>
        <v>50.341131546817252</v>
      </c>
    </row>
    <row r="4008" spans="1:3" x14ac:dyDescent="0.35">
      <c r="A4008" t="s">
        <v>4007</v>
      </c>
      <c r="B4008" s="1">
        <v>41.439749999999997</v>
      </c>
      <c r="C4008">
        <f t="shared" si="62"/>
        <v>47.329349510052815</v>
      </c>
    </row>
    <row r="4009" spans="1:3" x14ac:dyDescent="0.35">
      <c r="A4009" t="s">
        <v>4008</v>
      </c>
      <c r="B4009" s="1">
        <v>40.16075</v>
      </c>
      <c r="C4009">
        <f t="shared" si="62"/>
        <v>45.868572405380185</v>
      </c>
    </row>
    <row r="4010" spans="1:3" x14ac:dyDescent="0.35">
      <c r="A4010" t="s">
        <v>4009</v>
      </c>
      <c r="B4010" s="1">
        <v>38.611750000000001</v>
      </c>
      <c r="C4010">
        <f t="shared" si="62"/>
        <v>44.099421713325533</v>
      </c>
    </row>
    <row r="4011" spans="1:3" x14ac:dyDescent="0.35">
      <c r="A4011" t="s">
        <v>4010</v>
      </c>
      <c r="B4011" s="1">
        <v>37.906500000000001</v>
      </c>
      <c r="C4011">
        <f t="shared" si="62"/>
        <v>43.29393848183971</v>
      </c>
    </row>
    <row r="4012" spans="1:3" x14ac:dyDescent="0.35">
      <c r="A4012" t="s">
        <v>4011</v>
      </c>
      <c r="B4012" s="1">
        <v>38.242750000000001</v>
      </c>
      <c r="C4012">
        <f t="shared" si="62"/>
        <v>43.677977810570098</v>
      </c>
    </row>
    <row r="4013" spans="1:3" x14ac:dyDescent="0.35">
      <c r="A4013" t="s">
        <v>4012</v>
      </c>
      <c r="B4013" s="1">
        <v>39.355249999999998</v>
      </c>
      <c r="C4013">
        <f t="shared" si="62"/>
        <v>44.94859120302381</v>
      </c>
    </row>
    <row r="4014" spans="1:3" x14ac:dyDescent="0.35">
      <c r="A4014" t="s">
        <v>4013</v>
      </c>
      <c r="B4014" s="1">
        <v>42.458750000000002</v>
      </c>
      <c r="C4014">
        <f t="shared" si="62"/>
        <v>48.493174271320534</v>
      </c>
    </row>
    <row r="4015" spans="1:3" x14ac:dyDescent="0.35">
      <c r="A4015" t="s">
        <v>4014</v>
      </c>
      <c r="B4015" s="1">
        <v>49.559750000000001</v>
      </c>
      <c r="C4015">
        <f t="shared" si="62"/>
        <v>56.60339961946778</v>
      </c>
    </row>
    <row r="4016" spans="1:3" x14ac:dyDescent="0.35">
      <c r="A4016" t="s">
        <v>4015</v>
      </c>
      <c r="B4016" s="1">
        <v>55.212249999999997</v>
      </c>
      <c r="C4016">
        <f t="shared" si="62"/>
        <v>63.059257777530355</v>
      </c>
    </row>
    <row r="4017" spans="1:3" x14ac:dyDescent="0.35">
      <c r="A4017" t="s">
        <v>4016</v>
      </c>
      <c r="B4017" s="1">
        <v>58.53125</v>
      </c>
      <c r="C4017">
        <f t="shared" si="62"/>
        <v>66.849968653533836</v>
      </c>
    </row>
    <row r="4018" spans="1:3" x14ac:dyDescent="0.35">
      <c r="A4018" t="s">
        <v>4017</v>
      </c>
      <c r="B4018" s="1">
        <v>60.207250000000002</v>
      </c>
      <c r="C4018">
        <f t="shared" si="62"/>
        <v>68.764169144097821</v>
      </c>
    </row>
    <row r="4019" spans="1:3" x14ac:dyDescent="0.35">
      <c r="A4019" t="s">
        <v>4018</v>
      </c>
      <c r="B4019" s="1">
        <v>60.473750000000003</v>
      </c>
      <c r="C4019">
        <f t="shared" si="62"/>
        <v>69.068545296087848</v>
      </c>
    </row>
    <row r="4020" spans="1:3" x14ac:dyDescent="0.35">
      <c r="A4020" t="s">
        <v>4019</v>
      </c>
      <c r="B4020" s="1">
        <v>60.598500000000001</v>
      </c>
      <c r="C4020">
        <f t="shared" si="62"/>
        <v>69.211025314702326</v>
      </c>
    </row>
    <row r="4021" spans="1:3" x14ac:dyDescent="0.35">
      <c r="A4021" t="s">
        <v>4020</v>
      </c>
      <c r="B4021" s="1">
        <v>59.920749999999998</v>
      </c>
      <c r="C4021">
        <f t="shared" si="62"/>
        <v>68.436950504153558</v>
      </c>
    </row>
    <row r="4022" spans="1:3" x14ac:dyDescent="0.35">
      <c r="A4022" t="s">
        <v>4021</v>
      </c>
      <c r="B4022" s="1">
        <v>59.67</v>
      </c>
      <c r="C4022">
        <f t="shared" si="62"/>
        <v>68.150562811427477</v>
      </c>
    </row>
    <row r="4023" spans="1:3" x14ac:dyDescent="0.35">
      <c r="A4023" t="s">
        <v>4022</v>
      </c>
      <c r="B4023" s="1">
        <v>58.969749999999998</v>
      </c>
      <c r="C4023">
        <f t="shared" si="62"/>
        <v>67.350790201930195</v>
      </c>
    </row>
    <row r="4024" spans="1:3" x14ac:dyDescent="0.35">
      <c r="A4024" t="s">
        <v>4023</v>
      </c>
      <c r="B4024" s="1">
        <v>58.1875</v>
      </c>
      <c r="C4024">
        <f t="shared" si="62"/>
        <v>66.457363391820607</v>
      </c>
    </row>
    <row r="4025" spans="1:3" x14ac:dyDescent="0.35">
      <c r="A4025" t="s">
        <v>4024</v>
      </c>
      <c r="B4025" s="1">
        <v>57.161250000000003</v>
      </c>
      <c r="C4025">
        <f t="shared" si="62"/>
        <v>65.285258228669491</v>
      </c>
    </row>
    <row r="4026" spans="1:3" x14ac:dyDescent="0.35">
      <c r="A4026" t="s">
        <v>4025</v>
      </c>
      <c r="B4026" s="1">
        <v>57.101750000000003</v>
      </c>
      <c r="C4026">
        <f t="shared" si="62"/>
        <v>65.21730182700567</v>
      </c>
    </row>
    <row r="4027" spans="1:3" x14ac:dyDescent="0.35">
      <c r="A4027" t="s">
        <v>4026</v>
      </c>
      <c r="B4027" s="1">
        <v>56.939</v>
      </c>
      <c r="C4027">
        <f t="shared" si="62"/>
        <v>65.031421081278168</v>
      </c>
    </row>
    <row r="4028" spans="1:3" x14ac:dyDescent="0.35">
      <c r="A4028" t="s">
        <v>4027</v>
      </c>
      <c r="B4028" s="1">
        <v>56.278750000000002</v>
      </c>
      <c r="C4028">
        <f t="shared" si="62"/>
        <v>64.277333447689358</v>
      </c>
    </row>
    <row r="4029" spans="1:3" x14ac:dyDescent="0.35">
      <c r="A4029" t="s">
        <v>4028</v>
      </c>
      <c r="B4029" s="1">
        <v>54.801250000000003</v>
      </c>
      <c r="C4029">
        <f t="shared" si="62"/>
        <v>62.589844650071058</v>
      </c>
    </row>
    <row r="4030" spans="1:3" x14ac:dyDescent="0.35">
      <c r="A4030" t="s">
        <v>4029</v>
      </c>
      <c r="B4030" s="1">
        <v>52.263750000000002</v>
      </c>
      <c r="C4030">
        <f t="shared" si="62"/>
        <v>59.691703990878878</v>
      </c>
    </row>
    <row r="4031" spans="1:3" x14ac:dyDescent="0.35">
      <c r="A4031" t="s">
        <v>4030</v>
      </c>
      <c r="B4031" s="1">
        <v>49.895000000000003</v>
      </c>
      <c r="C4031">
        <f t="shared" si="62"/>
        <v>56.986296823800465</v>
      </c>
    </row>
    <row r="4032" spans="1:3" x14ac:dyDescent="0.35">
      <c r="A4032" t="s">
        <v>4031</v>
      </c>
      <c r="B4032" s="1">
        <v>46.190750000000001</v>
      </c>
      <c r="C4032">
        <f t="shared" si="62"/>
        <v>52.755582523578738</v>
      </c>
    </row>
    <row r="4033" spans="1:3" x14ac:dyDescent="0.35">
      <c r="A4033" t="s">
        <v>4032</v>
      </c>
      <c r="B4033" s="1">
        <v>43.758249999999997</v>
      </c>
      <c r="C4033">
        <f t="shared" si="62"/>
        <v>49.977364926146237</v>
      </c>
    </row>
    <row r="4034" spans="1:3" x14ac:dyDescent="0.35">
      <c r="A4034" t="s">
        <v>4033</v>
      </c>
      <c r="B4034" s="1">
        <v>42.106000000000002</v>
      </c>
      <c r="C4034">
        <f t="shared" si="62"/>
        <v>48.090289890027904</v>
      </c>
    </row>
    <row r="4035" spans="1:3" x14ac:dyDescent="0.35">
      <c r="A4035" t="s">
        <v>4034</v>
      </c>
      <c r="B4035" s="1">
        <v>41.016500000000001</v>
      </c>
      <c r="C4035">
        <f t="shared" ref="C4035:C4098" si="63">B4035*(530000/SUM($B$2:$B$8761))</f>
        <v>46.845945358721551</v>
      </c>
    </row>
    <row r="4036" spans="1:3" x14ac:dyDescent="0.35">
      <c r="A4036" t="s">
        <v>4035</v>
      </c>
      <c r="B4036" s="1">
        <v>41.006999999999998</v>
      </c>
      <c r="C4036">
        <f t="shared" si="63"/>
        <v>46.835095176943291</v>
      </c>
    </row>
    <row r="4037" spans="1:3" x14ac:dyDescent="0.35">
      <c r="A4037" t="s">
        <v>4036</v>
      </c>
      <c r="B4037" s="1">
        <v>42.039749999999998</v>
      </c>
      <c r="C4037">
        <f t="shared" si="63"/>
        <v>48.014624148679538</v>
      </c>
    </row>
    <row r="4038" spans="1:3" x14ac:dyDescent="0.35">
      <c r="A4038" t="s">
        <v>4037</v>
      </c>
      <c r="B4038" s="1">
        <v>44.722499999999997</v>
      </c>
      <c r="C4038">
        <f t="shared" si="63"/>
        <v>51.078658376639261</v>
      </c>
    </row>
    <row r="4039" spans="1:3" x14ac:dyDescent="0.35">
      <c r="A4039" t="s">
        <v>4038</v>
      </c>
      <c r="B4039" s="1">
        <v>51.29175</v>
      </c>
      <c r="C4039">
        <f t="shared" si="63"/>
        <v>58.581559076303584</v>
      </c>
    </row>
    <row r="4040" spans="1:3" x14ac:dyDescent="0.35">
      <c r="A4040" t="s">
        <v>4039</v>
      </c>
      <c r="B4040" s="1">
        <v>56.539499999999997</v>
      </c>
      <c r="C4040">
        <f t="shared" si="63"/>
        <v>64.575142384392549</v>
      </c>
    </row>
    <row r="4041" spans="1:3" x14ac:dyDescent="0.35">
      <c r="A4041" t="s">
        <v>4040</v>
      </c>
      <c r="B4041" s="1">
        <v>60.064500000000002</v>
      </c>
      <c r="C4041">
        <f t="shared" si="63"/>
        <v>68.60113088632454</v>
      </c>
    </row>
    <row r="4042" spans="1:3" x14ac:dyDescent="0.35">
      <c r="A4042" t="s">
        <v>4041</v>
      </c>
      <c r="B4042" s="1">
        <v>60.270499999999998</v>
      </c>
      <c r="C4042">
        <f t="shared" si="63"/>
        <v>68.836408512253044</v>
      </c>
    </row>
    <row r="4043" spans="1:3" x14ac:dyDescent="0.35">
      <c r="A4043" t="s">
        <v>4042</v>
      </c>
      <c r="B4043" s="1">
        <v>59.957749999999997</v>
      </c>
      <c r="C4043">
        <f t="shared" si="63"/>
        <v>68.479209106868865</v>
      </c>
    </row>
    <row r="4044" spans="1:3" x14ac:dyDescent="0.35">
      <c r="A4044" t="s">
        <v>4043</v>
      </c>
      <c r="B4044" s="1">
        <v>61.045250000000003</v>
      </c>
      <c r="C4044">
        <f t="shared" si="63"/>
        <v>69.721269389379799</v>
      </c>
    </row>
    <row r="4045" spans="1:3" x14ac:dyDescent="0.35">
      <c r="A4045" t="s">
        <v>4044</v>
      </c>
      <c r="B4045" s="1">
        <v>61.613250000000001</v>
      </c>
      <c r="C4045">
        <f t="shared" si="63"/>
        <v>70.36999604727977</v>
      </c>
    </row>
    <row r="4046" spans="1:3" x14ac:dyDescent="0.35">
      <c r="A4046" t="s">
        <v>4045</v>
      </c>
      <c r="B4046" s="1">
        <v>60.35575</v>
      </c>
      <c r="C4046">
        <f t="shared" si="63"/>
        <v>68.933774617157923</v>
      </c>
    </row>
    <row r="4047" spans="1:3" x14ac:dyDescent="0.35">
      <c r="A4047" t="s">
        <v>4046</v>
      </c>
      <c r="B4047" s="1">
        <v>58.026249999999997</v>
      </c>
      <c r="C4047">
        <f t="shared" si="63"/>
        <v>66.27319583268968</v>
      </c>
    </row>
    <row r="4048" spans="1:3" x14ac:dyDescent="0.35">
      <c r="A4048" t="s">
        <v>4047</v>
      </c>
      <c r="B4048" s="1">
        <v>57.677</v>
      </c>
      <c r="C4048">
        <f t="shared" si="63"/>
        <v>65.874308886789038</v>
      </c>
    </row>
    <row r="4049" spans="1:3" x14ac:dyDescent="0.35">
      <c r="A4049" t="s">
        <v>4048</v>
      </c>
      <c r="B4049" s="1">
        <v>57.676000000000002</v>
      </c>
      <c r="C4049">
        <f t="shared" si="63"/>
        <v>65.873166762391335</v>
      </c>
    </row>
    <row r="4050" spans="1:3" x14ac:dyDescent="0.35">
      <c r="A4050" t="s">
        <v>4049</v>
      </c>
      <c r="B4050" s="1">
        <v>58.448999999999998</v>
      </c>
      <c r="C4050">
        <f t="shared" si="63"/>
        <v>66.756028921822093</v>
      </c>
    </row>
    <row r="4051" spans="1:3" x14ac:dyDescent="0.35">
      <c r="A4051" t="s">
        <v>4050</v>
      </c>
      <c r="B4051" s="1">
        <v>58.517000000000003</v>
      </c>
      <c r="C4051">
        <f t="shared" si="63"/>
        <v>66.83369338086645</v>
      </c>
    </row>
    <row r="4052" spans="1:3" x14ac:dyDescent="0.35">
      <c r="A4052" t="s">
        <v>4051</v>
      </c>
      <c r="B4052" s="1">
        <v>57.360500000000002</v>
      </c>
      <c r="C4052">
        <f t="shared" si="63"/>
        <v>65.512826514913442</v>
      </c>
    </row>
    <row r="4053" spans="1:3" x14ac:dyDescent="0.35">
      <c r="A4053" t="s">
        <v>4052</v>
      </c>
      <c r="B4053" s="1">
        <v>55.752000000000002</v>
      </c>
      <c r="C4053">
        <f t="shared" si="63"/>
        <v>63.675719421194977</v>
      </c>
    </row>
    <row r="4054" spans="1:3" x14ac:dyDescent="0.35">
      <c r="A4054" t="s">
        <v>4053</v>
      </c>
      <c r="B4054" s="1">
        <v>53.167250000000003</v>
      </c>
      <c r="C4054">
        <f t="shared" si="63"/>
        <v>60.72361338421095</v>
      </c>
    </row>
    <row r="4055" spans="1:3" x14ac:dyDescent="0.35">
      <c r="A4055" t="s">
        <v>4054</v>
      </c>
      <c r="B4055" s="1">
        <v>50.621499999999997</v>
      </c>
      <c r="C4055">
        <f t="shared" si="63"/>
        <v>57.816050198737649</v>
      </c>
    </row>
    <row r="4056" spans="1:3" x14ac:dyDescent="0.35">
      <c r="A4056" t="s">
        <v>4055</v>
      </c>
      <c r="B4056" s="1">
        <v>47.363500000000002</v>
      </c>
      <c r="C4056">
        <f t="shared" si="63"/>
        <v>54.095008910994558</v>
      </c>
    </row>
    <row r="4057" spans="1:3" x14ac:dyDescent="0.35">
      <c r="A4057" t="s">
        <v>4056</v>
      </c>
      <c r="B4057" s="1">
        <v>44.155000000000001</v>
      </c>
      <c r="C4057">
        <f t="shared" si="63"/>
        <v>50.430502780938163</v>
      </c>
    </row>
    <row r="4058" spans="1:3" x14ac:dyDescent="0.35">
      <c r="A4058" t="s">
        <v>4057</v>
      </c>
      <c r="B4058" s="1">
        <v>42.71125</v>
      </c>
      <c r="C4058">
        <f t="shared" si="63"/>
        <v>48.781560681742612</v>
      </c>
    </row>
    <row r="4059" spans="1:3" x14ac:dyDescent="0.35">
      <c r="A4059" t="s">
        <v>4058</v>
      </c>
      <c r="B4059" s="1">
        <v>41.892000000000003</v>
      </c>
      <c r="C4059">
        <f t="shared" si="63"/>
        <v>47.845875268917709</v>
      </c>
    </row>
    <row r="4060" spans="1:3" x14ac:dyDescent="0.35">
      <c r="A4060" t="s">
        <v>4059</v>
      </c>
      <c r="B4060" s="1">
        <v>41.9405</v>
      </c>
      <c r="C4060">
        <f t="shared" si="63"/>
        <v>47.901268302206702</v>
      </c>
    </row>
    <row r="4061" spans="1:3" x14ac:dyDescent="0.35">
      <c r="A4061" t="s">
        <v>4060</v>
      </c>
      <c r="B4061" s="1">
        <v>42.411000000000001</v>
      </c>
      <c r="C4061">
        <f t="shared" si="63"/>
        <v>48.438637831329821</v>
      </c>
    </row>
    <row r="4062" spans="1:3" x14ac:dyDescent="0.35">
      <c r="A4062" t="s">
        <v>4061</v>
      </c>
      <c r="B4062" s="1">
        <v>44.763500000000001</v>
      </c>
      <c r="C4062">
        <f t="shared" si="63"/>
        <v>51.125485476945428</v>
      </c>
    </row>
    <row r="4063" spans="1:3" x14ac:dyDescent="0.35">
      <c r="A4063" t="s">
        <v>4062</v>
      </c>
      <c r="B4063" s="1">
        <v>51.564250000000001</v>
      </c>
      <c r="C4063">
        <f t="shared" si="63"/>
        <v>58.892787974679891</v>
      </c>
    </row>
    <row r="4064" spans="1:3" x14ac:dyDescent="0.35">
      <c r="A4064" t="s">
        <v>4063</v>
      </c>
      <c r="B4064" s="1">
        <v>56.746250000000003</v>
      </c>
      <c r="C4064">
        <f t="shared" si="63"/>
        <v>64.811276603619348</v>
      </c>
    </row>
    <row r="4065" spans="1:3" x14ac:dyDescent="0.35">
      <c r="A4065" t="s">
        <v>4064</v>
      </c>
      <c r="B4065" s="1">
        <v>60.166499999999999</v>
      </c>
      <c r="C4065">
        <f t="shared" si="63"/>
        <v>68.717627574891083</v>
      </c>
    </row>
    <row r="4066" spans="1:3" x14ac:dyDescent="0.35">
      <c r="A4066" t="s">
        <v>4065</v>
      </c>
      <c r="B4066" s="1">
        <v>61.73075</v>
      </c>
      <c r="C4066">
        <f t="shared" si="63"/>
        <v>70.504195664010837</v>
      </c>
    </row>
    <row r="4067" spans="1:3" x14ac:dyDescent="0.35">
      <c r="A4067" t="s">
        <v>4066</v>
      </c>
      <c r="B4067" s="1">
        <v>62.519500000000001</v>
      </c>
      <c r="C4067">
        <f t="shared" si="63"/>
        <v>71.405046282705541</v>
      </c>
    </row>
    <row r="4068" spans="1:3" x14ac:dyDescent="0.35">
      <c r="A4068" t="s">
        <v>4067</v>
      </c>
      <c r="B4068" s="1">
        <v>63.286749999999998</v>
      </c>
      <c r="C4068">
        <f t="shared" si="63"/>
        <v>72.281341226849463</v>
      </c>
    </row>
    <row r="4069" spans="1:3" x14ac:dyDescent="0.35">
      <c r="A4069" t="s">
        <v>4068</v>
      </c>
      <c r="B4069" s="1">
        <v>62.450249999999997</v>
      </c>
      <c r="C4069">
        <f t="shared" si="63"/>
        <v>71.325954168164031</v>
      </c>
    </row>
    <row r="4070" spans="1:3" x14ac:dyDescent="0.35">
      <c r="A4070" t="s">
        <v>4069</v>
      </c>
      <c r="B4070" s="1">
        <v>61.52075</v>
      </c>
      <c r="C4070">
        <f t="shared" si="63"/>
        <v>70.26434954049148</v>
      </c>
    </row>
    <row r="4071" spans="1:3" x14ac:dyDescent="0.35">
      <c r="A4071" t="s">
        <v>4070</v>
      </c>
      <c r="B4071" s="1">
        <v>59.991250000000001</v>
      </c>
      <c r="C4071">
        <f t="shared" si="63"/>
        <v>68.517470274192192</v>
      </c>
    </row>
    <row r="4072" spans="1:3" x14ac:dyDescent="0.35">
      <c r="A4072" t="s">
        <v>4071</v>
      </c>
      <c r="B4072" s="1">
        <v>59.241250000000001</v>
      </c>
      <c r="C4072">
        <f t="shared" si="63"/>
        <v>67.660876975908792</v>
      </c>
    </row>
    <row r="4073" spans="1:3" x14ac:dyDescent="0.35">
      <c r="A4073" t="s">
        <v>4072</v>
      </c>
      <c r="B4073" s="1">
        <v>57.557499999999997</v>
      </c>
      <c r="C4073">
        <f t="shared" si="63"/>
        <v>65.737825021262552</v>
      </c>
    </row>
    <row r="4074" spans="1:3" x14ac:dyDescent="0.35">
      <c r="A4074" t="s">
        <v>4073</v>
      </c>
      <c r="B4074" s="1">
        <v>58.270499999999998</v>
      </c>
      <c r="C4074">
        <f t="shared" si="63"/>
        <v>66.552159716830644</v>
      </c>
    </row>
    <row r="4075" spans="1:3" x14ac:dyDescent="0.35">
      <c r="A4075" t="s">
        <v>4074</v>
      </c>
      <c r="B4075" s="1">
        <v>57.66375</v>
      </c>
      <c r="C4075">
        <f t="shared" si="63"/>
        <v>65.859175738519369</v>
      </c>
    </row>
    <row r="4076" spans="1:3" x14ac:dyDescent="0.35">
      <c r="A4076" t="s">
        <v>4075</v>
      </c>
      <c r="B4076" s="1">
        <v>55.9315</v>
      </c>
      <c r="C4076">
        <f t="shared" si="63"/>
        <v>63.880730750584135</v>
      </c>
    </row>
    <row r="4077" spans="1:3" x14ac:dyDescent="0.35">
      <c r="A4077" t="s">
        <v>4076</v>
      </c>
      <c r="B4077" s="1">
        <v>54.902749999999997</v>
      </c>
      <c r="C4077">
        <f t="shared" si="63"/>
        <v>62.705770276438734</v>
      </c>
    </row>
    <row r="4078" spans="1:3" x14ac:dyDescent="0.35">
      <c r="A4078" t="s">
        <v>4077</v>
      </c>
      <c r="B4078" s="1">
        <v>52.806249999999999</v>
      </c>
      <c r="C4078">
        <f t="shared" si="63"/>
        <v>60.311306476637199</v>
      </c>
    </row>
    <row r="4079" spans="1:3" x14ac:dyDescent="0.35">
      <c r="A4079" t="s">
        <v>4078</v>
      </c>
      <c r="B4079" s="1">
        <v>51.16375</v>
      </c>
      <c r="C4079">
        <f t="shared" si="63"/>
        <v>58.435367153396548</v>
      </c>
    </row>
    <row r="4080" spans="1:3" x14ac:dyDescent="0.35">
      <c r="A4080" t="s">
        <v>4079</v>
      </c>
      <c r="B4080" s="1">
        <v>47.747</v>
      </c>
      <c r="C4080">
        <f t="shared" si="63"/>
        <v>54.533013617516801</v>
      </c>
    </row>
    <row r="4081" spans="1:3" x14ac:dyDescent="0.35">
      <c r="A4081" t="s">
        <v>4080</v>
      </c>
      <c r="B4081" s="1">
        <v>44.590249999999997</v>
      </c>
      <c r="C4081">
        <f t="shared" si="63"/>
        <v>50.927612425041957</v>
      </c>
    </row>
    <row r="4082" spans="1:3" x14ac:dyDescent="0.35">
      <c r="A4082" t="s">
        <v>4081</v>
      </c>
      <c r="B4082" s="1">
        <v>42.878500000000003</v>
      </c>
      <c r="C4082">
        <f t="shared" si="63"/>
        <v>48.972580987259811</v>
      </c>
    </row>
    <row r="4083" spans="1:3" x14ac:dyDescent="0.35">
      <c r="A4083" t="s">
        <v>4082</v>
      </c>
      <c r="B4083" s="1">
        <v>42.383249999999997</v>
      </c>
      <c r="C4083">
        <f t="shared" si="63"/>
        <v>48.40694387929333</v>
      </c>
    </row>
    <row r="4084" spans="1:3" x14ac:dyDescent="0.35">
      <c r="A4084" t="s">
        <v>4083</v>
      </c>
      <c r="B4084" s="1">
        <v>42.158250000000002</v>
      </c>
      <c r="C4084">
        <f t="shared" si="63"/>
        <v>48.149965889808314</v>
      </c>
    </row>
    <row r="4085" spans="1:3" x14ac:dyDescent="0.35">
      <c r="A4085" t="s">
        <v>4084</v>
      </c>
      <c r="B4085" s="1">
        <v>43.017000000000003</v>
      </c>
      <c r="C4085">
        <f t="shared" si="63"/>
        <v>49.130765216342816</v>
      </c>
    </row>
    <row r="4086" spans="1:3" x14ac:dyDescent="0.35">
      <c r="A4086" t="s">
        <v>4085</v>
      </c>
      <c r="B4086" s="1">
        <v>45.507249999999999</v>
      </c>
      <c r="C4086">
        <f t="shared" si="63"/>
        <v>51.974940497743134</v>
      </c>
    </row>
    <row r="4087" spans="1:3" x14ac:dyDescent="0.35">
      <c r="A4087" t="s">
        <v>4086</v>
      </c>
      <c r="B4087" s="1">
        <v>51.420749999999998</v>
      </c>
      <c r="C4087">
        <f t="shared" si="63"/>
        <v>58.72889312360833</v>
      </c>
    </row>
    <row r="4088" spans="1:3" x14ac:dyDescent="0.35">
      <c r="A4088" t="s">
        <v>4087</v>
      </c>
      <c r="B4088" s="1">
        <v>55.820500000000003</v>
      </c>
      <c r="C4088">
        <f t="shared" si="63"/>
        <v>63.753954942438199</v>
      </c>
    </row>
    <row r="4089" spans="1:3" x14ac:dyDescent="0.35">
      <c r="A4089" t="s">
        <v>4088</v>
      </c>
      <c r="B4089" s="1">
        <v>59.615250000000003</v>
      </c>
      <c r="C4089">
        <f t="shared" si="63"/>
        <v>68.088031500652789</v>
      </c>
    </row>
    <row r="4090" spans="1:3" x14ac:dyDescent="0.35">
      <c r="A4090" t="s">
        <v>4089</v>
      </c>
      <c r="B4090" s="1">
        <v>60.571249999999999</v>
      </c>
      <c r="C4090">
        <f t="shared" si="63"/>
        <v>69.179902424864693</v>
      </c>
    </row>
    <row r="4091" spans="1:3" x14ac:dyDescent="0.35">
      <c r="A4091" t="s">
        <v>4090</v>
      </c>
      <c r="B4091" s="1">
        <v>60.216250000000002</v>
      </c>
      <c r="C4091">
        <f t="shared" si="63"/>
        <v>68.774448263677215</v>
      </c>
    </row>
    <row r="4092" spans="1:3" x14ac:dyDescent="0.35">
      <c r="A4092" t="s">
        <v>4091</v>
      </c>
      <c r="B4092" s="1">
        <v>60.222499999999997</v>
      </c>
      <c r="C4092">
        <f t="shared" si="63"/>
        <v>68.781586541162909</v>
      </c>
    </row>
    <row r="4093" spans="1:3" x14ac:dyDescent="0.35">
      <c r="A4093" t="s">
        <v>4092</v>
      </c>
      <c r="B4093" s="1">
        <v>60.3035</v>
      </c>
      <c r="C4093">
        <f t="shared" si="63"/>
        <v>68.874098617377513</v>
      </c>
    </row>
    <row r="4094" spans="1:3" x14ac:dyDescent="0.35">
      <c r="A4094" t="s">
        <v>4093</v>
      </c>
      <c r="B4094" s="1">
        <v>60.118000000000002</v>
      </c>
      <c r="C4094">
        <f t="shared" si="63"/>
        <v>68.662234541602089</v>
      </c>
    </row>
    <row r="4095" spans="1:3" x14ac:dyDescent="0.35">
      <c r="A4095" t="s">
        <v>4094</v>
      </c>
      <c r="B4095" s="1">
        <v>59.585000000000001</v>
      </c>
      <c r="C4095">
        <f t="shared" si="63"/>
        <v>68.053482237622021</v>
      </c>
    </row>
    <row r="4096" spans="1:3" x14ac:dyDescent="0.35">
      <c r="A4096" t="s">
        <v>4095</v>
      </c>
      <c r="B4096" s="1">
        <v>58.72925</v>
      </c>
      <c r="C4096">
        <f t="shared" si="63"/>
        <v>67.076109284280662</v>
      </c>
    </row>
    <row r="4097" spans="1:3" x14ac:dyDescent="0.35">
      <c r="A4097" t="s">
        <v>4096</v>
      </c>
      <c r="B4097" s="1">
        <v>57.037750000000003</v>
      </c>
      <c r="C4097">
        <f t="shared" si="63"/>
        <v>65.144205865552152</v>
      </c>
    </row>
    <row r="4098" spans="1:3" x14ac:dyDescent="0.35">
      <c r="A4098" t="s">
        <v>4097</v>
      </c>
      <c r="B4098" s="1">
        <v>56.84525</v>
      </c>
      <c r="C4098">
        <f t="shared" si="63"/>
        <v>64.924346918992754</v>
      </c>
    </row>
    <row r="4099" spans="1:3" x14ac:dyDescent="0.35">
      <c r="A4099" t="s">
        <v>4098</v>
      </c>
      <c r="B4099" s="1">
        <v>57.306249999999999</v>
      </c>
      <c r="C4099">
        <f t="shared" ref="C4099:C4162" si="64">B4099*(530000/SUM($B$2:$B$8761))</f>
        <v>65.450866266337613</v>
      </c>
    </row>
    <row r="4100" spans="1:3" x14ac:dyDescent="0.35">
      <c r="A4100" t="s">
        <v>4099</v>
      </c>
      <c r="B4100" s="1">
        <v>57.016249999999999</v>
      </c>
      <c r="C4100">
        <f t="shared" si="64"/>
        <v>65.119650191001369</v>
      </c>
    </row>
    <row r="4101" spans="1:3" x14ac:dyDescent="0.35">
      <c r="A4101" t="s">
        <v>4100</v>
      </c>
      <c r="B4101" s="1">
        <v>54.835749999999997</v>
      </c>
      <c r="C4101">
        <f t="shared" si="64"/>
        <v>62.629247941792087</v>
      </c>
    </row>
    <row r="4102" spans="1:3" x14ac:dyDescent="0.35">
      <c r="A4102" t="s">
        <v>4101</v>
      </c>
      <c r="B4102" s="1">
        <v>52.170999999999999</v>
      </c>
      <c r="C4102">
        <f t="shared" si="64"/>
        <v>59.585771952991159</v>
      </c>
    </row>
    <row r="4103" spans="1:3" x14ac:dyDescent="0.35">
      <c r="A4103" t="s">
        <v>4102</v>
      </c>
      <c r="B4103" s="1">
        <v>50.002249999999997</v>
      </c>
      <c r="C4103">
        <f t="shared" si="64"/>
        <v>57.108789665454985</v>
      </c>
    </row>
    <row r="4104" spans="1:3" x14ac:dyDescent="0.35">
      <c r="A4104" t="s">
        <v>4103</v>
      </c>
      <c r="B4104" s="1">
        <v>46.395000000000003</v>
      </c>
      <c r="C4104">
        <f t="shared" si="64"/>
        <v>52.988861431811259</v>
      </c>
    </row>
    <row r="4105" spans="1:3" x14ac:dyDescent="0.35">
      <c r="A4105" t="s">
        <v>4104</v>
      </c>
      <c r="B4105" s="1">
        <v>43.436500000000002</v>
      </c>
      <c r="C4105">
        <f t="shared" si="64"/>
        <v>49.609886401182663</v>
      </c>
    </row>
    <row r="4106" spans="1:3" x14ac:dyDescent="0.35">
      <c r="A4106" t="s">
        <v>4105</v>
      </c>
      <c r="B4106" s="1">
        <v>41.484000000000002</v>
      </c>
      <c r="C4106">
        <f t="shared" si="64"/>
        <v>47.37988851465154</v>
      </c>
    </row>
    <row r="4107" spans="1:3" x14ac:dyDescent="0.35">
      <c r="A4107" t="s">
        <v>4106</v>
      </c>
      <c r="B4107" s="1">
        <v>40.541249999999998</v>
      </c>
      <c r="C4107">
        <f t="shared" si="64"/>
        <v>46.303150738709299</v>
      </c>
    </row>
    <row r="4108" spans="1:3" x14ac:dyDescent="0.35">
      <c r="A4108" t="s">
        <v>4107</v>
      </c>
      <c r="B4108" s="1">
        <v>40.792499999999997</v>
      </c>
      <c r="C4108">
        <f t="shared" si="64"/>
        <v>46.590109493634237</v>
      </c>
    </row>
    <row r="4109" spans="1:3" x14ac:dyDescent="0.35">
      <c r="A4109" t="s">
        <v>4108</v>
      </c>
      <c r="B4109" s="1">
        <v>41.627249999999997</v>
      </c>
      <c r="C4109">
        <f t="shared" si="64"/>
        <v>47.543497834623665</v>
      </c>
    </row>
    <row r="4110" spans="1:3" x14ac:dyDescent="0.35">
      <c r="A4110" t="s">
        <v>4109</v>
      </c>
      <c r="B4110" s="1">
        <v>43.968249999999998</v>
      </c>
      <c r="C4110">
        <f t="shared" si="64"/>
        <v>50.217211049665586</v>
      </c>
    </row>
    <row r="4111" spans="1:3" x14ac:dyDescent="0.35">
      <c r="A4111" t="s">
        <v>4110</v>
      </c>
      <c r="B4111" s="1">
        <v>50.289499999999997</v>
      </c>
      <c r="C4111">
        <f t="shared" si="64"/>
        <v>57.436864898697529</v>
      </c>
    </row>
    <row r="4112" spans="1:3" x14ac:dyDescent="0.35">
      <c r="A4112" t="s">
        <v>4111</v>
      </c>
      <c r="B4112" s="1">
        <v>55.202249999999999</v>
      </c>
      <c r="C4112">
        <f t="shared" si="64"/>
        <v>63.047836533553244</v>
      </c>
    </row>
    <row r="4113" spans="1:3" x14ac:dyDescent="0.35">
      <c r="A4113" t="s">
        <v>4112</v>
      </c>
      <c r="B4113" s="1">
        <v>59.151000000000003</v>
      </c>
      <c r="C4113">
        <f t="shared" si="64"/>
        <v>67.557800249015358</v>
      </c>
    </row>
    <row r="4114" spans="1:3" x14ac:dyDescent="0.35">
      <c r="A4114" t="s">
        <v>4113</v>
      </c>
      <c r="B4114" s="1">
        <v>60.844999999999999</v>
      </c>
      <c r="C4114">
        <f t="shared" si="64"/>
        <v>69.492558978738131</v>
      </c>
    </row>
    <row r="4115" spans="1:3" x14ac:dyDescent="0.35">
      <c r="A4115" t="s">
        <v>4114</v>
      </c>
      <c r="B4115" s="1">
        <v>62.3095</v>
      </c>
      <c r="C4115">
        <f t="shared" si="64"/>
        <v>71.165200159186185</v>
      </c>
    </row>
    <row r="4116" spans="1:3" x14ac:dyDescent="0.35">
      <c r="A4116" t="s">
        <v>4115</v>
      </c>
      <c r="B4116" s="1">
        <v>62.180999999999997</v>
      </c>
      <c r="C4116">
        <f t="shared" si="64"/>
        <v>71.01843717408029</v>
      </c>
    </row>
    <row r="4117" spans="1:3" x14ac:dyDescent="0.35">
      <c r="A4117" t="s">
        <v>4116</v>
      </c>
      <c r="B4117" s="1">
        <v>61.336750000000002</v>
      </c>
      <c r="C4117">
        <f t="shared" si="64"/>
        <v>70.054198651312618</v>
      </c>
    </row>
    <row r="4118" spans="1:3" x14ac:dyDescent="0.35">
      <c r="A4118" t="s">
        <v>4117</v>
      </c>
      <c r="B4118" s="1">
        <v>60.427500000000002</v>
      </c>
      <c r="C4118">
        <f t="shared" si="64"/>
        <v>69.01572204269371</v>
      </c>
    </row>
    <row r="4119" spans="1:3" x14ac:dyDescent="0.35">
      <c r="A4119" t="s">
        <v>4118</v>
      </c>
      <c r="B4119" s="1">
        <v>58.188000000000002</v>
      </c>
      <c r="C4119">
        <f t="shared" si="64"/>
        <v>66.457934454019465</v>
      </c>
    </row>
    <row r="4120" spans="1:3" x14ac:dyDescent="0.35">
      <c r="A4120" t="s">
        <v>4119</v>
      </c>
      <c r="B4120" s="1">
        <v>57.012250000000002</v>
      </c>
      <c r="C4120">
        <f t="shared" si="64"/>
        <v>65.115081693410517</v>
      </c>
    </row>
    <row r="4121" spans="1:3" x14ac:dyDescent="0.35">
      <c r="A4121" t="s">
        <v>4120</v>
      </c>
      <c r="B4121" s="1">
        <v>56.921500000000002</v>
      </c>
      <c r="C4121">
        <f t="shared" si="64"/>
        <v>65.011433904318224</v>
      </c>
    </row>
    <row r="4122" spans="1:3" x14ac:dyDescent="0.35">
      <c r="A4122" t="s">
        <v>4121</v>
      </c>
      <c r="B4122" s="1">
        <v>57.188000000000002</v>
      </c>
      <c r="C4122">
        <f t="shared" si="64"/>
        <v>65.315810056308266</v>
      </c>
    </row>
    <row r="4123" spans="1:3" x14ac:dyDescent="0.35">
      <c r="A4123" t="s">
        <v>4122</v>
      </c>
      <c r="B4123" s="1">
        <v>56.325499999999998</v>
      </c>
      <c r="C4123">
        <f t="shared" si="64"/>
        <v>64.330727763282354</v>
      </c>
    </row>
    <row r="4124" spans="1:3" x14ac:dyDescent="0.35">
      <c r="A4124" t="s">
        <v>4123</v>
      </c>
      <c r="B4124" s="1">
        <v>55.432499999999997</v>
      </c>
      <c r="C4124">
        <f t="shared" si="64"/>
        <v>63.310810676126245</v>
      </c>
    </row>
    <row r="4125" spans="1:3" x14ac:dyDescent="0.35">
      <c r="A4125" t="s">
        <v>4124</v>
      </c>
      <c r="B4125" s="1">
        <v>52.78575</v>
      </c>
      <c r="C4125">
        <f t="shared" si="64"/>
        <v>60.287892926484119</v>
      </c>
    </row>
    <row r="4126" spans="1:3" x14ac:dyDescent="0.35">
      <c r="A4126" t="s">
        <v>4125</v>
      </c>
      <c r="B4126" s="1">
        <v>50.360750000000003</v>
      </c>
      <c r="C4126">
        <f t="shared" si="64"/>
        <v>57.518241262034458</v>
      </c>
    </row>
    <row r="4127" spans="1:3" x14ac:dyDescent="0.35">
      <c r="A4127" t="s">
        <v>4126</v>
      </c>
      <c r="B4127" s="1">
        <v>48.170250000000003</v>
      </c>
      <c r="C4127">
        <f t="shared" si="64"/>
        <v>55.016417768848072</v>
      </c>
    </row>
    <row r="4128" spans="1:3" x14ac:dyDescent="0.35">
      <c r="A4128" t="s">
        <v>4127</v>
      </c>
      <c r="B4128" s="1">
        <v>45.20825</v>
      </c>
      <c r="C4128">
        <f t="shared" si="64"/>
        <v>51.633445302827482</v>
      </c>
    </row>
    <row r="4129" spans="1:3" x14ac:dyDescent="0.35">
      <c r="A4129" t="s">
        <v>4128</v>
      </c>
      <c r="B4129" s="1">
        <v>42.020499999999998</v>
      </c>
      <c r="C4129">
        <f t="shared" si="64"/>
        <v>47.992638254023596</v>
      </c>
    </row>
    <row r="4130" spans="1:3" x14ac:dyDescent="0.35">
      <c r="A4130" t="s">
        <v>4129</v>
      </c>
      <c r="B4130" s="1">
        <v>40.341999999999999</v>
      </c>
      <c r="C4130">
        <f t="shared" si="64"/>
        <v>46.075582452465341</v>
      </c>
    </row>
    <row r="4131" spans="1:3" x14ac:dyDescent="0.35">
      <c r="A4131" t="s">
        <v>4130</v>
      </c>
      <c r="B4131" s="1">
        <v>38.920749999999998</v>
      </c>
      <c r="C4131">
        <f t="shared" si="64"/>
        <v>44.452338152218296</v>
      </c>
    </row>
    <row r="4132" spans="1:3" x14ac:dyDescent="0.35">
      <c r="A4132" t="s">
        <v>4131</v>
      </c>
      <c r="B4132" s="1">
        <v>38.085250000000002</v>
      </c>
      <c r="C4132">
        <f t="shared" si="64"/>
        <v>43.498093217930588</v>
      </c>
    </row>
    <row r="4133" spans="1:3" x14ac:dyDescent="0.35">
      <c r="A4133" t="s">
        <v>4132</v>
      </c>
      <c r="B4133" s="1">
        <v>37.956000000000003</v>
      </c>
      <c r="C4133">
        <f t="shared" si="64"/>
        <v>43.350473639526413</v>
      </c>
    </row>
    <row r="4134" spans="1:3" x14ac:dyDescent="0.35">
      <c r="A4134" t="s">
        <v>4133</v>
      </c>
      <c r="B4134" s="1">
        <v>37.836500000000001</v>
      </c>
      <c r="C4134">
        <f t="shared" si="64"/>
        <v>43.213989773999927</v>
      </c>
    </row>
    <row r="4135" spans="1:3" x14ac:dyDescent="0.35">
      <c r="A4135" t="s">
        <v>4134</v>
      </c>
      <c r="B4135" s="1">
        <v>40.049500000000002</v>
      </c>
      <c r="C4135">
        <f t="shared" si="64"/>
        <v>45.741511066134819</v>
      </c>
    </row>
    <row r="4136" spans="1:3" x14ac:dyDescent="0.35">
      <c r="A4136" t="s">
        <v>4135</v>
      </c>
      <c r="B4136" s="1">
        <v>43.094499999999996</v>
      </c>
      <c r="C4136">
        <f t="shared" si="64"/>
        <v>49.219279857165425</v>
      </c>
    </row>
    <row r="4137" spans="1:3" x14ac:dyDescent="0.35">
      <c r="A4137" t="s">
        <v>4136</v>
      </c>
      <c r="B4137" s="1">
        <v>46.743250000000003</v>
      </c>
      <c r="C4137">
        <f t="shared" si="64"/>
        <v>53.386606253314184</v>
      </c>
    </row>
    <row r="4138" spans="1:3" x14ac:dyDescent="0.35">
      <c r="A4138" t="s">
        <v>4137</v>
      </c>
      <c r="B4138" s="1">
        <v>50.348999999999997</v>
      </c>
      <c r="C4138">
        <f t="shared" si="64"/>
        <v>57.504821300361343</v>
      </c>
    </row>
    <row r="4139" spans="1:3" x14ac:dyDescent="0.35">
      <c r="A4139" t="s">
        <v>4138</v>
      </c>
      <c r="B4139" s="1">
        <v>51.668999999999997</v>
      </c>
      <c r="C4139">
        <f t="shared" si="64"/>
        <v>59.012425505340133</v>
      </c>
    </row>
    <row r="4140" spans="1:3" x14ac:dyDescent="0.35">
      <c r="A4140" t="s">
        <v>4139</v>
      </c>
      <c r="B4140" s="1">
        <v>52.163249999999998</v>
      </c>
      <c r="C4140">
        <f t="shared" si="64"/>
        <v>59.576920488908897</v>
      </c>
    </row>
    <row r="4141" spans="1:3" x14ac:dyDescent="0.35">
      <c r="A4141" t="s">
        <v>4140</v>
      </c>
      <c r="B4141" s="1">
        <v>50.8765</v>
      </c>
      <c r="C4141">
        <f t="shared" si="64"/>
        <v>58.107291920154012</v>
      </c>
    </row>
    <row r="4142" spans="1:3" x14ac:dyDescent="0.35">
      <c r="A4142" t="s">
        <v>4141</v>
      </c>
      <c r="B4142" s="1">
        <v>48.71725</v>
      </c>
      <c r="C4142">
        <f t="shared" si="64"/>
        <v>55.64115981439609</v>
      </c>
    </row>
    <row r="4143" spans="1:3" x14ac:dyDescent="0.35">
      <c r="A4143" t="s">
        <v>4142</v>
      </c>
      <c r="B4143" s="1">
        <v>47.503999999999998</v>
      </c>
      <c r="C4143">
        <f t="shared" si="64"/>
        <v>54.255477388872976</v>
      </c>
    </row>
    <row r="4144" spans="1:3" x14ac:dyDescent="0.35">
      <c r="A4144" t="s">
        <v>4143</v>
      </c>
      <c r="B4144" s="1">
        <v>47.377499999999998</v>
      </c>
      <c r="C4144">
        <f t="shared" si="64"/>
        <v>54.110998652562508</v>
      </c>
    </row>
    <row r="4145" spans="1:3" x14ac:dyDescent="0.35">
      <c r="A4145" t="s">
        <v>4144</v>
      </c>
      <c r="B4145" s="1">
        <v>47.722499999999997</v>
      </c>
      <c r="C4145">
        <f t="shared" si="64"/>
        <v>54.505031569772868</v>
      </c>
    </row>
    <row r="4146" spans="1:3" x14ac:dyDescent="0.35">
      <c r="A4146" t="s">
        <v>4145</v>
      </c>
      <c r="B4146" s="1">
        <v>48.23</v>
      </c>
      <c r="C4146">
        <f t="shared" si="64"/>
        <v>55.084659701611308</v>
      </c>
    </row>
    <row r="4147" spans="1:3" x14ac:dyDescent="0.35">
      <c r="A4147" t="s">
        <v>4146</v>
      </c>
      <c r="B4147" s="1">
        <v>48.662750000000003</v>
      </c>
      <c r="C4147">
        <f t="shared" si="64"/>
        <v>55.578914034720839</v>
      </c>
    </row>
    <row r="4148" spans="1:3" x14ac:dyDescent="0.35">
      <c r="A4148" t="s">
        <v>4147</v>
      </c>
      <c r="B4148" s="1">
        <v>47.615499999999997</v>
      </c>
      <c r="C4148">
        <f t="shared" si="64"/>
        <v>54.38282425921777</v>
      </c>
    </row>
    <row r="4149" spans="1:3" x14ac:dyDescent="0.35">
      <c r="A4149" t="s">
        <v>4148</v>
      </c>
      <c r="B4149" s="1">
        <v>45.607999999999997</v>
      </c>
      <c r="C4149">
        <f t="shared" si="64"/>
        <v>52.09000953081253</v>
      </c>
    </row>
    <row r="4150" spans="1:3" x14ac:dyDescent="0.35">
      <c r="A4150" t="s">
        <v>4149</v>
      </c>
      <c r="B4150" s="1">
        <v>44.087499999999999</v>
      </c>
      <c r="C4150">
        <f t="shared" si="64"/>
        <v>50.35340938409265</v>
      </c>
    </row>
    <row r="4151" spans="1:3" x14ac:dyDescent="0.35">
      <c r="A4151" t="s">
        <v>4150</v>
      </c>
      <c r="B4151" s="1">
        <v>43.421500000000002</v>
      </c>
      <c r="C4151">
        <f t="shared" si="64"/>
        <v>49.59275453521699</v>
      </c>
    </row>
    <row r="4152" spans="1:3" x14ac:dyDescent="0.35">
      <c r="A4152" t="s">
        <v>4151</v>
      </c>
      <c r="B4152" s="1">
        <v>41.529249999999998</v>
      </c>
      <c r="C4152">
        <f t="shared" si="64"/>
        <v>47.431569643647968</v>
      </c>
    </row>
    <row r="4153" spans="1:3" x14ac:dyDescent="0.35">
      <c r="A4153" t="s">
        <v>4152</v>
      </c>
      <c r="B4153" s="1">
        <v>39.055250000000001</v>
      </c>
      <c r="C4153">
        <f t="shared" si="64"/>
        <v>44.605953883710455</v>
      </c>
    </row>
    <row r="4154" spans="1:3" x14ac:dyDescent="0.35">
      <c r="A4154" t="s">
        <v>4153</v>
      </c>
      <c r="B4154" s="1">
        <v>37.201250000000002</v>
      </c>
      <c r="C4154">
        <f t="shared" si="64"/>
        <v>42.488455250353887</v>
      </c>
    </row>
    <row r="4155" spans="1:3" x14ac:dyDescent="0.35">
      <c r="A4155" t="s">
        <v>4154</v>
      </c>
      <c r="B4155" s="1">
        <v>36.246499999999997</v>
      </c>
      <c r="C4155">
        <f t="shared" si="64"/>
        <v>41.398011981639108</v>
      </c>
    </row>
    <row r="4156" spans="1:3" x14ac:dyDescent="0.35">
      <c r="A4156" t="s">
        <v>4155</v>
      </c>
      <c r="B4156" s="1">
        <v>35.801000000000002</v>
      </c>
      <c r="C4156">
        <f t="shared" si="64"/>
        <v>40.889195562458774</v>
      </c>
    </row>
    <row r="4157" spans="1:3" x14ac:dyDescent="0.35">
      <c r="A4157" t="s">
        <v>4156</v>
      </c>
      <c r="B4157" s="1">
        <v>35.732250000000001</v>
      </c>
      <c r="C4157">
        <f t="shared" si="64"/>
        <v>40.810674510116129</v>
      </c>
    </row>
    <row r="4158" spans="1:3" x14ac:dyDescent="0.35">
      <c r="A4158" t="s">
        <v>4157</v>
      </c>
      <c r="B4158" s="1">
        <v>35.073250000000002</v>
      </c>
      <c r="C4158">
        <f t="shared" si="64"/>
        <v>40.058014532024444</v>
      </c>
    </row>
    <row r="4159" spans="1:3" x14ac:dyDescent="0.35">
      <c r="A4159" t="s">
        <v>4158</v>
      </c>
      <c r="B4159" s="1">
        <v>36.171999999999997</v>
      </c>
      <c r="C4159">
        <f t="shared" si="64"/>
        <v>41.312923714009621</v>
      </c>
    </row>
    <row r="4160" spans="1:3" x14ac:dyDescent="0.35">
      <c r="A4160" t="s">
        <v>4159</v>
      </c>
      <c r="B4160" s="1">
        <v>38.642249999999997</v>
      </c>
      <c r="C4160">
        <f t="shared" si="64"/>
        <v>44.134256507455724</v>
      </c>
    </row>
    <row r="4161" spans="1:3" x14ac:dyDescent="0.35">
      <c r="A4161" t="s">
        <v>4160</v>
      </c>
      <c r="B4161" s="1">
        <v>41.725749999999998</v>
      </c>
      <c r="C4161">
        <f t="shared" si="64"/>
        <v>47.65599708779822</v>
      </c>
    </row>
    <row r="4162" spans="1:3" x14ac:dyDescent="0.35">
      <c r="A4162" t="s">
        <v>4161</v>
      </c>
      <c r="B4162" s="1">
        <v>43.546750000000003</v>
      </c>
      <c r="C4162">
        <f t="shared" si="64"/>
        <v>49.735805616030326</v>
      </c>
    </row>
    <row r="4163" spans="1:3" x14ac:dyDescent="0.35">
      <c r="A4163" t="s">
        <v>4162</v>
      </c>
      <c r="B4163" s="1">
        <v>44.667749999999998</v>
      </c>
      <c r="C4163">
        <f t="shared" ref="C4163:C4226" si="65">B4163*(530000/SUM($B$2:$B$8761))</f>
        <v>51.016127065864573</v>
      </c>
    </row>
    <row r="4164" spans="1:3" x14ac:dyDescent="0.35">
      <c r="A4164" t="s">
        <v>4163</v>
      </c>
      <c r="B4164" s="1">
        <v>45.741750000000003</v>
      </c>
      <c r="C4164">
        <f t="shared" si="65"/>
        <v>52.242768669006416</v>
      </c>
    </row>
    <row r="4165" spans="1:3" x14ac:dyDescent="0.35">
      <c r="A4165" t="s">
        <v>4164</v>
      </c>
      <c r="B4165" s="1">
        <v>45.53875</v>
      </c>
      <c r="C4165">
        <f t="shared" si="65"/>
        <v>52.010917416271035</v>
      </c>
    </row>
    <row r="4166" spans="1:3" x14ac:dyDescent="0.35">
      <c r="A4166" t="s">
        <v>4165</v>
      </c>
      <c r="B4166" s="1">
        <v>44.010249999999999</v>
      </c>
      <c r="C4166">
        <f t="shared" si="65"/>
        <v>50.265180274369463</v>
      </c>
    </row>
    <row r="4167" spans="1:3" x14ac:dyDescent="0.35">
      <c r="A4167" t="s">
        <v>4166</v>
      </c>
      <c r="B4167" s="1">
        <v>42.968499999999999</v>
      </c>
      <c r="C4167">
        <f t="shared" si="65"/>
        <v>49.075372183053815</v>
      </c>
    </row>
    <row r="4168" spans="1:3" x14ac:dyDescent="0.35">
      <c r="A4168" t="s">
        <v>4167</v>
      </c>
      <c r="B4168" s="1">
        <v>42.104999999999997</v>
      </c>
      <c r="C4168">
        <f t="shared" si="65"/>
        <v>48.089147765630187</v>
      </c>
    </row>
    <row r="4169" spans="1:3" x14ac:dyDescent="0.35">
      <c r="A4169" t="s">
        <v>4168</v>
      </c>
      <c r="B4169" s="1">
        <v>42.608499999999999</v>
      </c>
      <c r="C4169">
        <f t="shared" si="65"/>
        <v>48.664207399877782</v>
      </c>
    </row>
    <row r="4170" spans="1:3" x14ac:dyDescent="0.35">
      <c r="A4170" t="s">
        <v>4169</v>
      </c>
      <c r="B4170" s="1">
        <v>44.177750000000003</v>
      </c>
      <c r="C4170">
        <f t="shared" si="65"/>
        <v>50.456486110986091</v>
      </c>
    </row>
    <row r="4171" spans="1:3" x14ac:dyDescent="0.35">
      <c r="A4171" t="s">
        <v>4170</v>
      </c>
      <c r="B4171" s="1">
        <v>45.535499999999999</v>
      </c>
      <c r="C4171">
        <f t="shared" si="65"/>
        <v>52.007205511978476</v>
      </c>
    </row>
    <row r="4172" spans="1:3" x14ac:dyDescent="0.35">
      <c r="A4172" t="s">
        <v>4171</v>
      </c>
      <c r="B4172" s="1">
        <v>45.378250000000001</v>
      </c>
      <c r="C4172">
        <f t="shared" si="65"/>
        <v>51.827606450438388</v>
      </c>
    </row>
    <row r="4173" spans="1:3" x14ac:dyDescent="0.35">
      <c r="A4173" t="s">
        <v>4172</v>
      </c>
      <c r="B4173" s="1">
        <v>44.84525</v>
      </c>
      <c r="C4173">
        <f t="shared" si="65"/>
        <v>51.21885414645832</v>
      </c>
    </row>
    <row r="4174" spans="1:3" x14ac:dyDescent="0.35">
      <c r="A4174" t="s">
        <v>4173</v>
      </c>
      <c r="B4174" s="1">
        <v>43.661499999999997</v>
      </c>
      <c r="C4174">
        <f t="shared" si="65"/>
        <v>49.866864390667679</v>
      </c>
    </row>
    <row r="4175" spans="1:3" x14ac:dyDescent="0.35">
      <c r="A4175" t="s">
        <v>4174</v>
      </c>
      <c r="B4175" s="1">
        <v>44.03</v>
      </c>
      <c r="C4175">
        <f t="shared" si="65"/>
        <v>50.287737231224263</v>
      </c>
    </row>
    <row r="4176" spans="1:3" x14ac:dyDescent="0.35">
      <c r="A4176" t="s">
        <v>4175</v>
      </c>
      <c r="B4176" s="1">
        <v>41.637250000000002</v>
      </c>
      <c r="C4176">
        <f t="shared" si="65"/>
        <v>47.554919078600783</v>
      </c>
    </row>
    <row r="4177" spans="1:3" x14ac:dyDescent="0.35">
      <c r="A4177" t="s">
        <v>4176</v>
      </c>
      <c r="B4177" s="1">
        <v>39.301250000000003</v>
      </c>
      <c r="C4177">
        <f t="shared" si="65"/>
        <v>44.88691648554741</v>
      </c>
    </row>
    <row r="4178" spans="1:3" x14ac:dyDescent="0.35">
      <c r="A4178" t="s">
        <v>4177</v>
      </c>
      <c r="B4178" s="1">
        <v>38.020249999999997</v>
      </c>
      <c r="C4178">
        <f t="shared" si="65"/>
        <v>43.423855132079353</v>
      </c>
    </row>
    <row r="4179" spans="1:3" x14ac:dyDescent="0.35">
      <c r="A4179" t="s">
        <v>4178</v>
      </c>
      <c r="B4179" s="1">
        <v>37.09375</v>
      </c>
      <c r="C4179">
        <f t="shared" si="65"/>
        <v>42.365676877599931</v>
      </c>
    </row>
    <row r="4180" spans="1:3" x14ac:dyDescent="0.35">
      <c r="A4180" t="s">
        <v>4179</v>
      </c>
      <c r="B4180" s="1">
        <v>37.16525</v>
      </c>
      <c r="C4180">
        <f t="shared" si="65"/>
        <v>42.447338772036282</v>
      </c>
    </row>
    <row r="4181" spans="1:3" x14ac:dyDescent="0.35">
      <c r="A4181" t="s">
        <v>4180</v>
      </c>
      <c r="B4181" s="1">
        <v>38.156750000000002</v>
      </c>
      <c r="C4181">
        <f t="shared" si="65"/>
        <v>43.579755112366939</v>
      </c>
    </row>
    <row r="4182" spans="1:3" x14ac:dyDescent="0.35">
      <c r="A4182" t="s">
        <v>4181</v>
      </c>
      <c r="B4182" s="1">
        <v>41.33625</v>
      </c>
      <c r="C4182">
        <f t="shared" si="65"/>
        <v>47.211139634889705</v>
      </c>
    </row>
    <row r="4183" spans="1:3" x14ac:dyDescent="0.35">
      <c r="A4183" t="s">
        <v>4182</v>
      </c>
      <c r="B4183" s="1">
        <v>48.613999999999997</v>
      </c>
      <c r="C4183">
        <f t="shared" si="65"/>
        <v>55.523235470332409</v>
      </c>
    </row>
    <row r="4184" spans="1:3" x14ac:dyDescent="0.35">
      <c r="A4184" t="s">
        <v>4183</v>
      </c>
      <c r="B4184" s="1">
        <v>54.158749999999998</v>
      </c>
      <c r="C4184">
        <f t="shared" si="65"/>
        <v>61.8560297245416</v>
      </c>
    </row>
    <row r="4185" spans="1:3" x14ac:dyDescent="0.35">
      <c r="A4185" t="s">
        <v>4184</v>
      </c>
      <c r="B4185" s="1">
        <v>57.610750000000003</v>
      </c>
      <c r="C4185">
        <f t="shared" si="65"/>
        <v>65.798643145440678</v>
      </c>
    </row>
    <row r="4186" spans="1:3" x14ac:dyDescent="0.35">
      <c r="A4186" t="s">
        <v>4185</v>
      </c>
      <c r="B4186" s="1">
        <v>58.662500000000001</v>
      </c>
      <c r="C4186">
        <f t="shared" si="65"/>
        <v>66.99987248073343</v>
      </c>
    </row>
    <row r="4187" spans="1:3" x14ac:dyDescent="0.35">
      <c r="A4187" t="s">
        <v>4186</v>
      </c>
      <c r="B4187" s="1">
        <v>58.579000000000001</v>
      </c>
      <c r="C4187">
        <f t="shared" si="65"/>
        <v>66.904505093524548</v>
      </c>
    </row>
    <row r="4188" spans="1:3" x14ac:dyDescent="0.35">
      <c r="A4188" t="s">
        <v>4187</v>
      </c>
      <c r="B4188" s="1">
        <v>59.111750000000001</v>
      </c>
      <c r="C4188">
        <f t="shared" si="65"/>
        <v>67.512971866405195</v>
      </c>
    </row>
    <row r="4189" spans="1:3" x14ac:dyDescent="0.35">
      <c r="A4189" t="s">
        <v>4188</v>
      </c>
      <c r="B4189" s="1">
        <v>59.0745</v>
      </c>
      <c r="C4189">
        <f t="shared" si="65"/>
        <v>67.470427732590451</v>
      </c>
    </row>
    <row r="4190" spans="1:3" x14ac:dyDescent="0.35">
      <c r="A4190" t="s">
        <v>4189</v>
      </c>
      <c r="B4190" s="1">
        <v>58.368250000000003</v>
      </c>
      <c r="C4190">
        <f t="shared" si="65"/>
        <v>66.663802376706911</v>
      </c>
    </row>
    <row r="4191" spans="1:3" x14ac:dyDescent="0.35">
      <c r="A4191" t="s">
        <v>4190</v>
      </c>
      <c r="B4191" s="1">
        <v>56.638500000000001</v>
      </c>
      <c r="C4191">
        <f t="shared" si="65"/>
        <v>64.688212699765955</v>
      </c>
    </row>
    <row r="4192" spans="1:3" x14ac:dyDescent="0.35">
      <c r="A4192" t="s">
        <v>4191</v>
      </c>
      <c r="B4192" s="1">
        <v>55.637500000000003</v>
      </c>
      <c r="C4192">
        <f t="shared" si="65"/>
        <v>63.544946177657046</v>
      </c>
    </row>
    <row r="4193" spans="1:3" x14ac:dyDescent="0.35">
      <c r="A4193" t="s">
        <v>4192</v>
      </c>
      <c r="B4193" s="1">
        <v>55.109000000000002</v>
      </c>
      <c r="C4193">
        <f t="shared" si="65"/>
        <v>62.941333433466674</v>
      </c>
    </row>
    <row r="4194" spans="1:3" x14ac:dyDescent="0.35">
      <c r="A4194" t="s">
        <v>4193</v>
      </c>
      <c r="B4194" s="1">
        <v>55.004249999999999</v>
      </c>
      <c r="C4194">
        <f t="shared" si="65"/>
        <v>62.821695902806425</v>
      </c>
    </row>
    <row r="4195" spans="1:3" x14ac:dyDescent="0.35">
      <c r="A4195" t="s">
        <v>4194</v>
      </c>
      <c r="B4195" s="1">
        <v>55.422499999999999</v>
      </c>
      <c r="C4195">
        <f t="shared" si="65"/>
        <v>63.299389432149134</v>
      </c>
    </row>
    <row r="4196" spans="1:3" x14ac:dyDescent="0.35">
      <c r="A4196" t="s">
        <v>4195</v>
      </c>
      <c r="B4196" s="1">
        <v>55.35275</v>
      </c>
      <c r="C4196">
        <f t="shared" si="65"/>
        <v>63.21972625540878</v>
      </c>
    </row>
    <row r="4197" spans="1:3" x14ac:dyDescent="0.35">
      <c r="A4197" t="s">
        <v>4196</v>
      </c>
      <c r="B4197" s="1">
        <v>53.730249999999998</v>
      </c>
      <c r="C4197">
        <f t="shared" si="65"/>
        <v>61.366629420122351</v>
      </c>
    </row>
    <row r="4198" spans="1:3" x14ac:dyDescent="0.35">
      <c r="A4198" t="s">
        <v>4197</v>
      </c>
      <c r="B4198" s="1">
        <v>51.613</v>
      </c>
      <c r="C4198">
        <f t="shared" si="65"/>
        <v>58.948466539068306</v>
      </c>
    </row>
    <row r="4199" spans="1:3" x14ac:dyDescent="0.35">
      <c r="A4199" t="s">
        <v>4198</v>
      </c>
      <c r="B4199" s="1">
        <v>49.683999999999997</v>
      </c>
      <c r="C4199">
        <f t="shared" si="65"/>
        <v>56.745308575883399</v>
      </c>
    </row>
    <row r="4200" spans="1:3" x14ac:dyDescent="0.35">
      <c r="A4200" t="s">
        <v>4199</v>
      </c>
      <c r="B4200" s="1">
        <v>46.176000000000002</v>
      </c>
      <c r="C4200">
        <f t="shared" si="65"/>
        <v>52.738736188712501</v>
      </c>
    </row>
    <row r="4201" spans="1:3" x14ac:dyDescent="0.35">
      <c r="A4201" t="s">
        <v>4200</v>
      </c>
      <c r="B4201" s="1">
        <v>43.322499999999998</v>
      </c>
      <c r="C4201">
        <f t="shared" si="65"/>
        <v>49.479684219843577</v>
      </c>
    </row>
    <row r="4202" spans="1:3" x14ac:dyDescent="0.35">
      <c r="A4202" t="s">
        <v>4201</v>
      </c>
      <c r="B4202" s="1">
        <v>42.031750000000002</v>
      </c>
      <c r="C4202">
        <f t="shared" si="65"/>
        <v>48.005487153497853</v>
      </c>
    </row>
    <row r="4203" spans="1:3" x14ac:dyDescent="0.35">
      <c r="A4203" t="s">
        <v>4202</v>
      </c>
      <c r="B4203" s="1">
        <v>40.752749999999999</v>
      </c>
      <c r="C4203">
        <f t="shared" si="65"/>
        <v>46.544710048825216</v>
      </c>
    </row>
    <row r="4204" spans="1:3" x14ac:dyDescent="0.35">
      <c r="A4204" t="s">
        <v>4203</v>
      </c>
      <c r="B4204" s="1">
        <v>40.4895</v>
      </c>
      <c r="C4204">
        <f t="shared" si="65"/>
        <v>46.244045801127747</v>
      </c>
    </row>
    <row r="4205" spans="1:3" x14ac:dyDescent="0.35">
      <c r="A4205" t="s">
        <v>4204</v>
      </c>
      <c r="B4205" s="1">
        <v>41.567749999999997</v>
      </c>
      <c r="C4205">
        <f t="shared" si="65"/>
        <v>47.475541432959844</v>
      </c>
    </row>
    <row r="4206" spans="1:3" x14ac:dyDescent="0.35">
      <c r="A4206" t="s">
        <v>4205</v>
      </c>
      <c r="B4206" s="1">
        <v>43.861499999999999</v>
      </c>
      <c r="C4206">
        <f t="shared" si="65"/>
        <v>50.095289270209918</v>
      </c>
    </row>
    <row r="4207" spans="1:3" x14ac:dyDescent="0.35">
      <c r="A4207" t="s">
        <v>4206</v>
      </c>
      <c r="B4207" s="1">
        <v>50.45975</v>
      </c>
      <c r="C4207">
        <f t="shared" si="65"/>
        <v>57.631311577407864</v>
      </c>
    </row>
    <row r="4208" spans="1:3" x14ac:dyDescent="0.35">
      <c r="A4208" t="s">
        <v>4207</v>
      </c>
      <c r="B4208" s="1">
        <v>55.443249999999999</v>
      </c>
      <c r="C4208">
        <f t="shared" si="65"/>
        <v>63.323088513401643</v>
      </c>
    </row>
    <row r="4209" spans="1:3" x14ac:dyDescent="0.35">
      <c r="A4209" t="s">
        <v>4208</v>
      </c>
      <c r="B4209" s="1">
        <v>58.366</v>
      </c>
      <c r="C4209">
        <f t="shared" si="65"/>
        <v>66.661232596812056</v>
      </c>
    </row>
    <row r="4210" spans="1:3" x14ac:dyDescent="0.35">
      <c r="A4210" t="s">
        <v>4209</v>
      </c>
      <c r="B4210" s="1">
        <v>59.53275</v>
      </c>
      <c r="C4210">
        <f t="shared" si="65"/>
        <v>67.993806237841611</v>
      </c>
    </row>
    <row r="4211" spans="1:3" x14ac:dyDescent="0.35">
      <c r="A4211" t="s">
        <v>4210</v>
      </c>
      <c r="B4211" s="1">
        <v>59.618499999999997</v>
      </c>
      <c r="C4211">
        <f t="shared" si="65"/>
        <v>68.091743404945333</v>
      </c>
    </row>
    <row r="4212" spans="1:3" x14ac:dyDescent="0.35">
      <c r="A4212" t="s">
        <v>4211</v>
      </c>
      <c r="B4212" s="1">
        <v>59.662999999999997</v>
      </c>
      <c r="C4212">
        <f t="shared" si="65"/>
        <v>68.142567940643488</v>
      </c>
    </row>
    <row r="4213" spans="1:3" x14ac:dyDescent="0.35">
      <c r="A4213" t="s">
        <v>4212</v>
      </c>
      <c r="B4213" s="1">
        <v>59.094250000000002</v>
      </c>
      <c r="C4213">
        <f t="shared" si="65"/>
        <v>67.492984689445251</v>
      </c>
    </row>
    <row r="4214" spans="1:3" x14ac:dyDescent="0.35">
      <c r="A4214" t="s">
        <v>4213</v>
      </c>
      <c r="B4214" s="1">
        <v>58.406500000000001</v>
      </c>
      <c r="C4214">
        <f t="shared" si="65"/>
        <v>66.707488634919372</v>
      </c>
    </row>
    <row r="4215" spans="1:3" x14ac:dyDescent="0.35">
      <c r="A4215" t="s">
        <v>4214</v>
      </c>
      <c r="B4215" s="1">
        <v>56.923000000000002</v>
      </c>
      <c r="C4215">
        <f t="shared" si="65"/>
        <v>65.013147090914799</v>
      </c>
    </row>
    <row r="4216" spans="1:3" x14ac:dyDescent="0.35">
      <c r="A4216" t="s">
        <v>4215</v>
      </c>
      <c r="B4216" s="1">
        <v>55.762749999999997</v>
      </c>
      <c r="C4216">
        <f t="shared" si="65"/>
        <v>63.687997258470368</v>
      </c>
    </row>
    <row r="4217" spans="1:3" x14ac:dyDescent="0.35">
      <c r="A4217" t="s">
        <v>4216</v>
      </c>
      <c r="B4217" s="1">
        <v>55.451749999999997</v>
      </c>
      <c r="C4217">
        <f t="shared" si="65"/>
        <v>63.332796570782186</v>
      </c>
    </row>
    <row r="4218" spans="1:3" x14ac:dyDescent="0.35">
      <c r="A4218" t="s">
        <v>4217</v>
      </c>
      <c r="B4218" s="1">
        <v>56.650750000000002</v>
      </c>
      <c r="C4218">
        <f t="shared" si="65"/>
        <v>64.702203723637922</v>
      </c>
    </row>
    <row r="4219" spans="1:3" x14ac:dyDescent="0.35">
      <c r="A4219" t="s">
        <v>4218</v>
      </c>
      <c r="B4219" s="1">
        <v>56.920999999999999</v>
      </c>
      <c r="C4219">
        <f t="shared" si="65"/>
        <v>65.010862842119366</v>
      </c>
    </row>
    <row r="4220" spans="1:3" x14ac:dyDescent="0.35">
      <c r="A4220" t="s">
        <v>4219</v>
      </c>
      <c r="B4220" s="1">
        <v>56.301250000000003</v>
      </c>
      <c r="C4220">
        <f t="shared" si="65"/>
        <v>64.303031246637858</v>
      </c>
    </row>
    <row r="4221" spans="1:3" x14ac:dyDescent="0.35">
      <c r="A4221" t="s">
        <v>4220</v>
      </c>
      <c r="B4221" s="1">
        <v>55.066249999999997</v>
      </c>
      <c r="C4221">
        <f t="shared" si="65"/>
        <v>62.892507615464517</v>
      </c>
    </row>
    <row r="4222" spans="1:3" x14ac:dyDescent="0.35">
      <c r="A4222" t="s">
        <v>4221</v>
      </c>
      <c r="B4222" s="1">
        <v>53.191249999999997</v>
      </c>
      <c r="C4222">
        <f t="shared" si="65"/>
        <v>60.75102436975601</v>
      </c>
    </row>
    <row r="4223" spans="1:3" x14ac:dyDescent="0.35">
      <c r="A4223" t="s">
        <v>4222</v>
      </c>
      <c r="B4223" s="1">
        <v>51.298250000000003</v>
      </c>
      <c r="C4223">
        <f t="shared" si="65"/>
        <v>58.588982884888708</v>
      </c>
    </row>
    <row r="4224" spans="1:3" x14ac:dyDescent="0.35">
      <c r="A4224" t="s">
        <v>4223</v>
      </c>
      <c r="B4224" s="1">
        <v>47.758749999999999</v>
      </c>
      <c r="C4224">
        <f t="shared" si="65"/>
        <v>54.546433579189902</v>
      </c>
    </row>
    <row r="4225" spans="1:3" x14ac:dyDescent="0.35">
      <c r="A4225" t="s">
        <v>4224</v>
      </c>
      <c r="B4225" s="1">
        <v>44.948</v>
      </c>
      <c r="C4225">
        <f t="shared" si="65"/>
        <v>51.336207428323142</v>
      </c>
    </row>
    <row r="4226" spans="1:3" x14ac:dyDescent="0.35">
      <c r="A4226" t="s">
        <v>4225</v>
      </c>
      <c r="B4226" s="1">
        <v>43.161749999999998</v>
      </c>
      <c r="C4226">
        <f t="shared" si="65"/>
        <v>49.296087722911501</v>
      </c>
    </row>
    <row r="4227" spans="1:3" x14ac:dyDescent="0.35">
      <c r="A4227" t="s">
        <v>4226</v>
      </c>
      <c r="B4227" s="1">
        <v>42.34825</v>
      </c>
      <c r="C4227">
        <f t="shared" ref="C4227:C4290" si="66">B4227*(530000/SUM($B$2:$B$8761))</f>
        <v>48.366969525373442</v>
      </c>
    </row>
    <row r="4228" spans="1:3" x14ac:dyDescent="0.35">
      <c r="A4228" t="s">
        <v>4227</v>
      </c>
      <c r="B4228" s="1">
        <v>41.79</v>
      </c>
      <c r="C4228">
        <f t="shared" si="66"/>
        <v>47.72937858035116</v>
      </c>
    </row>
    <row r="4229" spans="1:3" x14ac:dyDescent="0.35">
      <c r="A4229" t="s">
        <v>4228</v>
      </c>
      <c r="B4229" s="1">
        <v>42.199249999999999</v>
      </c>
      <c r="C4229">
        <f t="shared" si="66"/>
        <v>48.196792990114474</v>
      </c>
    </row>
    <row r="4230" spans="1:3" x14ac:dyDescent="0.35">
      <c r="A4230" t="s">
        <v>4229</v>
      </c>
      <c r="B4230" s="1">
        <v>44.005499999999998</v>
      </c>
      <c r="C4230">
        <f t="shared" si="66"/>
        <v>50.25975518348033</v>
      </c>
    </row>
    <row r="4231" spans="1:3" x14ac:dyDescent="0.35">
      <c r="A4231" t="s">
        <v>4230</v>
      </c>
      <c r="B4231" s="1">
        <v>50.590499999999999</v>
      </c>
      <c r="C4231">
        <f t="shared" si="66"/>
        <v>57.7806443424086</v>
      </c>
    </row>
    <row r="4232" spans="1:3" x14ac:dyDescent="0.35">
      <c r="A4232" t="s">
        <v>4231</v>
      </c>
      <c r="B4232" s="1">
        <v>55.923749999999998</v>
      </c>
      <c r="C4232">
        <f t="shared" si="66"/>
        <v>63.871879286501873</v>
      </c>
    </row>
    <row r="4233" spans="1:3" x14ac:dyDescent="0.35">
      <c r="A4233" t="s">
        <v>4232</v>
      </c>
      <c r="B4233" s="1">
        <v>59.231749999999998</v>
      </c>
      <c r="C4233">
        <f t="shared" si="66"/>
        <v>67.65002679413054</v>
      </c>
    </row>
    <row r="4234" spans="1:3" x14ac:dyDescent="0.35">
      <c r="A4234" t="s">
        <v>4233</v>
      </c>
      <c r="B4234" s="1">
        <v>60.469000000000001</v>
      </c>
      <c r="C4234">
        <f t="shared" si="66"/>
        <v>69.063120205198729</v>
      </c>
    </row>
    <row r="4235" spans="1:3" x14ac:dyDescent="0.35">
      <c r="A4235" t="s">
        <v>4234</v>
      </c>
      <c r="B4235" s="1">
        <v>60.512500000000003</v>
      </c>
      <c r="C4235">
        <f t="shared" si="66"/>
        <v>69.112802616499167</v>
      </c>
    </row>
    <row r="4236" spans="1:3" x14ac:dyDescent="0.35">
      <c r="A4236" t="s">
        <v>4235</v>
      </c>
      <c r="B4236" s="1">
        <v>61.065750000000001</v>
      </c>
      <c r="C4236">
        <f t="shared" si="66"/>
        <v>69.744682939532879</v>
      </c>
    </row>
    <row r="4237" spans="1:3" x14ac:dyDescent="0.35">
      <c r="A4237" t="s">
        <v>4236</v>
      </c>
      <c r="B4237" s="1">
        <v>60.46</v>
      </c>
      <c r="C4237">
        <f t="shared" si="66"/>
        <v>69.05284108561932</v>
      </c>
    </row>
    <row r="4238" spans="1:3" x14ac:dyDescent="0.35">
      <c r="A4238" t="s">
        <v>4237</v>
      </c>
      <c r="B4238" s="1">
        <v>59.789000000000001</v>
      </c>
      <c r="C4238">
        <f t="shared" si="66"/>
        <v>68.286475614755105</v>
      </c>
    </row>
    <row r="4239" spans="1:3" x14ac:dyDescent="0.35">
      <c r="A4239" t="s">
        <v>4238</v>
      </c>
      <c r="B4239" s="1">
        <v>58.732250000000001</v>
      </c>
      <c r="C4239">
        <f t="shared" si="66"/>
        <v>67.079535657473784</v>
      </c>
    </row>
    <row r="4240" spans="1:3" x14ac:dyDescent="0.35">
      <c r="A4240" t="s">
        <v>4239</v>
      </c>
      <c r="B4240" s="1">
        <v>57.863250000000001</v>
      </c>
      <c r="C4240">
        <f t="shared" si="66"/>
        <v>66.087029555862756</v>
      </c>
    </row>
    <row r="4241" spans="1:3" x14ac:dyDescent="0.35">
      <c r="A4241" t="s">
        <v>4240</v>
      </c>
      <c r="B4241" s="1">
        <v>57.491</v>
      </c>
      <c r="C4241">
        <f t="shared" si="66"/>
        <v>65.661873748814756</v>
      </c>
    </row>
    <row r="4242" spans="1:3" x14ac:dyDescent="0.35">
      <c r="A4242" t="s">
        <v>4241</v>
      </c>
      <c r="B4242" s="1">
        <v>57.535249999999998</v>
      </c>
      <c r="C4242">
        <f t="shared" si="66"/>
        <v>65.712412753413474</v>
      </c>
    </row>
    <row r="4243" spans="1:3" x14ac:dyDescent="0.35">
      <c r="A4243" t="s">
        <v>4242</v>
      </c>
      <c r="B4243" s="1">
        <v>58.338999999999999</v>
      </c>
      <c r="C4243">
        <f t="shared" si="66"/>
        <v>66.630395238073859</v>
      </c>
    </row>
    <row r="4244" spans="1:3" x14ac:dyDescent="0.35">
      <c r="A4244" t="s">
        <v>4243</v>
      </c>
      <c r="B4244" s="1">
        <v>57.580249999999999</v>
      </c>
      <c r="C4244">
        <f t="shared" si="66"/>
        <v>65.763808351310487</v>
      </c>
    </row>
    <row r="4245" spans="1:3" x14ac:dyDescent="0.35">
      <c r="A4245" t="s">
        <v>4244</v>
      </c>
      <c r="B4245" s="1">
        <v>54.226999999999997</v>
      </c>
      <c r="C4245">
        <f t="shared" si="66"/>
        <v>61.933979714685393</v>
      </c>
    </row>
    <row r="4246" spans="1:3" x14ac:dyDescent="0.35">
      <c r="A4246" t="s">
        <v>4245</v>
      </c>
      <c r="B4246" s="1">
        <v>53.350250000000003</v>
      </c>
      <c r="C4246">
        <f t="shared" si="66"/>
        <v>60.932622148992095</v>
      </c>
    </row>
    <row r="4247" spans="1:3" x14ac:dyDescent="0.35">
      <c r="A4247" t="s">
        <v>4246</v>
      </c>
      <c r="B4247" s="1">
        <v>51.561500000000002</v>
      </c>
      <c r="C4247">
        <f t="shared" si="66"/>
        <v>58.889647132586184</v>
      </c>
    </row>
    <row r="4248" spans="1:3" x14ac:dyDescent="0.35">
      <c r="A4248" t="s">
        <v>4247</v>
      </c>
      <c r="B4248" s="1">
        <v>47.941499999999998</v>
      </c>
      <c r="C4248">
        <f t="shared" si="66"/>
        <v>54.755156812871626</v>
      </c>
    </row>
    <row r="4249" spans="1:3" x14ac:dyDescent="0.35">
      <c r="A4249" t="s">
        <v>4248</v>
      </c>
      <c r="B4249" s="1">
        <v>45.082000000000001</v>
      </c>
      <c r="C4249">
        <f t="shared" si="66"/>
        <v>51.489252097616443</v>
      </c>
    </row>
    <row r="4250" spans="1:3" x14ac:dyDescent="0.35">
      <c r="A4250" t="s">
        <v>4249</v>
      </c>
      <c r="B4250" s="1">
        <v>43.511499999999998</v>
      </c>
      <c r="C4250">
        <f t="shared" si="66"/>
        <v>49.695545731010995</v>
      </c>
    </row>
    <row r="4251" spans="1:3" x14ac:dyDescent="0.35">
      <c r="A4251" t="s">
        <v>4250</v>
      </c>
      <c r="B4251" s="1">
        <v>42.96875</v>
      </c>
      <c r="C4251">
        <f t="shared" si="66"/>
        <v>49.075657714153245</v>
      </c>
    </row>
    <row r="4252" spans="1:3" x14ac:dyDescent="0.35">
      <c r="A4252" t="s">
        <v>4251</v>
      </c>
      <c r="B4252" s="1">
        <v>42.820749999999997</v>
      </c>
      <c r="C4252">
        <f t="shared" si="66"/>
        <v>48.90662330329198</v>
      </c>
    </row>
    <row r="4253" spans="1:3" x14ac:dyDescent="0.35">
      <c r="A4253" t="s">
        <v>4252</v>
      </c>
      <c r="B4253" s="1">
        <v>43.297499999999999</v>
      </c>
      <c r="C4253">
        <f t="shared" si="66"/>
        <v>49.4511311099008</v>
      </c>
    </row>
    <row r="4254" spans="1:3" x14ac:dyDescent="0.35">
      <c r="A4254" t="s">
        <v>4253</v>
      </c>
      <c r="B4254" s="1">
        <v>45.518000000000001</v>
      </c>
      <c r="C4254">
        <f t="shared" si="66"/>
        <v>51.987218335018525</v>
      </c>
    </row>
    <row r="4255" spans="1:3" x14ac:dyDescent="0.35">
      <c r="A4255" t="s">
        <v>4254</v>
      </c>
      <c r="B4255" s="1">
        <v>51.937750000000001</v>
      </c>
      <c r="C4255">
        <f t="shared" si="66"/>
        <v>59.319371437225023</v>
      </c>
    </row>
    <row r="4256" spans="1:3" x14ac:dyDescent="0.35">
      <c r="A4256" t="s">
        <v>4255</v>
      </c>
      <c r="B4256" s="1">
        <v>57.113999999999997</v>
      </c>
      <c r="C4256">
        <f t="shared" si="66"/>
        <v>65.231292850877637</v>
      </c>
    </row>
    <row r="4257" spans="1:3" x14ac:dyDescent="0.35">
      <c r="A4257" t="s">
        <v>4256</v>
      </c>
      <c r="B4257" s="1">
        <v>60.677500000000002</v>
      </c>
      <c r="C4257">
        <f t="shared" si="66"/>
        <v>69.30125314212151</v>
      </c>
    </row>
    <row r="4258" spans="1:3" x14ac:dyDescent="0.35">
      <c r="A4258" t="s">
        <v>4257</v>
      </c>
      <c r="B4258" s="1">
        <v>61.438749999999999</v>
      </c>
      <c r="C4258">
        <f t="shared" si="66"/>
        <v>70.17069533987916</v>
      </c>
    </row>
    <row r="4259" spans="1:3" x14ac:dyDescent="0.35">
      <c r="A4259" t="s">
        <v>4258</v>
      </c>
      <c r="B4259" s="1">
        <v>61.823250000000002</v>
      </c>
      <c r="C4259">
        <f t="shared" si="66"/>
        <v>70.609842170799112</v>
      </c>
    </row>
    <row r="4260" spans="1:3" x14ac:dyDescent="0.35">
      <c r="A4260" t="s">
        <v>4259</v>
      </c>
      <c r="B4260" s="1">
        <v>62.475499999999997</v>
      </c>
      <c r="C4260">
        <f t="shared" si="66"/>
        <v>71.354792809206245</v>
      </c>
    </row>
    <row r="4261" spans="1:3" x14ac:dyDescent="0.35">
      <c r="A4261" t="s">
        <v>4260</v>
      </c>
      <c r="B4261" s="1">
        <v>61.651000000000003</v>
      </c>
      <c r="C4261">
        <f t="shared" si="66"/>
        <v>70.413111243293372</v>
      </c>
    </row>
    <row r="4262" spans="1:3" x14ac:dyDescent="0.35">
      <c r="A4262" t="s">
        <v>4261</v>
      </c>
      <c r="B4262" s="1">
        <v>61.77525</v>
      </c>
      <c r="C4262">
        <f t="shared" si="66"/>
        <v>70.555020199708977</v>
      </c>
    </row>
    <row r="4263" spans="1:3" x14ac:dyDescent="0.35">
      <c r="A4263" t="s">
        <v>4262</v>
      </c>
      <c r="B4263" s="1">
        <v>60.698</v>
      </c>
      <c r="C4263">
        <f t="shared" si="66"/>
        <v>69.32466669227459</v>
      </c>
    </row>
    <row r="4264" spans="1:3" x14ac:dyDescent="0.35">
      <c r="A4264" t="s">
        <v>4263</v>
      </c>
      <c r="B4264" s="1">
        <v>59.643500000000003</v>
      </c>
      <c r="C4264">
        <f t="shared" si="66"/>
        <v>68.120296514888125</v>
      </c>
    </row>
    <row r="4265" spans="1:3" x14ac:dyDescent="0.35">
      <c r="A4265" t="s">
        <v>4264</v>
      </c>
      <c r="B4265" s="1">
        <v>59.894500000000001</v>
      </c>
      <c r="C4265">
        <f t="shared" si="66"/>
        <v>68.406969738713642</v>
      </c>
    </row>
    <row r="4266" spans="1:3" x14ac:dyDescent="0.35">
      <c r="A4266" t="s">
        <v>4265</v>
      </c>
      <c r="B4266" s="1">
        <v>59.947249999999997</v>
      </c>
      <c r="C4266">
        <f t="shared" si="66"/>
        <v>68.467216800692896</v>
      </c>
    </row>
    <row r="4267" spans="1:3" x14ac:dyDescent="0.35">
      <c r="A4267" t="s">
        <v>4266</v>
      </c>
      <c r="B4267" s="1">
        <v>59.446249999999999</v>
      </c>
      <c r="C4267">
        <f t="shared" si="66"/>
        <v>67.895012477439593</v>
      </c>
    </row>
    <row r="4268" spans="1:3" x14ac:dyDescent="0.35">
      <c r="A4268" t="s">
        <v>4267</v>
      </c>
      <c r="B4268" s="1">
        <v>58.642249999999997</v>
      </c>
      <c r="C4268">
        <f t="shared" si="66"/>
        <v>66.976744461679772</v>
      </c>
    </row>
    <row r="4269" spans="1:3" x14ac:dyDescent="0.35">
      <c r="A4269" t="s">
        <v>4268</v>
      </c>
      <c r="B4269" s="1">
        <v>56.302500000000002</v>
      </c>
      <c r="C4269">
        <f t="shared" si="66"/>
        <v>64.304458902134996</v>
      </c>
    </row>
    <row r="4270" spans="1:3" x14ac:dyDescent="0.35">
      <c r="A4270" t="s">
        <v>4269</v>
      </c>
      <c r="B4270" s="1">
        <v>53.692</v>
      </c>
      <c r="C4270">
        <f t="shared" si="66"/>
        <v>61.322943161909897</v>
      </c>
    </row>
    <row r="4271" spans="1:3" x14ac:dyDescent="0.35">
      <c r="A4271" t="s">
        <v>4270</v>
      </c>
      <c r="B4271" s="1">
        <v>51.269750000000002</v>
      </c>
      <c r="C4271">
        <f t="shared" si="66"/>
        <v>58.556432339553943</v>
      </c>
    </row>
    <row r="4272" spans="1:3" x14ac:dyDescent="0.35">
      <c r="A4272" t="s">
        <v>4271</v>
      </c>
      <c r="B4272" s="1">
        <v>47.748249999999999</v>
      </c>
      <c r="C4272">
        <f t="shared" si="66"/>
        <v>54.53444127301394</v>
      </c>
    </row>
    <row r="4273" spans="1:3" x14ac:dyDescent="0.35">
      <c r="A4273" t="s">
        <v>4272</v>
      </c>
      <c r="B4273" s="1">
        <v>44.654000000000003</v>
      </c>
      <c r="C4273">
        <f t="shared" si="66"/>
        <v>51.000422855396053</v>
      </c>
    </row>
    <row r="4274" spans="1:3" x14ac:dyDescent="0.35">
      <c r="A4274" t="s">
        <v>4273</v>
      </c>
      <c r="B4274" s="1">
        <v>42.652250000000002</v>
      </c>
      <c r="C4274">
        <f t="shared" si="66"/>
        <v>48.714175342277649</v>
      </c>
    </row>
    <row r="4275" spans="1:3" x14ac:dyDescent="0.35">
      <c r="A4275" t="s">
        <v>4274</v>
      </c>
      <c r="B4275" s="1">
        <v>41.921750000000003</v>
      </c>
      <c r="C4275">
        <f t="shared" si="66"/>
        <v>47.879853469749619</v>
      </c>
    </row>
    <row r="4276" spans="1:3" x14ac:dyDescent="0.35">
      <c r="A4276" t="s">
        <v>4275</v>
      </c>
      <c r="B4276" s="1">
        <v>41.774000000000001</v>
      </c>
      <c r="C4276">
        <f t="shared" si="66"/>
        <v>47.711104589987784</v>
      </c>
    </row>
    <row r="4277" spans="1:3" x14ac:dyDescent="0.35">
      <c r="A4277" t="s">
        <v>4276</v>
      </c>
      <c r="B4277" s="1">
        <v>42.161999999999999</v>
      </c>
      <c r="C4277">
        <f t="shared" si="66"/>
        <v>48.154248856299731</v>
      </c>
    </row>
    <row r="4278" spans="1:3" x14ac:dyDescent="0.35">
      <c r="A4278" t="s">
        <v>4277</v>
      </c>
      <c r="B4278" s="1">
        <v>44.768749999999997</v>
      </c>
      <c r="C4278">
        <f t="shared" si="66"/>
        <v>51.131481630033406</v>
      </c>
    </row>
    <row r="4279" spans="1:3" x14ac:dyDescent="0.35">
      <c r="A4279" t="s">
        <v>4278</v>
      </c>
      <c r="B4279" s="1">
        <v>51.365000000000002</v>
      </c>
      <c r="C4279">
        <f t="shared" si="66"/>
        <v>58.665219688435933</v>
      </c>
    </row>
    <row r="4280" spans="1:3" x14ac:dyDescent="0.35">
      <c r="A4280" t="s">
        <v>4279</v>
      </c>
      <c r="B4280" s="1">
        <v>56.5595</v>
      </c>
      <c r="C4280">
        <f t="shared" si="66"/>
        <v>64.597984872346771</v>
      </c>
    </row>
    <row r="4281" spans="1:3" x14ac:dyDescent="0.35">
      <c r="A4281" t="s">
        <v>4280</v>
      </c>
      <c r="B4281" s="1">
        <v>60.009749999999997</v>
      </c>
      <c r="C4281">
        <f t="shared" si="66"/>
        <v>68.538599575549853</v>
      </c>
    </row>
    <row r="4282" spans="1:3" x14ac:dyDescent="0.35">
      <c r="A4282" t="s">
        <v>4281</v>
      </c>
      <c r="B4282" s="1">
        <v>60.404249999999998</v>
      </c>
      <c r="C4282">
        <f t="shared" si="66"/>
        <v>68.989167650446916</v>
      </c>
    </row>
    <row r="4283" spans="1:3" x14ac:dyDescent="0.35">
      <c r="A4283" t="s">
        <v>4282</v>
      </c>
      <c r="B4283" s="1">
        <v>61.153500000000001</v>
      </c>
      <c r="C4283">
        <f t="shared" si="66"/>
        <v>69.844904355432035</v>
      </c>
    </row>
    <row r="4284" spans="1:3" x14ac:dyDescent="0.35">
      <c r="A4284" t="s">
        <v>4283</v>
      </c>
      <c r="B4284" s="1">
        <v>61.660499999999999</v>
      </c>
      <c r="C4284">
        <f t="shared" si="66"/>
        <v>70.423961425071624</v>
      </c>
    </row>
    <row r="4285" spans="1:3" x14ac:dyDescent="0.35">
      <c r="A4285" t="s">
        <v>4284</v>
      </c>
      <c r="B4285" s="1">
        <v>61.091500000000003</v>
      </c>
      <c r="C4285">
        <f t="shared" si="66"/>
        <v>69.774092642773951</v>
      </c>
    </row>
    <row r="4286" spans="1:3" x14ac:dyDescent="0.35">
      <c r="A4286" t="s">
        <v>4285</v>
      </c>
      <c r="B4286" s="1">
        <v>60.290750000000003</v>
      </c>
      <c r="C4286">
        <f t="shared" si="66"/>
        <v>68.859536531306702</v>
      </c>
    </row>
    <row r="4287" spans="1:3" x14ac:dyDescent="0.35">
      <c r="A4287" t="s">
        <v>4286</v>
      </c>
      <c r="B4287" s="1">
        <v>58.056249999999999</v>
      </c>
      <c r="C4287">
        <f t="shared" si="66"/>
        <v>66.307459564621013</v>
      </c>
    </row>
    <row r="4288" spans="1:3" x14ac:dyDescent="0.35">
      <c r="A4288" t="s">
        <v>4287</v>
      </c>
      <c r="B4288" s="1">
        <v>56.907499999999999</v>
      </c>
      <c r="C4288">
        <f t="shared" si="66"/>
        <v>64.995444162750275</v>
      </c>
    </row>
    <row r="4289" spans="1:3" x14ac:dyDescent="0.35">
      <c r="A4289" t="s">
        <v>4288</v>
      </c>
      <c r="B4289" s="1">
        <v>56.557000000000002</v>
      </c>
      <c r="C4289">
        <f t="shared" si="66"/>
        <v>64.595129561352493</v>
      </c>
    </row>
    <row r="4290" spans="1:3" x14ac:dyDescent="0.35">
      <c r="A4290" t="s">
        <v>4289</v>
      </c>
      <c r="B4290" s="1">
        <v>57.325749999999999</v>
      </c>
      <c r="C4290">
        <f t="shared" si="66"/>
        <v>65.473137692092976</v>
      </c>
    </row>
    <row r="4291" spans="1:3" x14ac:dyDescent="0.35">
      <c r="A4291" t="s">
        <v>4290</v>
      </c>
      <c r="B4291" s="1">
        <v>56.639749999999999</v>
      </c>
      <c r="C4291">
        <f t="shared" ref="C4291:C4354" si="67">B4291*(530000/SUM($B$2:$B$8761))</f>
        <v>64.689640355263094</v>
      </c>
    </row>
    <row r="4292" spans="1:3" x14ac:dyDescent="0.35">
      <c r="A4292" t="s">
        <v>4291</v>
      </c>
      <c r="B4292" s="1">
        <v>55.746749999999999</v>
      </c>
      <c r="C4292">
        <f t="shared" si="67"/>
        <v>63.669723268106992</v>
      </c>
    </row>
    <row r="4293" spans="1:3" x14ac:dyDescent="0.35">
      <c r="A4293" t="s">
        <v>4292</v>
      </c>
      <c r="B4293" s="1">
        <v>53.1845</v>
      </c>
      <c r="C4293">
        <f t="shared" si="67"/>
        <v>60.743315030071464</v>
      </c>
    </row>
    <row r="4294" spans="1:3" x14ac:dyDescent="0.35">
      <c r="A4294" t="s">
        <v>4293</v>
      </c>
      <c r="B4294" s="1">
        <v>50.521500000000003</v>
      </c>
      <c r="C4294">
        <f t="shared" si="67"/>
        <v>57.701837758966533</v>
      </c>
    </row>
    <row r="4295" spans="1:3" x14ac:dyDescent="0.35">
      <c r="A4295" t="s">
        <v>4294</v>
      </c>
      <c r="B4295" s="1">
        <v>48.500749999999996</v>
      </c>
      <c r="C4295">
        <f t="shared" si="67"/>
        <v>55.393889882291617</v>
      </c>
    </row>
    <row r="4296" spans="1:3" x14ac:dyDescent="0.35">
      <c r="A4296" t="s">
        <v>4295</v>
      </c>
      <c r="B4296" s="1">
        <v>45.398249999999997</v>
      </c>
      <c r="C4296">
        <f t="shared" si="67"/>
        <v>51.85044893839261</v>
      </c>
    </row>
    <row r="4297" spans="1:3" x14ac:dyDescent="0.35">
      <c r="A4297" t="s">
        <v>4296</v>
      </c>
      <c r="B4297" s="1">
        <v>42.221499999999999</v>
      </c>
      <c r="C4297">
        <f t="shared" si="67"/>
        <v>48.222205257963545</v>
      </c>
    </row>
    <row r="4298" spans="1:3" x14ac:dyDescent="0.35">
      <c r="A4298" t="s">
        <v>4297</v>
      </c>
      <c r="B4298" s="1">
        <v>39.889749999999999</v>
      </c>
      <c r="C4298">
        <f t="shared" si="67"/>
        <v>45.559056693600454</v>
      </c>
    </row>
    <row r="4299" spans="1:3" x14ac:dyDescent="0.35">
      <c r="A4299" t="s">
        <v>4298</v>
      </c>
      <c r="B4299" s="1">
        <v>38.233249999999998</v>
      </c>
      <c r="C4299">
        <f t="shared" si="67"/>
        <v>43.667127628791839</v>
      </c>
    </row>
    <row r="4300" spans="1:3" x14ac:dyDescent="0.35">
      <c r="A4300" t="s">
        <v>4299</v>
      </c>
      <c r="B4300" s="1">
        <v>37.459499999999998</v>
      </c>
      <c r="C4300">
        <f t="shared" si="67"/>
        <v>42.783408876062801</v>
      </c>
    </row>
    <row r="4301" spans="1:3" x14ac:dyDescent="0.35">
      <c r="A4301" t="s">
        <v>4300</v>
      </c>
      <c r="B4301" s="1">
        <v>37.283499999999997</v>
      </c>
      <c r="C4301">
        <f t="shared" si="67"/>
        <v>42.582394982065622</v>
      </c>
    </row>
    <row r="4302" spans="1:3" x14ac:dyDescent="0.35">
      <c r="A4302" t="s">
        <v>4301</v>
      </c>
      <c r="B4302" s="1">
        <v>37.192</v>
      </c>
      <c r="C4302">
        <f t="shared" si="67"/>
        <v>42.477890599675057</v>
      </c>
    </row>
    <row r="4303" spans="1:3" x14ac:dyDescent="0.35">
      <c r="A4303" t="s">
        <v>4302</v>
      </c>
      <c r="B4303" s="1">
        <v>39.100749999999998</v>
      </c>
      <c r="C4303">
        <f t="shared" si="67"/>
        <v>44.657920543806313</v>
      </c>
    </row>
    <row r="4304" spans="1:3" x14ac:dyDescent="0.35">
      <c r="A4304" t="s">
        <v>4303</v>
      </c>
      <c r="B4304" s="1">
        <v>42.281750000000002</v>
      </c>
      <c r="C4304">
        <f t="shared" si="67"/>
        <v>48.291018252925653</v>
      </c>
    </row>
    <row r="4305" spans="1:3" x14ac:dyDescent="0.35">
      <c r="A4305" t="s">
        <v>4304</v>
      </c>
      <c r="B4305" s="1">
        <v>45.604999999999997</v>
      </c>
      <c r="C4305">
        <f t="shared" si="67"/>
        <v>52.086583157619401</v>
      </c>
    </row>
    <row r="4306" spans="1:3" x14ac:dyDescent="0.35">
      <c r="A4306" t="s">
        <v>4305</v>
      </c>
      <c r="B4306" s="1">
        <v>48.47025</v>
      </c>
      <c r="C4306">
        <f t="shared" si="67"/>
        <v>55.359055088161426</v>
      </c>
    </row>
    <row r="4307" spans="1:3" x14ac:dyDescent="0.35">
      <c r="A4307" t="s">
        <v>4306</v>
      </c>
      <c r="B4307" s="1">
        <v>49.488</v>
      </c>
      <c r="C4307">
        <f t="shared" si="67"/>
        <v>56.521452193931999</v>
      </c>
    </row>
    <row r="4308" spans="1:3" x14ac:dyDescent="0.35">
      <c r="A4308" t="s">
        <v>4307</v>
      </c>
      <c r="B4308" s="1">
        <v>49.187750000000001</v>
      </c>
      <c r="C4308">
        <f t="shared" si="67"/>
        <v>56.178529343519216</v>
      </c>
    </row>
    <row r="4309" spans="1:3" x14ac:dyDescent="0.35">
      <c r="A4309" t="s">
        <v>4308</v>
      </c>
      <c r="B4309" s="1">
        <v>48.362000000000002</v>
      </c>
      <c r="C4309">
        <f t="shared" si="67"/>
        <v>55.23542012210919</v>
      </c>
    </row>
    <row r="4310" spans="1:3" x14ac:dyDescent="0.35">
      <c r="A4310" t="s">
        <v>4309</v>
      </c>
      <c r="B4310" s="1">
        <v>47.401249999999997</v>
      </c>
      <c r="C4310">
        <f t="shared" si="67"/>
        <v>54.138124107008146</v>
      </c>
    </row>
    <row r="4311" spans="1:3" x14ac:dyDescent="0.35">
      <c r="A4311" t="s">
        <v>4310</v>
      </c>
      <c r="B4311" s="1">
        <v>46.417250000000003</v>
      </c>
      <c r="C4311">
        <f t="shared" si="67"/>
        <v>53.014273699660329</v>
      </c>
    </row>
    <row r="4312" spans="1:3" x14ac:dyDescent="0.35">
      <c r="A4312" t="s">
        <v>4311</v>
      </c>
      <c r="B4312" s="1">
        <v>46.53</v>
      </c>
      <c r="C4312">
        <f t="shared" si="67"/>
        <v>53.14304822550227</v>
      </c>
    </row>
    <row r="4313" spans="1:3" x14ac:dyDescent="0.35">
      <c r="A4313" t="s">
        <v>4312</v>
      </c>
      <c r="B4313" s="1">
        <v>46.592750000000002</v>
      </c>
      <c r="C4313">
        <f t="shared" si="67"/>
        <v>53.214716531458649</v>
      </c>
    </row>
    <row r="4314" spans="1:3" x14ac:dyDescent="0.35">
      <c r="A4314" t="s">
        <v>4313</v>
      </c>
      <c r="B4314" s="1">
        <v>46.903500000000001</v>
      </c>
      <c r="C4314">
        <f t="shared" si="67"/>
        <v>53.569631688047401</v>
      </c>
    </row>
    <row r="4315" spans="1:3" x14ac:dyDescent="0.35">
      <c r="A4315" t="s">
        <v>4314</v>
      </c>
      <c r="B4315" s="1">
        <v>48.356000000000002</v>
      </c>
      <c r="C4315">
        <f t="shared" si="67"/>
        <v>55.228567375722925</v>
      </c>
    </row>
    <row r="4316" spans="1:3" x14ac:dyDescent="0.35">
      <c r="A4316" t="s">
        <v>4315</v>
      </c>
      <c r="B4316" s="1">
        <v>48.08175</v>
      </c>
      <c r="C4316">
        <f t="shared" si="67"/>
        <v>54.915339759650621</v>
      </c>
    </row>
    <row r="4317" spans="1:3" x14ac:dyDescent="0.35">
      <c r="A4317" t="s">
        <v>4316</v>
      </c>
      <c r="B4317" s="1">
        <v>46.16675</v>
      </c>
      <c r="C4317">
        <f t="shared" si="67"/>
        <v>52.728171538033671</v>
      </c>
    </row>
    <row r="4318" spans="1:3" x14ac:dyDescent="0.35">
      <c r="A4318" t="s">
        <v>4317</v>
      </c>
      <c r="B4318" s="1">
        <v>44.276000000000003</v>
      </c>
      <c r="C4318">
        <f t="shared" si="67"/>
        <v>50.568699833061217</v>
      </c>
    </row>
    <row r="4319" spans="1:3" x14ac:dyDescent="0.35">
      <c r="A4319" t="s">
        <v>4318</v>
      </c>
      <c r="B4319" s="1">
        <v>43.919249999999998</v>
      </c>
      <c r="C4319">
        <f t="shared" si="67"/>
        <v>50.161246954177741</v>
      </c>
    </row>
    <row r="4320" spans="1:3" x14ac:dyDescent="0.35">
      <c r="A4320" t="s">
        <v>4319</v>
      </c>
      <c r="B4320" s="1">
        <v>41.10275</v>
      </c>
      <c r="C4320">
        <f t="shared" si="67"/>
        <v>46.944453588024139</v>
      </c>
    </row>
    <row r="4321" spans="1:3" x14ac:dyDescent="0.35">
      <c r="A4321" t="s">
        <v>4320</v>
      </c>
      <c r="B4321" s="1">
        <v>39.65475</v>
      </c>
      <c r="C4321">
        <f t="shared" si="67"/>
        <v>45.29065746013832</v>
      </c>
    </row>
    <row r="4322" spans="1:3" x14ac:dyDescent="0.35">
      <c r="A4322" t="s">
        <v>4321</v>
      </c>
      <c r="B4322" s="1">
        <v>38.704999999999998</v>
      </c>
      <c r="C4322">
        <f t="shared" si="67"/>
        <v>44.205924813412103</v>
      </c>
    </row>
    <row r="4323" spans="1:3" x14ac:dyDescent="0.35">
      <c r="A4323" t="s">
        <v>4322</v>
      </c>
      <c r="B4323" s="1">
        <v>37.804749999999999</v>
      </c>
      <c r="C4323">
        <f t="shared" si="67"/>
        <v>43.17772732437259</v>
      </c>
    </row>
    <row r="4324" spans="1:3" x14ac:dyDescent="0.35">
      <c r="A4324" t="s">
        <v>4323</v>
      </c>
      <c r="B4324" s="1">
        <v>37.609499999999997</v>
      </c>
      <c r="C4324">
        <f t="shared" si="67"/>
        <v>42.954727535719478</v>
      </c>
    </row>
    <row r="4325" spans="1:3" x14ac:dyDescent="0.35">
      <c r="A4325" t="s">
        <v>4324</v>
      </c>
      <c r="B4325" s="1">
        <v>37.756250000000001</v>
      </c>
      <c r="C4325">
        <f t="shared" si="67"/>
        <v>43.122334291083604</v>
      </c>
    </row>
    <row r="4326" spans="1:3" x14ac:dyDescent="0.35">
      <c r="A4326" t="s">
        <v>4325</v>
      </c>
      <c r="B4326" s="1">
        <v>36.960749999999997</v>
      </c>
      <c r="C4326">
        <f t="shared" si="67"/>
        <v>42.213774332704332</v>
      </c>
    </row>
    <row r="4327" spans="1:3" x14ac:dyDescent="0.35">
      <c r="A4327" t="s">
        <v>4326</v>
      </c>
      <c r="B4327" s="1">
        <v>37.027500000000003</v>
      </c>
      <c r="C4327">
        <f t="shared" si="67"/>
        <v>42.290011136251564</v>
      </c>
    </row>
    <row r="4328" spans="1:3" x14ac:dyDescent="0.35">
      <c r="A4328" t="s">
        <v>4327</v>
      </c>
      <c r="B4328" s="1">
        <v>38.853000000000002</v>
      </c>
      <c r="C4328">
        <f t="shared" si="67"/>
        <v>44.374959224273361</v>
      </c>
    </row>
    <row r="4329" spans="1:3" x14ac:dyDescent="0.35">
      <c r="A4329" t="s">
        <v>4328</v>
      </c>
      <c r="B4329" s="1">
        <v>40.83475</v>
      </c>
      <c r="C4329">
        <f t="shared" si="67"/>
        <v>46.638364249437537</v>
      </c>
    </row>
    <row r="4330" spans="1:3" x14ac:dyDescent="0.35">
      <c r="A4330" t="s">
        <v>4329</v>
      </c>
      <c r="B4330" s="1">
        <v>43.994500000000002</v>
      </c>
      <c r="C4330">
        <f t="shared" si="67"/>
        <v>50.247191815105516</v>
      </c>
    </row>
    <row r="4331" spans="1:3" x14ac:dyDescent="0.35">
      <c r="A4331" t="s">
        <v>4330</v>
      </c>
      <c r="B4331" s="1">
        <v>47.220750000000002</v>
      </c>
      <c r="C4331">
        <f t="shared" si="67"/>
        <v>53.931970653221285</v>
      </c>
    </row>
    <row r="4332" spans="1:3" x14ac:dyDescent="0.35">
      <c r="A4332" t="s">
        <v>4331</v>
      </c>
      <c r="B4332" s="1">
        <v>49.258000000000003</v>
      </c>
      <c r="C4332">
        <f t="shared" si="67"/>
        <v>56.258763582458428</v>
      </c>
    </row>
    <row r="4333" spans="1:3" x14ac:dyDescent="0.35">
      <c r="A4333" t="s">
        <v>4332</v>
      </c>
      <c r="B4333" s="1">
        <v>49.141249999999999</v>
      </c>
      <c r="C4333">
        <f t="shared" si="67"/>
        <v>56.125420559025642</v>
      </c>
    </row>
    <row r="4334" spans="1:3" x14ac:dyDescent="0.35">
      <c r="A4334" t="s">
        <v>4333</v>
      </c>
      <c r="B4334" s="1">
        <v>47.257249999999999</v>
      </c>
      <c r="C4334">
        <f t="shared" si="67"/>
        <v>53.973658193737734</v>
      </c>
    </row>
    <row r="4335" spans="1:3" x14ac:dyDescent="0.35">
      <c r="A4335" t="s">
        <v>4334</v>
      </c>
      <c r="B4335" s="1">
        <v>46.403500000000001</v>
      </c>
      <c r="C4335">
        <f t="shared" si="67"/>
        <v>52.998569489191802</v>
      </c>
    </row>
    <row r="4336" spans="1:3" x14ac:dyDescent="0.35">
      <c r="A4336" t="s">
        <v>4335</v>
      </c>
      <c r="B4336" s="1">
        <v>46.669249999999998</v>
      </c>
      <c r="C4336">
        <f t="shared" si="67"/>
        <v>53.302089047883548</v>
      </c>
    </row>
    <row r="4337" spans="1:3" x14ac:dyDescent="0.35">
      <c r="A4337" t="s">
        <v>4336</v>
      </c>
      <c r="B4337" s="1">
        <v>46.497999999999998</v>
      </c>
      <c r="C4337">
        <f t="shared" si="67"/>
        <v>53.106500244775503</v>
      </c>
    </row>
    <row r="4338" spans="1:3" x14ac:dyDescent="0.35">
      <c r="A4338" t="s">
        <v>4337</v>
      </c>
      <c r="B4338" s="1">
        <v>47.892499999999998</v>
      </c>
      <c r="C4338">
        <f t="shared" si="67"/>
        <v>54.699192717383774</v>
      </c>
    </row>
    <row r="4339" spans="1:3" x14ac:dyDescent="0.35">
      <c r="A4339" t="s">
        <v>4338</v>
      </c>
      <c r="B4339" s="1">
        <v>49.274999999999999</v>
      </c>
      <c r="C4339">
        <f t="shared" si="67"/>
        <v>56.278179697219514</v>
      </c>
    </row>
    <row r="4340" spans="1:3" x14ac:dyDescent="0.35">
      <c r="A4340" t="s">
        <v>4339</v>
      </c>
      <c r="B4340" s="1">
        <v>48.615749999999998</v>
      </c>
      <c r="C4340">
        <f t="shared" si="67"/>
        <v>55.525234188028406</v>
      </c>
    </row>
    <row r="4341" spans="1:3" x14ac:dyDescent="0.35">
      <c r="A4341" t="s">
        <v>4340</v>
      </c>
      <c r="B4341" s="1">
        <v>47.643999999999998</v>
      </c>
      <c r="C4341">
        <f t="shared" si="67"/>
        <v>54.415374804552542</v>
      </c>
    </row>
    <row r="4342" spans="1:3" x14ac:dyDescent="0.35">
      <c r="A4342" t="s">
        <v>4341</v>
      </c>
      <c r="B4342" s="1">
        <v>46.22625</v>
      </c>
      <c r="C4342">
        <f t="shared" si="67"/>
        <v>52.796127939697485</v>
      </c>
    </row>
    <row r="4343" spans="1:3" x14ac:dyDescent="0.35">
      <c r="A4343" t="s">
        <v>4342</v>
      </c>
      <c r="B4343" s="1">
        <v>45.566249999999997</v>
      </c>
      <c r="C4343">
        <f t="shared" si="67"/>
        <v>52.042325837208089</v>
      </c>
    </row>
    <row r="4344" spans="1:3" x14ac:dyDescent="0.35">
      <c r="A4344" t="s">
        <v>4343</v>
      </c>
      <c r="B4344" s="1">
        <v>43.048000000000002</v>
      </c>
      <c r="C4344">
        <f t="shared" si="67"/>
        <v>49.166171072671858</v>
      </c>
    </row>
    <row r="4345" spans="1:3" x14ac:dyDescent="0.35">
      <c r="A4345" t="s">
        <v>4344</v>
      </c>
      <c r="B4345" s="1">
        <v>40.47175</v>
      </c>
      <c r="C4345">
        <f t="shared" si="67"/>
        <v>46.223773093068374</v>
      </c>
    </row>
    <row r="4346" spans="1:3" x14ac:dyDescent="0.35">
      <c r="A4346" t="s">
        <v>4345</v>
      </c>
      <c r="B4346" s="1">
        <v>39.402500000000003</v>
      </c>
      <c r="C4346">
        <f t="shared" si="67"/>
        <v>45.002556580815671</v>
      </c>
    </row>
    <row r="4347" spans="1:3" x14ac:dyDescent="0.35">
      <c r="A4347" t="s">
        <v>4346</v>
      </c>
      <c r="B4347" s="1">
        <v>38.458750000000002</v>
      </c>
      <c r="C4347">
        <f t="shared" si="67"/>
        <v>43.92467668047572</v>
      </c>
    </row>
    <row r="4348" spans="1:3" x14ac:dyDescent="0.35">
      <c r="A4348" t="s">
        <v>4347</v>
      </c>
      <c r="B4348" s="1">
        <v>38.234250000000003</v>
      </c>
      <c r="C4348">
        <f t="shared" si="67"/>
        <v>43.668269753189556</v>
      </c>
    </row>
    <row r="4349" spans="1:3" x14ac:dyDescent="0.35">
      <c r="A4349" t="s">
        <v>4348</v>
      </c>
      <c r="B4349" s="1">
        <v>39.489249999999998</v>
      </c>
      <c r="C4349">
        <f t="shared" si="67"/>
        <v>45.101635872317111</v>
      </c>
    </row>
    <row r="4350" spans="1:3" x14ac:dyDescent="0.35">
      <c r="A4350" t="s">
        <v>4349</v>
      </c>
      <c r="B4350" s="1">
        <v>42.308500000000002</v>
      </c>
      <c r="C4350">
        <f t="shared" si="67"/>
        <v>48.321570080564427</v>
      </c>
    </row>
    <row r="4351" spans="1:3" x14ac:dyDescent="0.35">
      <c r="A4351" t="s">
        <v>4350</v>
      </c>
      <c r="B4351" s="1">
        <v>49.761249999999997</v>
      </c>
      <c r="C4351">
        <f t="shared" si="67"/>
        <v>56.833537685606586</v>
      </c>
    </row>
    <row r="4352" spans="1:3" x14ac:dyDescent="0.35">
      <c r="A4352" t="s">
        <v>4351</v>
      </c>
      <c r="B4352" s="1">
        <v>55.220999999999997</v>
      </c>
      <c r="C4352">
        <f t="shared" si="67"/>
        <v>63.069251366010327</v>
      </c>
    </row>
    <row r="4353" spans="1:3" x14ac:dyDescent="0.35">
      <c r="A4353" t="s">
        <v>4352</v>
      </c>
      <c r="B4353" s="1">
        <v>58.835749999999997</v>
      </c>
      <c r="C4353">
        <f t="shared" si="67"/>
        <v>67.197745532636901</v>
      </c>
    </row>
    <row r="4354" spans="1:3" x14ac:dyDescent="0.35">
      <c r="A4354" t="s">
        <v>4353</v>
      </c>
      <c r="B4354" s="1">
        <v>59.616750000000003</v>
      </c>
      <c r="C4354">
        <f t="shared" si="67"/>
        <v>68.08974468724935</v>
      </c>
    </row>
    <row r="4355" spans="1:3" x14ac:dyDescent="0.35">
      <c r="A4355" t="s">
        <v>4354</v>
      </c>
      <c r="B4355" s="1">
        <v>60.680750000000003</v>
      </c>
      <c r="C4355">
        <f t="shared" ref="C4355:C4418" si="68">B4355*(530000/SUM($B$2:$B$8761))</f>
        <v>69.304965046414068</v>
      </c>
    </row>
    <row r="4356" spans="1:3" x14ac:dyDescent="0.35">
      <c r="A4356" t="s">
        <v>4355</v>
      </c>
      <c r="B4356" s="1">
        <v>61.022750000000002</v>
      </c>
      <c r="C4356">
        <f t="shared" si="68"/>
        <v>69.6955715904313</v>
      </c>
    </row>
    <row r="4357" spans="1:3" x14ac:dyDescent="0.35">
      <c r="A4357" t="s">
        <v>4356</v>
      </c>
      <c r="B4357" s="1">
        <v>60.5045</v>
      </c>
      <c r="C4357">
        <f t="shared" si="68"/>
        <v>69.103665621317475</v>
      </c>
    </row>
    <row r="4358" spans="1:3" x14ac:dyDescent="0.35">
      <c r="A4358" t="s">
        <v>4357</v>
      </c>
      <c r="B4358" s="1">
        <v>59.946750000000002</v>
      </c>
      <c r="C4358">
        <f t="shared" si="68"/>
        <v>68.466645738494051</v>
      </c>
    </row>
    <row r="4359" spans="1:3" x14ac:dyDescent="0.35">
      <c r="A4359" t="s">
        <v>4358</v>
      </c>
      <c r="B4359" s="1">
        <v>58.689</v>
      </c>
      <c r="C4359">
        <f t="shared" si="68"/>
        <v>67.030138777272782</v>
      </c>
    </row>
    <row r="4360" spans="1:3" x14ac:dyDescent="0.35">
      <c r="A4360" t="s">
        <v>4359</v>
      </c>
      <c r="B4360" s="1">
        <v>58.078249999999997</v>
      </c>
      <c r="C4360">
        <f t="shared" si="68"/>
        <v>66.332586301370654</v>
      </c>
    </row>
    <row r="4361" spans="1:3" x14ac:dyDescent="0.35">
      <c r="A4361" t="s">
        <v>4360</v>
      </c>
      <c r="B4361" s="1">
        <v>57.654249999999998</v>
      </c>
      <c r="C4361">
        <f t="shared" si="68"/>
        <v>65.848325556741116</v>
      </c>
    </row>
    <row r="4362" spans="1:3" x14ac:dyDescent="0.35">
      <c r="A4362" t="s">
        <v>4361</v>
      </c>
      <c r="B4362" s="1">
        <v>58.276499999999999</v>
      </c>
      <c r="C4362">
        <f t="shared" si="68"/>
        <v>66.559012463216902</v>
      </c>
    </row>
    <row r="4363" spans="1:3" x14ac:dyDescent="0.35">
      <c r="A4363" t="s">
        <v>4362</v>
      </c>
      <c r="B4363" s="1">
        <v>57.930750000000003</v>
      </c>
      <c r="C4363">
        <f t="shared" si="68"/>
        <v>66.164122952708269</v>
      </c>
    </row>
    <row r="4364" spans="1:3" x14ac:dyDescent="0.35">
      <c r="A4364" t="s">
        <v>4363</v>
      </c>
      <c r="B4364" s="1">
        <v>56.789749999999998</v>
      </c>
      <c r="C4364">
        <f t="shared" si="68"/>
        <v>64.860959014919771</v>
      </c>
    </row>
    <row r="4365" spans="1:3" x14ac:dyDescent="0.35">
      <c r="A4365" t="s">
        <v>4364</v>
      </c>
      <c r="B4365" s="1">
        <v>55.158999999999999</v>
      </c>
      <c r="C4365">
        <f t="shared" si="68"/>
        <v>62.998439653352236</v>
      </c>
    </row>
    <row r="4366" spans="1:3" x14ac:dyDescent="0.35">
      <c r="A4366" t="s">
        <v>4365</v>
      </c>
      <c r="B4366" s="1">
        <v>52.174750000000003</v>
      </c>
      <c r="C4366">
        <f t="shared" si="68"/>
        <v>59.590054919482583</v>
      </c>
    </row>
    <row r="4367" spans="1:3" x14ac:dyDescent="0.35">
      <c r="A4367" t="s">
        <v>4366</v>
      </c>
      <c r="B4367" s="1">
        <v>49.747500000000002</v>
      </c>
      <c r="C4367">
        <f t="shared" si="68"/>
        <v>56.817833475138066</v>
      </c>
    </row>
    <row r="4368" spans="1:3" x14ac:dyDescent="0.35">
      <c r="A4368" t="s">
        <v>4367</v>
      </c>
      <c r="B4368" s="1">
        <v>46.784500000000001</v>
      </c>
      <c r="C4368">
        <f t="shared" si="68"/>
        <v>53.433718884719767</v>
      </c>
    </row>
    <row r="4369" spans="1:3" x14ac:dyDescent="0.35">
      <c r="A4369" t="s">
        <v>4368</v>
      </c>
      <c r="B4369" s="1">
        <v>43.655999999999999</v>
      </c>
      <c r="C4369">
        <f t="shared" si="68"/>
        <v>49.860582706480265</v>
      </c>
    </row>
    <row r="4370" spans="1:3" x14ac:dyDescent="0.35">
      <c r="A4370" t="s">
        <v>4369</v>
      </c>
      <c r="B4370" s="1">
        <v>42.457000000000001</v>
      </c>
      <c r="C4370">
        <f t="shared" si="68"/>
        <v>48.491175553624537</v>
      </c>
    </row>
    <row r="4371" spans="1:3" x14ac:dyDescent="0.35">
      <c r="A4371" t="s">
        <v>4370</v>
      </c>
      <c r="B4371" s="1">
        <v>41.877249999999997</v>
      </c>
      <c r="C4371">
        <f t="shared" si="68"/>
        <v>47.829028934051465</v>
      </c>
    </row>
    <row r="4372" spans="1:3" x14ac:dyDescent="0.35">
      <c r="A4372" t="s">
        <v>4371</v>
      </c>
      <c r="B4372" s="1">
        <v>42.179499999999997</v>
      </c>
      <c r="C4372">
        <f t="shared" si="68"/>
        <v>48.174236033259675</v>
      </c>
    </row>
    <row r="4373" spans="1:3" x14ac:dyDescent="0.35">
      <c r="A4373" t="s">
        <v>4372</v>
      </c>
      <c r="B4373" s="1">
        <v>42.84675</v>
      </c>
      <c r="C4373">
        <f t="shared" si="68"/>
        <v>48.936318537632481</v>
      </c>
    </row>
    <row r="4374" spans="1:3" x14ac:dyDescent="0.35">
      <c r="A4374" t="s">
        <v>4373</v>
      </c>
      <c r="B4374" s="1">
        <v>45.209249999999997</v>
      </c>
      <c r="C4374">
        <f t="shared" si="68"/>
        <v>51.634587427225192</v>
      </c>
    </row>
    <row r="4375" spans="1:3" x14ac:dyDescent="0.35">
      <c r="A4375" t="s">
        <v>4374</v>
      </c>
      <c r="B4375" s="1">
        <v>51.953249999999997</v>
      </c>
      <c r="C4375">
        <f t="shared" si="68"/>
        <v>59.33707436538954</v>
      </c>
    </row>
    <row r="4376" spans="1:3" x14ac:dyDescent="0.35">
      <c r="A4376" t="s">
        <v>4375</v>
      </c>
      <c r="B4376" s="1">
        <v>57.017499999999998</v>
      </c>
      <c r="C4376">
        <f t="shared" si="68"/>
        <v>65.121077846498508</v>
      </c>
    </row>
    <row r="4377" spans="1:3" x14ac:dyDescent="0.35">
      <c r="A4377" t="s">
        <v>4376</v>
      </c>
      <c r="B4377" s="1">
        <v>59.642499999999998</v>
      </c>
      <c r="C4377">
        <f t="shared" si="68"/>
        <v>68.119154390490408</v>
      </c>
    </row>
    <row r="4378" spans="1:3" x14ac:dyDescent="0.35">
      <c r="A4378" t="s">
        <v>4377</v>
      </c>
      <c r="B4378" s="1">
        <v>61.292749999999998</v>
      </c>
      <c r="C4378">
        <f t="shared" si="68"/>
        <v>70.003945177813321</v>
      </c>
    </row>
    <row r="4379" spans="1:3" x14ac:dyDescent="0.35">
      <c r="A4379" t="s">
        <v>4378</v>
      </c>
      <c r="B4379" s="1">
        <v>62.237250000000003</v>
      </c>
      <c r="C4379">
        <f t="shared" si="68"/>
        <v>71.082681671451553</v>
      </c>
    </row>
    <row r="4380" spans="1:3" x14ac:dyDescent="0.35">
      <c r="A4380" t="s">
        <v>4379</v>
      </c>
      <c r="B4380" s="1">
        <v>62.71125</v>
      </c>
      <c r="C4380">
        <f t="shared" si="68"/>
        <v>71.624048635966659</v>
      </c>
    </row>
    <row r="4381" spans="1:3" x14ac:dyDescent="0.35">
      <c r="A4381" t="s">
        <v>4380</v>
      </c>
      <c r="B4381" s="1">
        <v>63.34075</v>
      </c>
      <c r="C4381">
        <f t="shared" si="68"/>
        <v>72.34301594432587</v>
      </c>
    </row>
    <row r="4382" spans="1:3" x14ac:dyDescent="0.35">
      <c r="A4382" t="s">
        <v>4381</v>
      </c>
      <c r="B4382" s="1">
        <v>62.485750000000003</v>
      </c>
      <c r="C4382">
        <f t="shared" si="68"/>
        <v>71.366499584282792</v>
      </c>
    </row>
    <row r="4383" spans="1:3" x14ac:dyDescent="0.35">
      <c r="A4383" t="s">
        <v>4382</v>
      </c>
      <c r="B4383" s="1">
        <v>61.604750000000003</v>
      </c>
      <c r="C4383">
        <f t="shared" si="68"/>
        <v>70.36028798989922</v>
      </c>
    </row>
    <row r="4384" spans="1:3" x14ac:dyDescent="0.35">
      <c r="A4384" t="s">
        <v>4383</v>
      </c>
      <c r="B4384" s="1">
        <v>60.314749999999997</v>
      </c>
      <c r="C4384">
        <f t="shared" si="68"/>
        <v>68.886947516851762</v>
      </c>
    </row>
    <row r="4385" spans="1:3" x14ac:dyDescent="0.35">
      <c r="A4385" t="s">
        <v>4384</v>
      </c>
      <c r="B4385" s="1">
        <v>58.913499999999999</v>
      </c>
      <c r="C4385">
        <f t="shared" si="68"/>
        <v>67.286545704558947</v>
      </c>
    </row>
    <row r="4386" spans="1:3" x14ac:dyDescent="0.35">
      <c r="A4386" t="s">
        <v>4385</v>
      </c>
      <c r="B4386" s="1">
        <v>59.486750000000001</v>
      </c>
      <c r="C4386">
        <f t="shared" si="68"/>
        <v>67.941268515546895</v>
      </c>
    </row>
    <row r="4387" spans="1:3" x14ac:dyDescent="0.35">
      <c r="A4387" t="s">
        <v>4386</v>
      </c>
      <c r="B4387" s="1">
        <v>59.613999999999997</v>
      </c>
      <c r="C4387">
        <f t="shared" si="68"/>
        <v>68.086603845155636</v>
      </c>
    </row>
    <row r="4388" spans="1:3" x14ac:dyDescent="0.35">
      <c r="A4388" t="s">
        <v>4387</v>
      </c>
      <c r="B4388" s="1">
        <v>58.265000000000001</v>
      </c>
      <c r="C4388">
        <f t="shared" si="68"/>
        <v>66.54587803264323</v>
      </c>
    </row>
    <row r="4389" spans="1:3" x14ac:dyDescent="0.35">
      <c r="A4389" t="s">
        <v>4388</v>
      </c>
      <c r="B4389" s="1">
        <v>55.866</v>
      </c>
      <c r="C4389">
        <f t="shared" si="68"/>
        <v>63.805921602534056</v>
      </c>
    </row>
    <row r="4390" spans="1:3" x14ac:dyDescent="0.35">
      <c r="A4390" t="s">
        <v>4389</v>
      </c>
      <c r="B4390" s="1">
        <v>53.423999999999999</v>
      </c>
      <c r="C4390">
        <f t="shared" si="68"/>
        <v>61.016853823323295</v>
      </c>
    </row>
    <row r="4391" spans="1:3" x14ac:dyDescent="0.35">
      <c r="A4391" t="s">
        <v>4390</v>
      </c>
      <c r="B4391" s="1">
        <v>51.226500000000001</v>
      </c>
      <c r="C4391">
        <f t="shared" si="68"/>
        <v>58.507035459352927</v>
      </c>
    </row>
    <row r="4392" spans="1:3" x14ac:dyDescent="0.35">
      <c r="A4392" t="s">
        <v>4391</v>
      </c>
      <c r="B4392" s="1">
        <v>47.640749999999997</v>
      </c>
      <c r="C4392">
        <f t="shared" si="68"/>
        <v>54.411662900259984</v>
      </c>
    </row>
    <row r="4393" spans="1:3" x14ac:dyDescent="0.35">
      <c r="A4393" t="s">
        <v>4392</v>
      </c>
      <c r="B4393" s="1">
        <v>45.481000000000002</v>
      </c>
      <c r="C4393">
        <f t="shared" si="68"/>
        <v>51.944959732303218</v>
      </c>
    </row>
    <row r="4394" spans="1:3" x14ac:dyDescent="0.35">
      <c r="A4394" t="s">
        <v>4393</v>
      </c>
      <c r="B4394" s="1">
        <v>44.098750000000003</v>
      </c>
      <c r="C4394">
        <f t="shared" si="68"/>
        <v>50.366258283566907</v>
      </c>
    </row>
    <row r="4395" spans="1:3" x14ac:dyDescent="0.35">
      <c r="A4395" t="s">
        <v>4394</v>
      </c>
      <c r="B4395" s="1">
        <v>43.214750000000002</v>
      </c>
      <c r="C4395">
        <f t="shared" si="68"/>
        <v>49.356620315990206</v>
      </c>
    </row>
    <row r="4396" spans="1:3" x14ac:dyDescent="0.35">
      <c r="A4396" t="s">
        <v>4395</v>
      </c>
      <c r="B4396" s="1">
        <v>43.402500000000003</v>
      </c>
      <c r="C4396">
        <f t="shared" si="68"/>
        <v>49.571054171660485</v>
      </c>
    </row>
    <row r="4397" spans="1:3" x14ac:dyDescent="0.35">
      <c r="A4397" t="s">
        <v>4396</v>
      </c>
      <c r="B4397" s="1">
        <v>44.441749999999999</v>
      </c>
      <c r="C4397">
        <f t="shared" si="68"/>
        <v>50.758006951981848</v>
      </c>
    </row>
    <row r="4398" spans="1:3" x14ac:dyDescent="0.35">
      <c r="A4398" t="s">
        <v>4397</v>
      </c>
      <c r="B4398" s="1">
        <v>46.777500000000003</v>
      </c>
      <c r="C4398">
        <f t="shared" si="68"/>
        <v>53.425724013935792</v>
      </c>
    </row>
    <row r="4399" spans="1:3" x14ac:dyDescent="0.35">
      <c r="A4399" t="s">
        <v>4398</v>
      </c>
      <c r="B4399" s="1">
        <v>53.377249999999997</v>
      </c>
      <c r="C4399">
        <f t="shared" si="68"/>
        <v>60.963459507730292</v>
      </c>
    </row>
    <row r="4400" spans="1:3" x14ac:dyDescent="0.35">
      <c r="A4400" t="s">
        <v>4399</v>
      </c>
      <c r="B4400" s="1">
        <v>57.581249999999997</v>
      </c>
      <c r="C4400">
        <f t="shared" si="68"/>
        <v>65.76495047570819</v>
      </c>
    </row>
    <row r="4401" spans="1:3" x14ac:dyDescent="0.35">
      <c r="A4401" t="s">
        <v>4400</v>
      </c>
      <c r="B4401" s="1">
        <v>60.40775</v>
      </c>
      <c r="C4401">
        <f t="shared" si="68"/>
        <v>68.99316508583891</v>
      </c>
    </row>
    <row r="4402" spans="1:3" x14ac:dyDescent="0.35">
      <c r="A4402" t="s">
        <v>4401</v>
      </c>
      <c r="B4402" s="1">
        <v>61.024749999999997</v>
      </c>
      <c r="C4402">
        <f t="shared" si="68"/>
        <v>69.697855839226719</v>
      </c>
    </row>
    <row r="4403" spans="1:3" x14ac:dyDescent="0.35">
      <c r="A4403" t="s">
        <v>4402</v>
      </c>
      <c r="B4403" s="1">
        <v>62.005749999999999</v>
      </c>
      <c r="C4403">
        <f t="shared" si="68"/>
        <v>70.818279873381414</v>
      </c>
    </row>
    <row r="4404" spans="1:3" x14ac:dyDescent="0.35">
      <c r="A4404" t="s">
        <v>4403</v>
      </c>
      <c r="B4404" s="1">
        <v>62.598500000000001</v>
      </c>
      <c r="C4404">
        <f t="shared" si="68"/>
        <v>71.495274110124726</v>
      </c>
    </row>
    <row r="4405" spans="1:3" x14ac:dyDescent="0.35">
      <c r="A4405" t="s">
        <v>4404</v>
      </c>
      <c r="B4405" s="1">
        <v>62.065249999999999</v>
      </c>
      <c r="C4405">
        <f t="shared" si="68"/>
        <v>70.886236275045221</v>
      </c>
    </row>
    <row r="4406" spans="1:3" x14ac:dyDescent="0.35">
      <c r="A4406" t="s">
        <v>4405</v>
      </c>
      <c r="B4406" s="1">
        <v>61.115499999999997</v>
      </c>
      <c r="C4406">
        <f t="shared" si="68"/>
        <v>69.801503628319011</v>
      </c>
    </row>
    <row r="4407" spans="1:3" x14ac:dyDescent="0.35">
      <c r="A4407" t="s">
        <v>4406</v>
      </c>
      <c r="B4407" s="1">
        <v>59.402999999999999</v>
      </c>
      <c r="C4407">
        <f t="shared" si="68"/>
        <v>67.845615597238577</v>
      </c>
    </row>
    <row r="4408" spans="1:3" x14ac:dyDescent="0.35">
      <c r="A4408" t="s">
        <v>4407</v>
      </c>
      <c r="B4408" s="1">
        <v>58.325249999999997</v>
      </c>
      <c r="C4408">
        <f t="shared" si="68"/>
        <v>66.614691027605332</v>
      </c>
    </row>
    <row r="4409" spans="1:3" x14ac:dyDescent="0.35">
      <c r="A4409" t="s">
        <v>4408</v>
      </c>
      <c r="B4409" s="1">
        <v>57.746000000000002</v>
      </c>
      <c r="C4409">
        <f t="shared" si="68"/>
        <v>65.953115470231111</v>
      </c>
    </row>
    <row r="4410" spans="1:3" x14ac:dyDescent="0.35">
      <c r="A4410" t="s">
        <v>4409</v>
      </c>
      <c r="B4410" s="1">
        <v>58.135750000000002</v>
      </c>
      <c r="C4410">
        <f t="shared" si="68"/>
        <v>66.398258454239055</v>
      </c>
    </row>
    <row r="4411" spans="1:3" x14ac:dyDescent="0.35">
      <c r="A4411" t="s">
        <v>4410</v>
      </c>
      <c r="B4411" s="1">
        <v>58.246000000000002</v>
      </c>
      <c r="C4411">
        <f t="shared" si="68"/>
        <v>66.524177669086725</v>
      </c>
    </row>
    <row r="4412" spans="1:3" x14ac:dyDescent="0.35">
      <c r="A4412" t="s">
        <v>4411</v>
      </c>
      <c r="B4412" s="1">
        <v>57.669249999999998</v>
      </c>
      <c r="C4412">
        <f t="shared" si="68"/>
        <v>65.865457422706783</v>
      </c>
    </row>
    <row r="4413" spans="1:3" x14ac:dyDescent="0.35">
      <c r="A4413" t="s">
        <v>4412</v>
      </c>
      <c r="B4413" s="1">
        <v>55.21875</v>
      </c>
      <c r="C4413">
        <f t="shared" si="68"/>
        <v>63.066681586115479</v>
      </c>
    </row>
    <row r="4414" spans="1:3" x14ac:dyDescent="0.35">
      <c r="A4414" t="s">
        <v>4413</v>
      </c>
      <c r="B4414" s="1">
        <v>53.047750000000001</v>
      </c>
      <c r="C4414">
        <f t="shared" si="68"/>
        <v>60.587129518684456</v>
      </c>
    </row>
    <row r="4415" spans="1:3" x14ac:dyDescent="0.35">
      <c r="A4415" t="s">
        <v>4414</v>
      </c>
      <c r="B4415" s="1">
        <v>49.909750000000003</v>
      </c>
      <c r="C4415">
        <f t="shared" si="68"/>
        <v>57.003143158666703</v>
      </c>
    </row>
    <row r="4416" spans="1:3" x14ac:dyDescent="0.35">
      <c r="A4416" t="s">
        <v>4415</v>
      </c>
      <c r="B4416" s="1">
        <v>46.405999999999999</v>
      </c>
      <c r="C4416">
        <f t="shared" si="68"/>
        <v>53.001424800186072</v>
      </c>
    </row>
    <row r="4417" spans="1:3" x14ac:dyDescent="0.35">
      <c r="A4417" t="s">
        <v>4416</v>
      </c>
      <c r="B4417" s="1">
        <v>44.468249999999998</v>
      </c>
      <c r="C4417">
        <f t="shared" si="68"/>
        <v>50.788273248521193</v>
      </c>
    </row>
    <row r="4418" spans="1:3" x14ac:dyDescent="0.35">
      <c r="A4418" t="s">
        <v>4417</v>
      </c>
      <c r="B4418" s="1">
        <v>43.452249999999999</v>
      </c>
      <c r="C4418">
        <f t="shared" si="68"/>
        <v>49.62787486044661</v>
      </c>
    </row>
    <row r="4419" spans="1:3" x14ac:dyDescent="0.35">
      <c r="A4419" t="s">
        <v>4418</v>
      </c>
      <c r="B4419" s="1">
        <v>42.1295</v>
      </c>
      <c r="C4419">
        <f t="shared" ref="C4419:C4482" si="69">B4419*(530000/SUM($B$2:$B$8761))</f>
        <v>48.11712981337412</v>
      </c>
    </row>
    <row r="4420" spans="1:3" x14ac:dyDescent="0.35">
      <c r="A4420" t="s">
        <v>4419</v>
      </c>
      <c r="B4420" s="1">
        <v>42.724249999999998</v>
      </c>
      <c r="C4420">
        <f t="shared" si="69"/>
        <v>48.796408298912851</v>
      </c>
    </row>
    <row r="4421" spans="1:3" x14ac:dyDescent="0.35">
      <c r="A4421" t="s">
        <v>4420</v>
      </c>
      <c r="B4421" s="1">
        <v>43.564</v>
      </c>
      <c r="C4421">
        <f t="shared" si="69"/>
        <v>49.755507261890841</v>
      </c>
    </row>
    <row r="4422" spans="1:3" x14ac:dyDescent="0.35">
      <c r="A4422" t="s">
        <v>4421</v>
      </c>
      <c r="B4422" s="1">
        <v>46.709249999999997</v>
      </c>
      <c r="C4422">
        <f t="shared" si="69"/>
        <v>53.347774023791992</v>
      </c>
    </row>
    <row r="4423" spans="1:3" x14ac:dyDescent="0.35">
      <c r="A4423" t="s">
        <v>4422</v>
      </c>
      <c r="B4423" s="1">
        <v>53.70825</v>
      </c>
      <c r="C4423">
        <f t="shared" si="69"/>
        <v>61.341502683372703</v>
      </c>
    </row>
    <row r="4424" spans="1:3" x14ac:dyDescent="0.35">
      <c r="A4424" t="s">
        <v>4423</v>
      </c>
      <c r="B4424" s="1">
        <v>58.863250000000001</v>
      </c>
      <c r="C4424">
        <f t="shared" si="69"/>
        <v>67.229153953573956</v>
      </c>
    </row>
    <row r="4425" spans="1:3" x14ac:dyDescent="0.35">
      <c r="A4425" t="s">
        <v>4424</v>
      </c>
      <c r="B4425" s="1">
        <v>62.496250000000003</v>
      </c>
      <c r="C4425">
        <f t="shared" si="69"/>
        <v>71.378491890458761</v>
      </c>
    </row>
    <row r="4426" spans="1:3" x14ac:dyDescent="0.35">
      <c r="A4426" t="s">
        <v>4425</v>
      </c>
      <c r="B4426" s="1">
        <v>63.936750000000004</v>
      </c>
      <c r="C4426">
        <f t="shared" si="69"/>
        <v>73.023722085361754</v>
      </c>
    </row>
    <row r="4427" spans="1:3" x14ac:dyDescent="0.35">
      <c r="A4427" t="s">
        <v>4426</v>
      </c>
      <c r="B4427" s="1">
        <v>65.565250000000006</v>
      </c>
      <c r="C4427">
        <f t="shared" si="69"/>
        <v>74.883671667034449</v>
      </c>
    </row>
    <row r="4428" spans="1:3" x14ac:dyDescent="0.35">
      <c r="A4428" t="s">
        <v>4427</v>
      </c>
      <c r="B4428" s="1">
        <v>65.836250000000007</v>
      </c>
      <c r="C4428">
        <f t="shared" si="69"/>
        <v>75.193187378814187</v>
      </c>
    </row>
    <row r="4429" spans="1:3" x14ac:dyDescent="0.35">
      <c r="A4429" t="s">
        <v>4428</v>
      </c>
      <c r="B4429" s="1">
        <v>63.646500000000003</v>
      </c>
      <c r="C4429">
        <f t="shared" si="69"/>
        <v>72.692220478926075</v>
      </c>
    </row>
    <row r="4430" spans="1:3" x14ac:dyDescent="0.35">
      <c r="A4430" t="s">
        <v>4429</v>
      </c>
      <c r="B4430" s="1">
        <v>62.032249999999998</v>
      </c>
      <c r="C4430">
        <f t="shared" si="69"/>
        <v>70.848546169920752</v>
      </c>
    </row>
    <row r="4431" spans="1:3" x14ac:dyDescent="0.35">
      <c r="A4431" t="s">
        <v>4430</v>
      </c>
      <c r="B4431" s="1">
        <v>59.241250000000001</v>
      </c>
      <c r="C4431">
        <f t="shared" si="69"/>
        <v>67.660876975908792</v>
      </c>
    </row>
    <row r="4432" spans="1:3" x14ac:dyDescent="0.35">
      <c r="A4432" t="s">
        <v>4431</v>
      </c>
      <c r="B4432" s="1">
        <v>57.379249999999999</v>
      </c>
      <c r="C4432">
        <f t="shared" si="69"/>
        <v>65.534241347370525</v>
      </c>
    </row>
    <row r="4433" spans="1:3" x14ac:dyDescent="0.35">
      <c r="A4433" t="s">
        <v>4432</v>
      </c>
      <c r="B4433" s="1">
        <v>56.560250000000003</v>
      </c>
      <c r="C4433">
        <f t="shared" si="69"/>
        <v>64.598841465645066</v>
      </c>
    </row>
    <row r="4434" spans="1:3" x14ac:dyDescent="0.35">
      <c r="A4434" t="s">
        <v>4433</v>
      </c>
      <c r="B4434" s="1">
        <v>57.64875</v>
      </c>
      <c r="C4434">
        <f t="shared" si="69"/>
        <v>65.842043872553702</v>
      </c>
    </row>
    <row r="4435" spans="1:3" x14ac:dyDescent="0.35">
      <c r="A4435" t="s">
        <v>4434</v>
      </c>
      <c r="B4435" s="1">
        <v>58.953000000000003</v>
      </c>
      <c r="C4435">
        <f t="shared" si="69"/>
        <v>67.331659618268546</v>
      </c>
    </row>
    <row r="4436" spans="1:3" x14ac:dyDescent="0.35">
      <c r="A4436" t="s">
        <v>4435</v>
      </c>
      <c r="B4436" s="1">
        <v>58.204749999999997</v>
      </c>
      <c r="C4436">
        <f t="shared" si="69"/>
        <v>66.477065037681129</v>
      </c>
    </row>
    <row r="4437" spans="1:3" x14ac:dyDescent="0.35">
      <c r="A4437" t="s">
        <v>4436</v>
      </c>
      <c r="B4437" s="1">
        <v>55.78725</v>
      </c>
      <c r="C4437">
        <f t="shared" si="69"/>
        <v>63.715979306214294</v>
      </c>
    </row>
    <row r="4438" spans="1:3" x14ac:dyDescent="0.35">
      <c r="A4438" t="s">
        <v>4437</v>
      </c>
      <c r="B4438" s="1">
        <v>53.472749999999998</v>
      </c>
      <c r="C4438">
        <f t="shared" si="69"/>
        <v>61.072532387711718</v>
      </c>
    </row>
    <row r="4439" spans="1:3" x14ac:dyDescent="0.35">
      <c r="A4439" t="s">
        <v>4438</v>
      </c>
      <c r="B4439" s="1">
        <v>51.343249999999998</v>
      </c>
      <c r="C4439">
        <f t="shared" si="69"/>
        <v>58.640378482785707</v>
      </c>
    </row>
    <row r="4440" spans="1:3" x14ac:dyDescent="0.35">
      <c r="A4440" t="s">
        <v>4439</v>
      </c>
      <c r="B4440" s="1">
        <v>48.14875</v>
      </c>
      <c r="C4440">
        <f t="shared" si="69"/>
        <v>54.991862094297275</v>
      </c>
    </row>
    <row r="4441" spans="1:3" x14ac:dyDescent="0.35">
      <c r="A4441" t="s">
        <v>4440</v>
      </c>
      <c r="B4441" s="1">
        <v>45.210500000000003</v>
      </c>
      <c r="C4441">
        <f t="shared" si="69"/>
        <v>51.636015082722338</v>
      </c>
    </row>
    <row r="4442" spans="1:3" x14ac:dyDescent="0.35">
      <c r="A4442" t="s">
        <v>4441</v>
      </c>
      <c r="B4442" s="1">
        <v>43.593499999999999</v>
      </c>
      <c r="C4442">
        <f t="shared" si="69"/>
        <v>49.789199931623315</v>
      </c>
    </row>
    <row r="4443" spans="1:3" x14ac:dyDescent="0.35">
      <c r="A4443" t="s">
        <v>4442</v>
      </c>
      <c r="B4443" s="1">
        <v>42.302</v>
      </c>
      <c r="C4443">
        <f t="shared" si="69"/>
        <v>48.314146271979297</v>
      </c>
    </row>
    <row r="4444" spans="1:3" x14ac:dyDescent="0.35">
      <c r="A4444" t="s">
        <v>4443</v>
      </c>
      <c r="B4444" s="1">
        <v>42.731749999999998</v>
      </c>
      <c r="C4444">
        <f t="shared" si="69"/>
        <v>48.804974231895685</v>
      </c>
    </row>
    <row r="4445" spans="1:3" x14ac:dyDescent="0.35">
      <c r="A4445" t="s">
        <v>4444</v>
      </c>
      <c r="B4445" s="1">
        <v>43.682499999999997</v>
      </c>
      <c r="C4445">
        <f t="shared" si="69"/>
        <v>49.890849003019611</v>
      </c>
    </row>
    <row r="4446" spans="1:3" x14ac:dyDescent="0.35">
      <c r="A4446" t="s">
        <v>4445</v>
      </c>
      <c r="B4446" s="1">
        <v>46.0655</v>
      </c>
      <c r="C4446">
        <f t="shared" si="69"/>
        <v>52.612531442765409</v>
      </c>
    </row>
    <row r="4447" spans="1:3" x14ac:dyDescent="0.35">
      <c r="A4447" t="s">
        <v>4446</v>
      </c>
      <c r="B4447" s="1">
        <v>52.334499999999998</v>
      </c>
      <c r="C4447">
        <f t="shared" si="69"/>
        <v>59.772509292016942</v>
      </c>
    </row>
    <row r="4448" spans="1:3" x14ac:dyDescent="0.35">
      <c r="A4448" t="s">
        <v>4447</v>
      </c>
      <c r="B4448" s="1">
        <v>56.871000000000002</v>
      </c>
      <c r="C4448">
        <f t="shared" si="69"/>
        <v>64.953756622233811</v>
      </c>
    </row>
    <row r="4449" spans="1:3" x14ac:dyDescent="0.35">
      <c r="A4449" t="s">
        <v>4448</v>
      </c>
      <c r="B4449" s="1">
        <v>60.018000000000001</v>
      </c>
      <c r="C4449">
        <f t="shared" si="69"/>
        <v>68.548022101830966</v>
      </c>
    </row>
    <row r="4450" spans="1:3" x14ac:dyDescent="0.35">
      <c r="A4450" t="s">
        <v>4449</v>
      </c>
      <c r="B4450" s="1">
        <v>61.398000000000003</v>
      </c>
      <c r="C4450">
        <f t="shared" si="69"/>
        <v>70.124153770672436</v>
      </c>
    </row>
    <row r="4451" spans="1:3" x14ac:dyDescent="0.35">
      <c r="A4451" t="s">
        <v>4450</v>
      </c>
      <c r="B4451" s="1">
        <v>61.709499999999998</v>
      </c>
      <c r="C4451">
        <f t="shared" si="69"/>
        <v>70.479925520559462</v>
      </c>
    </row>
    <row r="4452" spans="1:3" x14ac:dyDescent="0.35">
      <c r="A4452" t="s">
        <v>4451</v>
      </c>
      <c r="B4452" s="1">
        <v>61.664749999999998</v>
      </c>
      <c r="C4452">
        <f t="shared" si="69"/>
        <v>70.428815453761885</v>
      </c>
    </row>
    <row r="4453" spans="1:3" x14ac:dyDescent="0.35">
      <c r="A4453" t="s">
        <v>4452</v>
      </c>
      <c r="B4453" s="1">
        <v>60.592750000000002</v>
      </c>
      <c r="C4453">
        <f t="shared" si="69"/>
        <v>69.20445809941549</v>
      </c>
    </row>
    <row r="4454" spans="1:3" x14ac:dyDescent="0.35">
      <c r="A4454" t="s">
        <v>4453</v>
      </c>
      <c r="B4454" s="1">
        <v>59.086500000000001</v>
      </c>
      <c r="C4454">
        <f t="shared" si="69"/>
        <v>67.484133225362982</v>
      </c>
    </row>
    <row r="4455" spans="1:3" x14ac:dyDescent="0.35">
      <c r="A4455" t="s">
        <v>4454</v>
      </c>
      <c r="B4455" s="1">
        <v>56.972749999999998</v>
      </c>
      <c r="C4455">
        <f t="shared" si="69"/>
        <v>65.069967779700931</v>
      </c>
    </row>
    <row r="4456" spans="1:3" x14ac:dyDescent="0.35">
      <c r="A4456" t="s">
        <v>4455</v>
      </c>
      <c r="B4456" s="1">
        <v>56.55</v>
      </c>
      <c r="C4456">
        <f t="shared" si="69"/>
        <v>64.587134690568519</v>
      </c>
    </row>
    <row r="4457" spans="1:3" x14ac:dyDescent="0.35">
      <c r="A4457" t="s">
        <v>4456</v>
      </c>
      <c r="B4457" s="1">
        <v>56.408749999999998</v>
      </c>
      <c r="C4457">
        <f t="shared" si="69"/>
        <v>64.425809619391813</v>
      </c>
    </row>
    <row r="4458" spans="1:3" x14ac:dyDescent="0.35">
      <c r="A4458" t="s">
        <v>4457</v>
      </c>
      <c r="B4458" s="1">
        <v>56.371000000000002</v>
      </c>
      <c r="C4458">
        <f t="shared" si="69"/>
        <v>64.382694423378211</v>
      </c>
    </row>
    <row r="4459" spans="1:3" x14ac:dyDescent="0.35">
      <c r="A4459" t="s">
        <v>4458</v>
      </c>
      <c r="B4459" s="1">
        <v>54.455500000000001</v>
      </c>
      <c r="C4459">
        <f t="shared" si="69"/>
        <v>62.194955139562403</v>
      </c>
    </row>
    <row r="4460" spans="1:3" x14ac:dyDescent="0.35">
      <c r="A4460" t="s">
        <v>4459</v>
      </c>
      <c r="B4460" s="1">
        <v>52.148499999999999</v>
      </c>
      <c r="C4460">
        <f t="shared" si="69"/>
        <v>59.56007415404266</v>
      </c>
    </row>
    <row r="4461" spans="1:3" x14ac:dyDescent="0.35">
      <c r="A4461" t="s">
        <v>4460</v>
      </c>
      <c r="B4461" s="1">
        <v>49.421999999999997</v>
      </c>
      <c r="C4461">
        <f t="shared" si="69"/>
        <v>56.446071983683062</v>
      </c>
    </row>
    <row r="4462" spans="1:3" x14ac:dyDescent="0.35">
      <c r="A4462" t="s">
        <v>4461</v>
      </c>
      <c r="B4462" s="1">
        <v>48.612749999999998</v>
      </c>
      <c r="C4462">
        <f t="shared" si="69"/>
        <v>55.52180781483527</v>
      </c>
    </row>
    <row r="4463" spans="1:3" x14ac:dyDescent="0.35">
      <c r="A4463" t="s">
        <v>4462</v>
      </c>
      <c r="B4463" s="1">
        <v>47.222999999999999</v>
      </c>
      <c r="C4463">
        <f t="shared" si="69"/>
        <v>53.934540433116126</v>
      </c>
    </row>
    <row r="4464" spans="1:3" x14ac:dyDescent="0.35">
      <c r="A4464" t="s">
        <v>4463</v>
      </c>
      <c r="B4464" s="1">
        <v>44.201999999999998</v>
      </c>
      <c r="C4464">
        <f t="shared" si="69"/>
        <v>50.484182627630581</v>
      </c>
    </row>
    <row r="4465" spans="1:3" x14ac:dyDescent="0.35">
      <c r="A4465" t="s">
        <v>4464</v>
      </c>
      <c r="B4465" s="1">
        <v>41.610999999999997</v>
      </c>
      <c r="C4465">
        <f t="shared" si="69"/>
        <v>47.524938313160852</v>
      </c>
    </row>
    <row r="4466" spans="1:3" x14ac:dyDescent="0.35">
      <c r="A4466" t="s">
        <v>4465</v>
      </c>
      <c r="B4466" s="1">
        <v>39.826250000000002</v>
      </c>
      <c r="C4466">
        <f t="shared" si="69"/>
        <v>45.486531794345794</v>
      </c>
    </row>
    <row r="4467" spans="1:3" x14ac:dyDescent="0.35">
      <c r="A4467" t="s">
        <v>4466</v>
      </c>
      <c r="B4467" s="1">
        <v>38.04</v>
      </c>
      <c r="C4467">
        <f t="shared" si="69"/>
        <v>43.446412088934153</v>
      </c>
    </row>
    <row r="4468" spans="1:3" x14ac:dyDescent="0.35">
      <c r="A4468" t="s">
        <v>4467</v>
      </c>
      <c r="B4468" s="1">
        <v>37.595750000000002</v>
      </c>
      <c r="C4468">
        <f t="shared" si="69"/>
        <v>42.939023325250957</v>
      </c>
    </row>
    <row r="4469" spans="1:3" x14ac:dyDescent="0.35">
      <c r="A4469" t="s">
        <v>4468</v>
      </c>
      <c r="B4469" s="1">
        <v>37.618499999999997</v>
      </c>
      <c r="C4469">
        <f t="shared" si="69"/>
        <v>42.965006655298879</v>
      </c>
    </row>
    <row r="4470" spans="1:3" x14ac:dyDescent="0.35">
      <c r="A4470" t="s">
        <v>4469</v>
      </c>
      <c r="B4470" s="1">
        <v>37.777500000000003</v>
      </c>
      <c r="C4470">
        <f t="shared" si="69"/>
        <v>43.146604434534964</v>
      </c>
    </row>
    <row r="4471" spans="1:3" x14ac:dyDescent="0.35">
      <c r="A4471" t="s">
        <v>4470</v>
      </c>
      <c r="B4471" s="1">
        <v>39.817749999999997</v>
      </c>
      <c r="C4471">
        <f t="shared" si="69"/>
        <v>45.476823736965244</v>
      </c>
    </row>
    <row r="4472" spans="1:3" x14ac:dyDescent="0.35">
      <c r="A4472" t="s">
        <v>4471</v>
      </c>
      <c r="B4472" s="1">
        <v>42.331249999999997</v>
      </c>
      <c r="C4472">
        <f t="shared" si="69"/>
        <v>48.347553410612349</v>
      </c>
    </row>
    <row r="4473" spans="1:3" x14ac:dyDescent="0.35">
      <c r="A4473" t="s">
        <v>4472</v>
      </c>
      <c r="B4473" s="1">
        <v>45.726999999999997</v>
      </c>
      <c r="C4473">
        <f t="shared" si="69"/>
        <v>52.225922334140165</v>
      </c>
    </row>
    <row r="4474" spans="1:3" x14ac:dyDescent="0.35">
      <c r="A4474" t="s">
        <v>4473</v>
      </c>
      <c r="B4474" s="1">
        <v>48.690750000000001</v>
      </c>
      <c r="C4474">
        <f t="shared" si="69"/>
        <v>55.610893517856745</v>
      </c>
    </row>
    <row r="4475" spans="1:3" x14ac:dyDescent="0.35">
      <c r="A4475" t="s">
        <v>4474</v>
      </c>
      <c r="B4475" s="1">
        <v>49.915999999999997</v>
      </c>
      <c r="C4475">
        <f t="shared" si="69"/>
        <v>57.010281436152397</v>
      </c>
    </row>
    <row r="4476" spans="1:3" x14ac:dyDescent="0.35">
      <c r="A4476" t="s">
        <v>4475</v>
      </c>
      <c r="B4476" s="1">
        <v>50.332500000000003</v>
      </c>
      <c r="C4476">
        <f t="shared" si="69"/>
        <v>57.485976247799115</v>
      </c>
    </row>
    <row r="4477" spans="1:3" x14ac:dyDescent="0.35">
      <c r="A4477" t="s">
        <v>4476</v>
      </c>
      <c r="B4477" s="1">
        <v>51.635750000000002</v>
      </c>
      <c r="C4477">
        <f t="shared" si="69"/>
        <v>58.974449869116242</v>
      </c>
    </row>
    <row r="4478" spans="1:3" x14ac:dyDescent="0.35">
      <c r="A4478" t="s">
        <v>4477</v>
      </c>
      <c r="B4478" s="1">
        <v>50.761499999999998</v>
      </c>
      <c r="C4478">
        <f t="shared" si="69"/>
        <v>57.975947614417215</v>
      </c>
    </row>
    <row r="4479" spans="1:3" x14ac:dyDescent="0.35">
      <c r="A4479" t="s">
        <v>4478</v>
      </c>
      <c r="B4479" s="1">
        <v>49.133749999999999</v>
      </c>
      <c r="C4479">
        <f t="shared" si="69"/>
        <v>56.116854626042809</v>
      </c>
    </row>
    <row r="4480" spans="1:3" x14ac:dyDescent="0.35">
      <c r="A4480" t="s">
        <v>4479</v>
      </c>
      <c r="B4480" s="1">
        <v>48.283000000000001</v>
      </c>
      <c r="C4480">
        <f t="shared" si="69"/>
        <v>55.145192294690005</v>
      </c>
    </row>
    <row r="4481" spans="1:3" x14ac:dyDescent="0.35">
      <c r="A4481" t="s">
        <v>4480</v>
      </c>
      <c r="B4481" s="1">
        <v>48.90475</v>
      </c>
      <c r="C4481">
        <f t="shared" si="69"/>
        <v>55.855308138966947</v>
      </c>
    </row>
    <row r="4482" spans="1:3" x14ac:dyDescent="0.35">
      <c r="A4482" t="s">
        <v>4481</v>
      </c>
      <c r="B4482" s="1">
        <v>49.549250000000001</v>
      </c>
      <c r="C4482">
        <f t="shared" si="69"/>
        <v>56.591407313291818</v>
      </c>
    </row>
    <row r="4483" spans="1:3" x14ac:dyDescent="0.35">
      <c r="A4483" t="s">
        <v>4482</v>
      </c>
      <c r="B4483" s="1">
        <v>50.441000000000003</v>
      </c>
      <c r="C4483">
        <f t="shared" ref="C4483:C4546" si="70">B4483*(530000/SUM($B$2:$B$8761))</f>
        <v>57.609896744950781</v>
      </c>
    </row>
    <row r="4484" spans="1:3" x14ac:dyDescent="0.35">
      <c r="A4484" t="s">
        <v>4483</v>
      </c>
      <c r="B4484" s="1">
        <v>49.088500000000003</v>
      </c>
      <c r="C4484">
        <f t="shared" si="70"/>
        <v>56.065173497046381</v>
      </c>
    </row>
    <row r="4485" spans="1:3" x14ac:dyDescent="0.35">
      <c r="A4485" t="s">
        <v>4484</v>
      </c>
      <c r="B4485" s="1">
        <v>47.921500000000002</v>
      </c>
      <c r="C4485">
        <f t="shared" si="70"/>
        <v>54.732314324917404</v>
      </c>
    </row>
    <row r="4486" spans="1:3" x14ac:dyDescent="0.35">
      <c r="A4486" t="s">
        <v>4485</v>
      </c>
      <c r="B4486" s="1">
        <v>45.874250000000004</v>
      </c>
      <c r="C4486">
        <f t="shared" si="70"/>
        <v>52.394100151703149</v>
      </c>
    </row>
    <row r="4487" spans="1:3" x14ac:dyDescent="0.35">
      <c r="A4487" t="s">
        <v>4486</v>
      </c>
      <c r="B4487" s="1">
        <v>44.153750000000002</v>
      </c>
      <c r="C4487">
        <f t="shared" si="70"/>
        <v>50.429075125441024</v>
      </c>
    </row>
    <row r="4488" spans="1:3" x14ac:dyDescent="0.35">
      <c r="A4488" t="s">
        <v>4487</v>
      </c>
      <c r="B4488" s="1">
        <v>41.3</v>
      </c>
      <c r="C4488">
        <f t="shared" si="70"/>
        <v>47.169737625472671</v>
      </c>
    </row>
    <row r="4489" spans="1:3" x14ac:dyDescent="0.35">
      <c r="A4489" t="s">
        <v>4488</v>
      </c>
      <c r="B4489" s="1">
        <v>38.52825</v>
      </c>
      <c r="C4489">
        <f t="shared" si="70"/>
        <v>44.004054326116645</v>
      </c>
    </row>
    <row r="4490" spans="1:3" x14ac:dyDescent="0.35">
      <c r="A4490" t="s">
        <v>4489</v>
      </c>
      <c r="B4490" s="1">
        <v>37.055750000000003</v>
      </c>
      <c r="C4490">
        <f t="shared" si="70"/>
        <v>42.322276150486907</v>
      </c>
    </row>
    <row r="4491" spans="1:3" x14ac:dyDescent="0.35">
      <c r="A4491" t="s">
        <v>4490</v>
      </c>
      <c r="B4491" s="1">
        <v>36.259749999999997</v>
      </c>
      <c r="C4491">
        <f t="shared" si="70"/>
        <v>41.413145129908784</v>
      </c>
    </row>
    <row r="4492" spans="1:3" x14ac:dyDescent="0.35">
      <c r="A4492" t="s">
        <v>4491</v>
      </c>
      <c r="B4492" s="1">
        <v>34.979500000000002</v>
      </c>
      <c r="C4492">
        <f t="shared" si="70"/>
        <v>39.950940369739023</v>
      </c>
    </row>
    <row r="4493" spans="1:3" x14ac:dyDescent="0.35">
      <c r="A4493" t="s">
        <v>4492</v>
      </c>
      <c r="B4493" s="1">
        <v>35.114249999999998</v>
      </c>
      <c r="C4493">
        <f t="shared" si="70"/>
        <v>40.104841632330597</v>
      </c>
    </row>
    <row r="4494" spans="1:3" x14ac:dyDescent="0.35">
      <c r="A4494" t="s">
        <v>4493</v>
      </c>
      <c r="B4494" s="1">
        <v>35.143999999999998</v>
      </c>
      <c r="C4494">
        <f t="shared" si="70"/>
        <v>40.138819833162508</v>
      </c>
    </row>
    <row r="4495" spans="1:3" x14ac:dyDescent="0.35">
      <c r="A4495" t="s">
        <v>4494</v>
      </c>
      <c r="B4495" s="1">
        <v>36.070999999999998</v>
      </c>
      <c r="C4495">
        <f t="shared" si="70"/>
        <v>41.197569149840795</v>
      </c>
    </row>
    <row r="4496" spans="1:3" x14ac:dyDescent="0.35">
      <c r="A4496" t="s">
        <v>4495</v>
      </c>
      <c r="B4496" s="1">
        <v>38.098500000000001</v>
      </c>
      <c r="C4496">
        <f t="shared" si="70"/>
        <v>43.513226366200257</v>
      </c>
    </row>
    <row r="4497" spans="1:3" x14ac:dyDescent="0.35">
      <c r="A4497" t="s">
        <v>4496</v>
      </c>
      <c r="B4497" s="1">
        <v>40.78575</v>
      </c>
      <c r="C4497">
        <f t="shared" si="70"/>
        <v>46.582400153949692</v>
      </c>
    </row>
    <row r="4498" spans="1:3" x14ac:dyDescent="0.35">
      <c r="A4498" t="s">
        <v>4497</v>
      </c>
      <c r="B4498" s="1">
        <v>42.909750000000003</v>
      </c>
      <c r="C4498">
        <f t="shared" si="70"/>
        <v>49.008272374688289</v>
      </c>
    </row>
    <row r="4499" spans="1:3" x14ac:dyDescent="0.35">
      <c r="A4499" t="s">
        <v>4498</v>
      </c>
      <c r="B4499" s="1">
        <v>43.929749999999999</v>
      </c>
      <c r="C4499">
        <f t="shared" si="70"/>
        <v>50.173239260353711</v>
      </c>
    </row>
    <row r="4500" spans="1:3" x14ac:dyDescent="0.35">
      <c r="A4500" t="s">
        <v>4499</v>
      </c>
      <c r="B4500" s="1">
        <v>45.669750000000001</v>
      </c>
      <c r="C4500">
        <f t="shared" si="70"/>
        <v>52.160535712371207</v>
      </c>
    </row>
    <row r="4501" spans="1:3" x14ac:dyDescent="0.35">
      <c r="A4501" t="s">
        <v>4500</v>
      </c>
      <c r="B4501" s="1">
        <v>45.551000000000002</v>
      </c>
      <c r="C4501">
        <f t="shared" si="70"/>
        <v>52.024908440143001</v>
      </c>
    </row>
    <row r="4502" spans="1:3" x14ac:dyDescent="0.35">
      <c r="A4502" t="s">
        <v>4501</v>
      </c>
      <c r="B4502" s="1">
        <v>43.427999999999997</v>
      </c>
      <c r="C4502">
        <f t="shared" si="70"/>
        <v>49.600178343802114</v>
      </c>
    </row>
    <row r="4503" spans="1:3" x14ac:dyDescent="0.35">
      <c r="A4503" t="s">
        <v>4502</v>
      </c>
      <c r="B4503" s="1">
        <v>41.722000000000001</v>
      </c>
      <c r="C4503">
        <f t="shared" si="70"/>
        <v>47.651714121306803</v>
      </c>
    </row>
    <row r="4504" spans="1:3" x14ac:dyDescent="0.35">
      <c r="A4504" t="s">
        <v>4503</v>
      </c>
      <c r="B4504" s="1">
        <v>40.887500000000003</v>
      </c>
      <c r="C4504">
        <f t="shared" si="70"/>
        <v>46.698611311416805</v>
      </c>
    </row>
    <row r="4505" spans="1:3" x14ac:dyDescent="0.35">
      <c r="A4505" t="s">
        <v>4504</v>
      </c>
      <c r="B4505" s="1">
        <v>41.395249999999997</v>
      </c>
      <c r="C4505">
        <f t="shared" si="70"/>
        <v>47.27852497435466</v>
      </c>
    </row>
    <row r="4506" spans="1:3" x14ac:dyDescent="0.35">
      <c r="A4506" t="s">
        <v>4505</v>
      </c>
      <c r="B4506" s="1">
        <v>43.289250000000003</v>
      </c>
      <c r="C4506">
        <f t="shared" si="70"/>
        <v>49.441708583619686</v>
      </c>
    </row>
    <row r="4507" spans="1:3" x14ac:dyDescent="0.35">
      <c r="A4507" t="s">
        <v>4506</v>
      </c>
      <c r="B4507" s="1">
        <v>44.510750000000002</v>
      </c>
      <c r="C4507">
        <f t="shared" si="70"/>
        <v>50.836813535423921</v>
      </c>
    </row>
    <row r="4508" spans="1:3" x14ac:dyDescent="0.35">
      <c r="A4508" t="s">
        <v>4507</v>
      </c>
      <c r="B4508" s="1">
        <v>44.9495</v>
      </c>
      <c r="C4508">
        <f t="shared" si="70"/>
        <v>51.33792061491971</v>
      </c>
    </row>
    <row r="4509" spans="1:3" x14ac:dyDescent="0.35">
      <c r="A4509" t="s">
        <v>4508</v>
      </c>
      <c r="B4509" s="1">
        <v>44.3765</v>
      </c>
      <c r="C4509">
        <f t="shared" si="70"/>
        <v>50.683483335031191</v>
      </c>
    </row>
    <row r="4510" spans="1:3" x14ac:dyDescent="0.35">
      <c r="A4510" t="s">
        <v>4509</v>
      </c>
      <c r="B4510" s="1">
        <v>43.806249999999999</v>
      </c>
      <c r="C4510">
        <f t="shared" si="70"/>
        <v>50.032186897236372</v>
      </c>
    </row>
    <row r="4511" spans="1:3" x14ac:dyDescent="0.35">
      <c r="A4511" t="s">
        <v>4510</v>
      </c>
      <c r="B4511" s="1">
        <v>43.508000000000003</v>
      </c>
      <c r="C4511">
        <f t="shared" si="70"/>
        <v>49.691548295619015</v>
      </c>
    </row>
    <row r="4512" spans="1:3" x14ac:dyDescent="0.35">
      <c r="A4512" t="s">
        <v>4511</v>
      </c>
      <c r="B4512" s="1">
        <v>41.08925</v>
      </c>
      <c r="C4512">
        <f t="shared" si="70"/>
        <v>46.929034908655041</v>
      </c>
    </row>
    <row r="4513" spans="1:3" x14ac:dyDescent="0.35">
      <c r="A4513" t="s">
        <v>4512</v>
      </c>
      <c r="B4513" s="1">
        <v>38.864750000000001</v>
      </c>
      <c r="C4513">
        <f t="shared" si="70"/>
        <v>44.388379185946469</v>
      </c>
    </row>
    <row r="4514" spans="1:3" x14ac:dyDescent="0.35">
      <c r="A4514" t="s">
        <v>4513</v>
      </c>
      <c r="B4514" s="1">
        <v>37.543999999999997</v>
      </c>
      <c r="C4514">
        <f t="shared" si="70"/>
        <v>42.879918387669392</v>
      </c>
    </row>
    <row r="4515" spans="1:3" x14ac:dyDescent="0.35">
      <c r="A4515" t="s">
        <v>4514</v>
      </c>
      <c r="B4515" s="1">
        <v>37.326999999999998</v>
      </c>
      <c r="C4515">
        <f t="shared" si="70"/>
        <v>42.632077393366067</v>
      </c>
    </row>
    <row r="4516" spans="1:3" x14ac:dyDescent="0.35">
      <c r="A4516" t="s">
        <v>4515</v>
      </c>
      <c r="B4516" s="1">
        <v>37.818249999999999</v>
      </c>
      <c r="C4516">
        <f t="shared" si="70"/>
        <v>43.193146003741695</v>
      </c>
    </row>
    <row r="4517" spans="1:3" x14ac:dyDescent="0.35">
      <c r="A4517" t="s">
        <v>4516</v>
      </c>
      <c r="B4517" s="1">
        <v>38.78725</v>
      </c>
      <c r="C4517">
        <f t="shared" si="70"/>
        <v>44.299864545123853</v>
      </c>
    </row>
    <row r="4518" spans="1:3" x14ac:dyDescent="0.35">
      <c r="A4518" t="s">
        <v>4517</v>
      </c>
      <c r="B4518" s="1">
        <v>42.137999999999998</v>
      </c>
      <c r="C4518">
        <f t="shared" si="70"/>
        <v>48.126837870754663</v>
      </c>
    </row>
    <row r="4519" spans="1:3" x14ac:dyDescent="0.35">
      <c r="A4519" t="s">
        <v>4518</v>
      </c>
      <c r="B4519" s="1">
        <v>49.073500000000003</v>
      </c>
      <c r="C4519">
        <f t="shared" si="70"/>
        <v>56.048041631080714</v>
      </c>
    </row>
    <row r="4520" spans="1:3" x14ac:dyDescent="0.35">
      <c r="A4520" t="s">
        <v>4519</v>
      </c>
      <c r="B4520" s="1">
        <v>54.534999999999997</v>
      </c>
      <c r="C4520">
        <f t="shared" si="70"/>
        <v>62.285754029180438</v>
      </c>
    </row>
    <row r="4521" spans="1:3" x14ac:dyDescent="0.35">
      <c r="A4521" t="s">
        <v>4520</v>
      </c>
      <c r="B4521" s="1">
        <v>57.133000000000003</v>
      </c>
      <c r="C4521">
        <f t="shared" si="70"/>
        <v>65.252993214434156</v>
      </c>
    </row>
    <row r="4522" spans="1:3" x14ac:dyDescent="0.35">
      <c r="A4522" t="s">
        <v>4521</v>
      </c>
      <c r="B4522" s="1">
        <v>57.869500000000002</v>
      </c>
      <c r="C4522">
        <f t="shared" si="70"/>
        <v>66.09416783334845</v>
      </c>
    </row>
    <row r="4523" spans="1:3" x14ac:dyDescent="0.35">
      <c r="A4523" t="s">
        <v>4522</v>
      </c>
      <c r="B4523" s="1">
        <v>58.045499999999997</v>
      </c>
      <c r="C4523">
        <f t="shared" si="70"/>
        <v>66.295181727345621</v>
      </c>
    </row>
    <row r="4524" spans="1:3" x14ac:dyDescent="0.35">
      <c r="A4524" t="s">
        <v>4523</v>
      </c>
      <c r="B4524" s="1">
        <v>57.972999999999999</v>
      </c>
      <c r="C4524">
        <f t="shared" si="70"/>
        <v>66.212377708511553</v>
      </c>
    </row>
    <row r="4525" spans="1:3" x14ac:dyDescent="0.35">
      <c r="A4525" t="s">
        <v>4524</v>
      </c>
      <c r="B4525" s="1">
        <v>57.912500000000001</v>
      </c>
      <c r="C4525">
        <f t="shared" si="70"/>
        <v>66.14327918245003</v>
      </c>
    </row>
    <row r="4526" spans="1:3" x14ac:dyDescent="0.35">
      <c r="A4526" t="s">
        <v>4525</v>
      </c>
      <c r="B4526" s="1">
        <v>56.830249999999999</v>
      </c>
      <c r="C4526">
        <f t="shared" si="70"/>
        <v>64.907215053027087</v>
      </c>
    </row>
    <row r="4527" spans="1:3" x14ac:dyDescent="0.35">
      <c r="A4527" t="s">
        <v>4526</v>
      </c>
      <c r="B4527" s="1">
        <v>55.59975</v>
      </c>
      <c r="C4527">
        <f t="shared" si="70"/>
        <v>63.501830981643444</v>
      </c>
    </row>
    <row r="4528" spans="1:3" x14ac:dyDescent="0.35">
      <c r="A4528" t="s">
        <v>4527</v>
      </c>
      <c r="B4528" s="1">
        <v>55.551499999999997</v>
      </c>
      <c r="C4528">
        <f t="shared" si="70"/>
        <v>63.44672347945388</v>
      </c>
    </row>
    <row r="4529" spans="1:3" x14ac:dyDescent="0.35">
      <c r="A4529" t="s">
        <v>4528</v>
      </c>
      <c r="B4529" s="1">
        <v>54.95825</v>
      </c>
      <c r="C4529">
        <f t="shared" si="70"/>
        <v>62.76915818051171</v>
      </c>
    </row>
    <row r="4530" spans="1:3" x14ac:dyDescent="0.35">
      <c r="A4530" t="s">
        <v>4529</v>
      </c>
      <c r="B4530" s="1">
        <v>55.093000000000004</v>
      </c>
      <c r="C4530">
        <f t="shared" si="70"/>
        <v>62.923059443103298</v>
      </c>
    </row>
    <row r="4531" spans="1:3" x14ac:dyDescent="0.35">
      <c r="A4531" t="s">
        <v>4530</v>
      </c>
      <c r="B4531" s="1">
        <v>55.573</v>
      </c>
      <c r="C4531">
        <f t="shared" si="70"/>
        <v>63.471279154004669</v>
      </c>
    </row>
    <row r="4532" spans="1:3" x14ac:dyDescent="0.35">
      <c r="A4532" t="s">
        <v>4531</v>
      </c>
      <c r="B4532" s="1">
        <v>55.017249999999997</v>
      </c>
      <c r="C4532">
        <f t="shared" si="70"/>
        <v>62.836543519976665</v>
      </c>
    </row>
    <row r="4533" spans="1:3" x14ac:dyDescent="0.35">
      <c r="A4533" t="s">
        <v>4532</v>
      </c>
      <c r="B4533" s="1">
        <v>53.326749999999997</v>
      </c>
      <c r="C4533">
        <f t="shared" si="70"/>
        <v>60.905782225645879</v>
      </c>
    </row>
    <row r="4534" spans="1:3" x14ac:dyDescent="0.35">
      <c r="A4534" t="s">
        <v>4533</v>
      </c>
      <c r="B4534" s="1">
        <v>51.46275</v>
      </c>
      <c r="C4534">
        <f t="shared" si="70"/>
        <v>58.7768623483122</v>
      </c>
    </row>
    <row r="4535" spans="1:3" x14ac:dyDescent="0.35">
      <c r="A4535" t="s">
        <v>4534</v>
      </c>
      <c r="B4535" s="1">
        <v>49.079749999999997</v>
      </c>
      <c r="C4535">
        <f t="shared" si="70"/>
        <v>56.055179908566402</v>
      </c>
    </row>
    <row r="4536" spans="1:3" x14ac:dyDescent="0.35">
      <c r="A4536" t="s">
        <v>4535</v>
      </c>
      <c r="B4536" s="1">
        <v>45.668750000000003</v>
      </c>
      <c r="C4536">
        <f t="shared" si="70"/>
        <v>52.159393587973497</v>
      </c>
    </row>
    <row r="4537" spans="1:3" x14ac:dyDescent="0.35">
      <c r="A4537" t="s">
        <v>4536</v>
      </c>
      <c r="B4537" s="1">
        <v>42.922249999999998</v>
      </c>
      <c r="C4537">
        <f t="shared" si="70"/>
        <v>49.022548929659671</v>
      </c>
    </row>
    <row r="4538" spans="1:3" x14ac:dyDescent="0.35">
      <c r="A4538" t="s">
        <v>4537</v>
      </c>
      <c r="B4538" s="1">
        <v>40.795499999999997</v>
      </c>
      <c r="C4538">
        <f t="shared" si="70"/>
        <v>46.593535866827366</v>
      </c>
    </row>
    <row r="4539" spans="1:3" x14ac:dyDescent="0.35">
      <c r="A4539" t="s">
        <v>4538</v>
      </c>
      <c r="B4539" s="1">
        <v>39.582749999999997</v>
      </c>
      <c r="C4539">
        <f t="shared" si="70"/>
        <v>45.20842450350311</v>
      </c>
    </row>
    <row r="4540" spans="1:3" x14ac:dyDescent="0.35">
      <c r="A4540" t="s">
        <v>4539</v>
      </c>
      <c r="B4540" s="1">
        <v>39.286499999999997</v>
      </c>
      <c r="C4540">
        <f t="shared" si="70"/>
        <v>44.870070150681165</v>
      </c>
    </row>
    <row r="4541" spans="1:3" x14ac:dyDescent="0.35">
      <c r="A4541" t="s">
        <v>4540</v>
      </c>
      <c r="B4541" s="1">
        <v>40.755000000000003</v>
      </c>
      <c r="C4541">
        <f t="shared" si="70"/>
        <v>46.547279828720072</v>
      </c>
    </row>
    <row r="4542" spans="1:3" x14ac:dyDescent="0.35">
      <c r="A4542" t="s">
        <v>4541</v>
      </c>
      <c r="B4542" s="1">
        <v>43.593499999999999</v>
      </c>
      <c r="C4542">
        <f t="shared" si="70"/>
        <v>49.789199931623315</v>
      </c>
    </row>
    <row r="4543" spans="1:3" x14ac:dyDescent="0.35">
      <c r="A4543" t="s">
        <v>4542</v>
      </c>
      <c r="B4543" s="1">
        <v>50.678249999999998</v>
      </c>
      <c r="C4543">
        <f t="shared" si="70"/>
        <v>57.880865758307763</v>
      </c>
    </row>
    <row r="4544" spans="1:3" x14ac:dyDescent="0.35">
      <c r="A4544" t="s">
        <v>4543</v>
      </c>
      <c r="B4544" s="1">
        <v>56.008749999999999</v>
      </c>
      <c r="C4544">
        <f t="shared" si="70"/>
        <v>63.968959860307329</v>
      </c>
    </row>
    <row r="4545" spans="1:3" x14ac:dyDescent="0.35">
      <c r="A4545" t="s">
        <v>4544</v>
      </c>
      <c r="B4545" s="1">
        <v>58.823999999999998</v>
      </c>
      <c r="C4545">
        <f t="shared" si="70"/>
        <v>67.184325570963793</v>
      </c>
    </row>
    <row r="4546" spans="1:3" x14ac:dyDescent="0.35">
      <c r="A4546" t="s">
        <v>4545</v>
      </c>
      <c r="B4546" s="1">
        <v>59.219749999999998</v>
      </c>
      <c r="C4546">
        <f t="shared" si="70"/>
        <v>67.636321301357995</v>
      </c>
    </row>
    <row r="4547" spans="1:3" x14ac:dyDescent="0.35">
      <c r="A4547" t="s">
        <v>4546</v>
      </c>
      <c r="B4547" s="1">
        <v>59.860750000000003</v>
      </c>
      <c r="C4547">
        <f t="shared" ref="C4547:C4610" si="71">B4547*(530000/SUM($B$2:$B$8761))</f>
        <v>68.368423040290878</v>
      </c>
    </row>
    <row r="4548" spans="1:3" x14ac:dyDescent="0.35">
      <c r="A4548" t="s">
        <v>4547</v>
      </c>
      <c r="B4548" s="1">
        <v>60.821750000000002</v>
      </c>
      <c r="C4548">
        <f t="shared" si="71"/>
        <v>69.466004586491351</v>
      </c>
    </row>
    <row r="4549" spans="1:3" x14ac:dyDescent="0.35">
      <c r="A4549" t="s">
        <v>4548</v>
      </c>
      <c r="B4549" s="1">
        <v>60.151249999999997</v>
      </c>
      <c r="C4549">
        <f t="shared" si="71"/>
        <v>68.70021017782598</v>
      </c>
    </row>
    <row r="4550" spans="1:3" x14ac:dyDescent="0.35">
      <c r="A4550" t="s">
        <v>4549</v>
      </c>
      <c r="B4550" s="1">
        <v>59.534500000000001</v>
      </c>
      <c r="C4550">
        <f t="shared" si="71"/>
        <v>67.995804955537608</v>
      </c>
    </row>
    <row r="4551" spans="1:3" x14ac:dyDescent="0.35">
      <c r="A4551" t="s">
        <v>4550</v>
      </c>
      <c r="B4551" s="1">
        <v>57.89725</v>
      </c>
      <c r="C4551">
        <f t="shared" si="71"/>
        <v>66.125861785384942</v>
      </c>
    </row>
    <row r="4552" spans="1:3" x14ac:dyDescent="0.35">
      <c r="A4552" t="s">
        <v>4551</v>
      </c>
      <c r="B4552" s="1">
        <v>57.404000000000003</v>
      </c>
      <c r="C4552">
        <f t="shared" si="71"/>
        <v>65.562508926213894</v>
      </c>
    </row>
    <row r="4553" spans="1:3" x14ac:dyDescent="0.35">
      <c r="A4553" t="s">
        <v>4552</v>
      </c>
      <c r="B4553" s="1">
        <v>57.021749999999997</v>
      </c>
      <c r="C4553">
        <f t="shared" si="71"/>
        <v>65.125931875188769</v>
      </c>
    </row>
    <row r="4554" spans="1:3" x14ac:dyDescent="0.35">
      <c r="A4554" t="s">
        <v>4553</v>
      </c>
      <c r="B4554" s="1">
        <v>57.103250000000003</v>
      </c>
      <c r="C4554">
        <f t="shared" si="71"/>
        <v>65.219015013602245</v>
      </c>
    </row>
    <row r="4555" spans="1:3" x14ac:dyDescent="0.35">
      <c r="A4555" t="s">
        <v>4554</v>
      </c>
      <c r="B4555" s="1">
        <v>57.789000000000001</v>
      </c>
      <c r="C4555">
        <f t="shared" si="71"/>
        <v>66.002226819332705</v>
      </c>
    </row>
    <row r="4556" spans="1:3" x14ac:dyDescent="0.35">
      <c r="A4556" t="s">
        <v>4555</v>
      </c>
      <c r="B4556" s="1">
        <v>58.393500000000003</v>
      </c>
      <c r="C4556">
        <f t="shared" si="71"/>
        <v>66.692641017749125</v>
      </c>
    </row>
    <row r="4557" spans="1:3" x14ac:dyDescent="0.35">
      <c r="A4557" t="s">
        <v>4556</v>
      </c>
      <c r="B4557" s="1">
        <v>57.156500000000001</v>
      </c>
      <c r="C4557">
        <f t="shared" si="71"/>
        <v>65.279833137780358</v>
      </c>
    </row>
    <row r="4558" spans="1:3" x14ac:dyDescent="0.35">
      <c r="A4558" t="s">
        <v>4557</v>
      </c>
      <c r="B4558" s="1">
        <v>55.003749999999997</v>
      </c>
      <c r="C4558">
        <f t="shared" si="71"/>
        <v>62.821124840607567</v>
      </c>
    </row>
    <row r="4559" spans="1:3" x14ac:dyDescent="0.35">
      <c r="A4559" t="s">
        <v>4558</v>
      </c>
      <c r="B4559" s="1">
        <v>54.056750000000001</v>
      </c>
      <c r="C4559">
        <f t="shared" si="71"/>
        <v>61.739533035975064</v>
      </c>
    </row>
    <row r="4560" spans="1:3" x14ac:dyDescent="0.35">
      <c r="A4560" t="s">
        <v>4559</v>
      </c>
      <c r="B4560" s="1">
        <v>50.417749999999998</v>
      </c>
      <c r="C4560">
        <f t="shared" si="71"/>
        <v>57.583342352703994</v>
      </c>
    </row>
    <row r="4561" spans="1:3" x14ac:dyDescent="0.35">
      <c r="A4561" t="s">
        <v>4560</v>
      </c>
      <c r="B4561" s="1">
        <v>47.472250000000003</v>
      </c>
      <c r="C4561">
        <f t="shared" si="71"/>
        <v>54.219214939245646</v>
      </c>
    </row>
    <row r="4562" spans="1:3" x14ac:dyDescent="0.35">
      <c r="A4562" t="s">
        <v>4561</v>
      </c>
      <c r="B4562" s="1">
        <v>45.387999999999998</v>
      </c>
      <c r="C4562">
        <f t="shared" si="71"/>
        <v>51.83874216331607</v>
      </c>
    </row>
    <row r="4563" spans="1:3" x14ac:dyDescent="0.35">
      <c r="A4563" t="s">
        <v>4562</v>
      </c>
      <c r="B4563" s="1">
        <v>44.790750000000003</v>
      </c>
      <c r="C4563">
        <f t="shared" si="71"/>
        <v>51.156608366783061</v>
      </c>
    </row>
    <row r="4564" spans="1:3" x14ac:dyDescent="0.35">
      <c r="A4564" t="s">
        <v>4563</v>
      </c>
      <c r="B4564" s="1">
        <v>45.322000000000003</v>
      </c>
      <c r="C4564">
        <f t="shared" si="71"/>
        <v>51.763361953067133</v>
      </c>
    </row>
    <row r="4565" spans="1:3" x14ac:dyDescent="0.35">
      <c r="A4565" t="s">
        <v>4564</v>
      </c>
      <c r="B4565" s="1">
        <v>46.046750000000003</v>
      </c>
      <c r="C4565">
        <f t="shared" si="71"/>
        <v>52.591116610308333</v>
      </c>
    </row>
    <row r="4566" spans="1:3" x14ac:dyDescent="0.35">
      <c r="A4566" t="s">
        <v>4565</v>
      </c>
      <c r="B4566" s="1">
        <v>47.4895</v>
      </c>
      <c r="C4566">
        <f t="shared" si="71"/>
        <v>54.238916585106161</v>
      </c>
    </row>
    <row r="4567" spans="1:3" x14ac:dyDescent="0.35">
      <c r="A4567" t="s">
        <v>4566</v>
      </c>
      <c r="B4567" s="1">
        <v>53.677500000000002</v>
      </c>
      <c r="C4567">
        <f t="shared" si="71"/>
        <v>61.30638235814309</v>
      </c>
    </row>
    <row r="4568" spans="1:3" x14ac:dyDescent="0.35">
      <c r="A4568" t="s">
        <v>4567</v>
      </c>
      <c r="B4568" s="1">
        <v>58.512999999999998</v>
      </c>
      <c r="C4568">
        <f t="shared" si="71"/>
        <v>66.829124883275611</v>
      </c>
    </row>
    <row r="4569" spans="1:3" x14ac:dyDescent="0.35">
      <c r="A4569" t="s">
        <v>4568</v>
      </c>
      <c r="B4569" s="1">
        <v>61.645000000000003</v>
      </c>
      <c r="C4569">
        <f t="shared" si="71"/>
        <v>70.4062584969071</v>
      </c>
    </row>
    <row r="4570" spans="1:3" x14ac:dyDescent="0.35">
      <c r="A4570" t="s">
        <v>4569</v>
      </c>
      <c r="B4570" s="1">
        <v>62.588749999999997</v>
      </c>
      <c r="C4570">
        <f t="shared" si="71"/>
        <v>71.484138397247037</v>
      </c>
    </row>
    <row r="4571" spans="1:3" x14ac:dyDescent="0.35">
      <c r="A4571" t="s">
        <v>4570</v>
      </c>
      <c r="B4571" s="1">
        <v>63.256</v>
      </c>
      <c r="C4571">
        <f t="shared" si="71"/>
        <v>72.24622090161985</v>
      </c>
    </row>
    <row r="4572" spans="1:3" x14ac:dyDescent="0.35">
      <c r="A4572" t="s">
        <v>4571</v>
      </c>
      <c r="B4572" s="1">
        <v>63.326749999999997</v>
      </c>
      <c r="C4572">
        <f t="shared" si="71"/>
        <v>72.327026202757907</v>
      </c>
    </row>
    <row r="4573" spans="1:3" x14ac:dyDescent="0.35">
      <c r="A4573" t="s">
        <v>4572</v>
      </c>
      <c r="B4573" s="1">
        <v>63.541249999999998</v>
      </c>
      <c r="C4573">
        <f t="shared" si="71"/>
        <v>72.57201188606696</v>
      </c>
    </row>
    <row r="4574" spans="1:3" x14ac:dyDescent="0.35">
      <c r="A4574" t="s">
        <v>4573</v>
      </c>
      <c r="B4574" s="1">
        <v>62.287999999999997</v>
      </c>
      <c r="C4574">
        <f t="shared" si="71"/>
        <v>71.140644484635388</v>
      </c>
    </row>
    <row r="4575" spans="1:3" x14ac:dyDescent="0.35">
      <c r="A4575" t="s">
        <v>4574</v>
      </c>
      <c r="B4575" s="1">
        <v>60.588999999999999</v>
      </c>
      <c r="C4575">
        <f t="shared" si="71"/>
        <v>69.200175132924059</v>
      </c>
    </row>
    <row r="4576" spans="1:3" x14ac:dyDescent="0.35">
      <c r="A4576" t="s">
        <v>4575</v>
      </c>
      <c r="B4576" s="1">
        <v>58.736750000000001</v>
      </c>
      <c r="C4576">
        <f t="shared" si="71"/>
        <v>67.084675217263495</v>
      </c>
    </row>
    <row r="4577" spans="1:3" x14ac:dyDescent="0.35">
      <c r="A4577" t="s">
        <v>4576</v>
      </c>
      <c r="B4577" s="1">
        <v>56.519500000000001</v>
      </c>
      <c r="C4577">
        <f t="shared" si="71"/>
        <v>64.552299896438328</v>
      </c>
    </row>
    <row r="4578" spans="1:3" x14ac:dyDescent="0.35">
      <c r="A4578" t="s">
        <v>4577</v>
      </c>
      <c r="B4578" s="1">
        <v>57.392749999999999</v>
      </c>
      <c r="C4578">
        <f t="shared" si="71"/>
        <v>65.54966002673963</v>
      </c>
    </row>
    <row r="4579" spans="1:3" x14ac:dyDescent="0.35">
      <c r="A4579" t="s">
        <v>4578</v>
      </c>
      <c r="B4579" s="1">
        <v>58.195749999999997</v>
      </c>
      <c r="C4579">
        <f t="shared" si="71"/>
        <v>66.466785918101721</v>
      </c>
    </row>
    <row r="4580" spans="1:3" x14ac:dyDescent="0.35">
      <c r="A4580" t="s">
        <v>4579</v>
      </c>
      <c r="B4580" s="1">
        <v>58.014000000000003</v>
      </c>
      <c r="C4580">
        <f t="shared" si="71"/>
        <v>66.259204808817728</v>
      </c>
    </row>
    <row r="4581" spans="1:3" x14ac:dyDescent="0.35">
      <c r="A4581" t="s">
        <v>4580</v>
      </c>
      <c r="B4581" s="1">
        <v>56.167250000000003</v>
      </c>
      <c r="C4581">
        <f t="shared" si="71"/>
        <v>64.149986577344563</v>
      </c>
    </row>
    <row r="4582" spans="1:3" x14ac:dyDescent="0.35">
      <c r="A4582" t="s">
        <v>4581</v>
      </c>
      <c r="B4582" s="1">
        <v>53.694000000000003</v>
      </c>
      <c r="C4582">
        <f t="shared" si="71"/>
        <v>61.325227410705324</v>
      </c>
    </row>
    <row r="4583" spans="1:3" x14ac:dyDescent="0.35">
      <c r="A4583" t="s">
        <v>4582</v>
      </c>
      <c r="B4583" s="1">
        <v>50.960500000000003</v>
      </c>
      <c r="C4583">
        <f t="shared" si="71"/>
        <v>58.203230369561751</v>
      </c>
    </row>
    <row r="4584" spans="1:3" x14ac:dyDescent="0.35">
      <c r="A4584" t="s">
        <v>4583</v>
      </c>
      <c r="B4584" s="1">
        <v>47.542000000000002</v>
      </c>
      <c r="C4584">
        <f t="shared" si="71"/>
        <v>54.298878115986007</v>
      </c>
    </row>
    <row r="4585" spans="1:3" x14ac:dyDescent="0.35">
      <c r="A4585" t="s">
        <v>4584</v>
      </c>
      <c r="B4585" s="1">
        <v>44.844749999999998</v>
      </c>
      <c r="C4585">
        <f t="shared" si="71"/>
        <v>51.218283084259461</v>
      </c>
    </row>
    <row r="4586" spans="1:3" x14ac:dyDescent="0.35">
      <c r="A4586" t="s">
        <v>4585</v>
      </c>
      <c r="B4586" s="1">
        <v>43.045499999999997</v>
      </c>
      <c r="C4586">
        <f t="shared" si="71"/>
        <v>49.163315761677573</v>
      </c>
    </row>
    <row r="4587" spans="1:3" x14ac:dyDescent="0.35">
      <c r="A4587" t="s">
        <v>4586</v>
      </c>
      <c r="B4587" s="1">
        <v>42.224249999999998</v>
      </c>
      <c r="C4587">
        <f t="shared" si="71"/>
        <v>48.225346100057251</v>
      </c>
    </row>
    <row r="4588" spans="1:3" x14ac:dyDescent="0.35">
      <c r="A4588" t="s">
        <v>4587</v>
      </c>
      <c r="B4588" s="1">
        <v>42.122500000000002</v>
      </c>
      <c r="C4588">
        <f t="shared" si="71"/>
        <v>48.109134942590138</v>
      </c>
    </row>
    <row r="4589" spans="1:3" x14ac:dyDescent="0.35">
      <c r="A4589" t="s">
        <v>4588</v>
      </c>
      <c r="B4589" s="1">
        <v>42.746000000000002</v>
      </c>
      <c r="C4589">
        <f t="shared" si="71"/>
        <v>48.821249504563077</v>
      </c>
    </row>
    <row r="4590" spans="1:3" x14ac:dyDescent="0.35">
      <c r="A4590" t="s">
        <v>4589</v>
      </c>
      <c r="B4590" s="1">
        <v>45.158250000000002</v>
      </c>
      <c r="C4590">
        <f t="shared" si="71"/>
        <v>51.576339082941928</v>
      </c>
    </row>
    <row r="4591" spans="1:3" x14ac:dyDescent="0.35">
      <c r="A4591" t="s">
        <v>4590</v>
      </c>
      <c r="B4591" s="1">
        <v>51.372750000000003</v>
      </c>
      <c r="C4591">
        <f t="shared" si="71"/>
        <v>58.674071152518195</v>
      </c>
    </row>
    <row r="4592" spans="1:3" x14ac:dyDescent="0.35">
      <c r="A4592" t="s">
        <v>4591</v>
      </c>
      <c r="B4592" s="1">
        <v>56.555500000000002</v>
      </c>
      <c r="C4592">
        <f t="shared" si="71"/>
        <v>64.593416374755932</v>
      </c>
    </row>
    <row r="4593" spans="1:3" x14ac:dyDescent="0.35">
      <c r="A4593" t="s">
        <v>4592</v>
      </c>
      <c r="B4593" s="1">
        <v>59.748249999999999</v>
      </c>
      <c r="C4593">
        <f t="shared" si="71"/>
        <v>68.239934045548367</v>
      </c>
    </row>
    <row r="4594" spans="1:3" x14ac:dyDescent="0.35">
      <c r="A4594" t="s">
        <v>4593</v>
      </c>
      <c r="B4594" s="1">
        <v>60.78725</v>
      </c>
      <c r="C4594">
        <f t="shared" si="71"/>
        <v>69.426601294770308</v>
      </c>
    </row>
    <row r="4595" spans="1:3" x14ac:dyDescent="0.35">
      <c r="A4595" t="s">
        <v>4594</v>
      </c>
      <c r="B4595" s="1">
        <v>60.472499999999997</v>
      </c>
      <c r="C4595">
        <f t="shared" si="71"/>
        <v>69.067117640590709</v>
      </c>
    </row>
    <row r="4596" spans="1:3" x14ac:dyDescent="0.35">
      <c r="A4596" t="s">
        <v>4595</v>
      </c>
      <c r="B4596" s="1">
        <v>60.997750000000003</v>
      </c>
      <c r="C4596">
        <f t="shared" si="71"/>
        <v>69.667018480488522</v>
      </c>
    </row>
    <row r="4597" spans="1:3" x14ac:dyDescent="0.35">
      <c r="A4597" t="s">
        <v>4596</v>
      </c>
      <c r="B4597" s="1">
        <v>60.243499999999997</v>
      </c>
      <c r="C4597">
        <f t="shared" si="71"/>
        <v>68.805571153514848</v>
      </c>
    </row>
    <row r="4598" spans="1:3" x14ac:dyDescent="0.35">
      <c r="A4598" t="s">
        <v>4597</v>
      </c>
      <c r="B4598" s="1">
        <v>59.225749999999998</v>
      </c>
      <c r="C4598">
        <f t="shared" si="71"/>
        <v>67.643174047744267</v>
      </c>
    </row>
    <row r="4599" spans="1:3" x14ac:dyDescent="0.35">
      <c r="A4599" t="s">
        <v>4598</v>
      </c>
      <c r="B4599" s="1">
        <v>58.375749999999996</v>
      </c>
      <c r="C4599">
        <f t="shared" si="71"/>
        <v>66.672368309689745</v>
      </c>
    </row>
    <row r="4600" spans="1:3" x14ac:dyDescent="0.35">
      <c r="A4600" t="s">
        <v>4599</v>
      </c>
      <c r="B4600" s="1">
        <v>57.692749999999997</v>
      </c>
      <c r="C4600">
        <f t="shared" si="71"/>
        <v>65.892297346052985</v>
      </c>
    </row>
    <row r="4601" spans="1:3" x14ac:dyDescent="0.35">
      <c r="A4601" t="s">
        <v>4600</v>
      </c>
      <c r="B4601" s="1">
        <v>56.826999999999998</v>
      </c>
      <c r="C4601">
        <f t="shared" si="71"/>
        <v>64.903503148734515</v>
      </c>
    </row>
    <row r="4602" spans="1:3" x14ac:dyDescent="0.35">
      <c r="A4602" t="s">
        <v>4601</v>
      </c>
      <c r="B4602" s="1">
        <v>56.735250000000001</v>
      </c>
      <c r="C4602">
        <f t="shared" si="71"/>
        <v>64.79871323524452</v>
      </c>
    </row>
    <row r="4603" spans="1:3" x14ac:dyDescent="0.35">
      <c r="A4603" t="s">
        <v>4602</v>
      </c>
      <c r="B4603" s="1">
        <v>56.475999999999999</v>
      </c>
      <c r="C4603">
        <f t="shared" si="71"/>
        <v>64.50261748513789</v>
      </c>
    </row>
    <row r="4604" spans="1:3" x14ac:dyDescent="0.35">
      <c r="A4604" t="s">
        <v>4603</v>
      </c>
      <c r="B4604" s="1">
        <v>56.141249999999999</v>
      </c>
      <c r="C4604">
        <f t="shared" si="71"/>
        <v>64.120291343004055</v>
      </c>
    </row>
    <row r="4605" spans="1:3" x14ac:dyDescent="0.35">
      <c r="A4605" t="s">
        <v>4604</v>
      </c>
      <c r="B4605" s="1">
        <v>54.46875</v>
      </c>
      <c r="C4605">
        <f t="shared" si="71"/>
        <v>62.210088287832079</v>
      </c>
    </row>
    <row r="4606" spans="1:3" x14ac:dyDescent="0.35">
      <c r="A4606" t="s">
        <v>4605</v>
      </c>
      <c r="B4606" s="1">
        <v>52.289250000000003</v>
      </c>
      <c r="C4606">
        <f t="shared" si="71"/>
        <v>59.720828163020514</v>
      </c>
    </row>
    <row r="4607" spans="1:3" x14ac:dyDescent="0.35">
      <c r="A4607" t="s">
        <v>4606</v>
      </c>
      <c r="B4607" s="1">
        <v>50.347250000000003</v>
      </c>
      <c r="C4607">
        <f t="shared" si="71"/>
        <v>57.50282258266536</v>
      </c>
    </row>
    <row r="4608" spans="1:3" x14ac:dyDescent="0.35">
      <c r="A4608" t="s">
        <v>4607</v>
      </c>
      <c r="B4608" s="1">
        <v>46.941000000000003</v>
      </c>
      <c r="C4608">
        <f t="shared" si="71"/>
        <v>53.612461352961574</v>
      </c>
    </row>
    <row r="4609" spans="1:3" x14ac:dyDescent="0.35">
      <c r="A4609" t="s">
        <v>4608</v>
      </c>
      <c r="B4609" s="1">
        <v>44.482750000000003</v>
      </c>
      <c r="C4609">
        <f t="shared" si="71"/>
        <v>50.804834052288008</v>
      </c>
    </row>
    <row r="4610" spans="1:3" x14ac:dyDescent="0.35">
      <c r="A4610" t="s">
        <v>4609</v>
      </c>
      <c r="B4610" s="1">
        <v>42.617750000000001</v>
      </c>
      <c r="C4610">
        <f t="shared" si="71"/>
        <v>48.674772050556612</v>
      </c>
    </row>
    <row r="4611" spans="1:3" x14ac:dyDescent="0.35">
      <c r="A4611" t="s">
        <v>4610</v>
      </c>
      <c r="B4611" s="1">
        <v>41.528500000000001</v>
      </c>
      <c r="C4611">
        <f t="shared" ref="C4611:C4674" si="72">B4611*(530000/SUM($B$2:$B$8761))</f>
        <v>47.430713050349688</v>
      </c>
    </row>
    <row r="4612" spans="1:3" x14ac:dyDescent="0.35">
      <c r="A4612" t="s">
        <v>4611</v>
      </c>
      <c r="B4612" s="1">
        <v>41.300750000000001</v>
      </c>
      <c r="C4612">
        <f t="shared" si="72"/>
        <v>47.170594218770958</v>
      </c>
    </row>
    <row r="4613" spans="1:3" x14ac:dyDescent="0.35">
      <c r="A4613" t="s">
        <v>4612</v>
      </c>
      <c r="B4613" s="1">
        <v>42.286749999999998</v>
      </c>
      <c r="C4613">
        <f t="shared" si="72"/>
        <v>48.296728874914201</v>
      </c>
    </row>
    <row r="4614" spans="1:3" x14ac:dyDescent="0.35">
      <c r="A4614" t="s">
        <v>4613</v>
      </c>
      <c r="B4614" s="1">
        <v>44.389000000000003</v>
      </c>
      <c r="C4614">
        <f t="shared" si="72"/>
        <v>50.697759890002587</v>
      </c>
    </row>
    <row r="4615" spans="1:3" x14ac:dyDescent="0.35">
      <c r="A4615" t="s">
        <v>4614</v>
      </c>
      <c r="B4615" s="1">
        <v>50.517000000000003</v>
      </c>
      <c r="C4615">
        <f t="shared" si="72"/>
        <v>57.696698199176836</v>
      </c>
    </row>
    <row r="4616" spans="1:3" x14ac:dyDescent="0.35">
      <c r="A4616" t="s">
        <v>4615</v>
      </c>
      <c r="B4616" s="1">
        <v>55.381500000000003</v>
      </c>
      <c r="C4616">
        <f t="shared" si="72"/>
        <v>63.252562331842981</v>
      </c>
    </row>
    <row r="4617" spans="1:3" x14ac:dyDescent="0.35">
      <c r="A4617" t="s">
        <v>4616</v>
      </c>
      <c r="B4617" s="1">
        <v>58.353499999999997</v>
      </c>
      <c r="C4617">
        <f t="shared" si="72"/>
        <v>66.646956041840667</v>
      </c>
    </row>
    <row r="4618" spans="1:3" x14ac:dyDescent="0.35">
      <c r="A4618" t="s">
        <v>4617</v>
      </c>
      <c r="B4618" s="1">
        <v>59.619750000000003</v>
      </c>
      <c r="C4618">
        <f t="shared" si="72"/>
        <v>68.093171060442486</v>
      </c>
    </row>
    <row r="4619" spans="1:3" x14ac:dyDescent="0.35">
      <c r="A4619" t="s">
        <v>4618</v>
      </c>
      <c r="B4619" s="1">
        <v>59.075000000000003</v>
      </c>
      <c r="C4619">
        <f t="shared" si="72"/>
        <v>67.47099879478931</v>
      </c>
    </row>
    <row r="4620" spans="1:3" x14ac:dyDescent="0.35">
      <c r="A4620" t="s">
        <v>4619</v>
      </c>
      <c r="B4620" s="1">
        <v>59.030999999999999</v>
      </c>
      <c r="C4620">
        <f t="shared" si="72"/>
        <v>67.420745321290013</v>
      </c>
    </row>
    <row r="4621" spans="1:3" x14ac:dyDescent="0.35">
      <c r="A4621" t="s">
        <v>4620</v>
      </c>
      <c r="B4621" s="1">
        <v>58.625</v>
      </c>
      <c r="C4621">
        <f t="shared" si="72"/>
        <v>66.957042815819264</v>
      </c>
    </row>
    <row r="4622" spans="1:3" x14ac:dyDescent="0.35">
      <c r="A4622" t="s">
        <v>4621</v>
      </c>
      <c r="B4622" s="1">
        <v>57.938499999999998</v>
      </c>
      <c r="C4622">
        <f t="shared" si="72"/>
        <v>66.172974416790524</v>
      </c>
    </row>
    <row r="4623" spans="1:3" x14ac:dyDescent="0.35">
      <c r="A4623" t="s">
        <v>4622</v>
      </c>
      <c r="B4623" s="1">
        <v>56.643250000000002</v>
      </c>
      <c r="C4623">
        <f t="shared" si="72"/>
        <v>64.693637790655089</v>
      </c>
    </row>
    <row r="4624" spans="1:3" x14ac:dyDescent="0.35">
      <c r="A4624" t="s">
        <v>4623</v>
      </c>
      <c r="B4624" s="1">
        <v>56.488</v>
      </c>
      <c r="C4624">
        <f t="shared" si="72"/>
        <v>64.51632297791042</v>
      </c>
    </row>
    <row r="4625" spans="1:3" x14ac:dyDescent="0.35">
      <c r="A4625" t="s">
        <v>4624</v>
      </c>
      <c r="B4625" s="1">
        <v>56.3855</v>
      </c>
      <c r="C4625">
        <f t="shared" si="72"/>
        <v>64.399255227145019</v>
      </c>
    </row>
    <row r="4626" spans="1:3" x14ac:dyDescent="0.35">
      <c r="A4626" t="s">
        <v>4625</v>
      </c>
      <c r="B4626" s="1">
        <v>57.520249999999997</v>
      </c>
      <c r="C4626">
        <f t="shared" si="72"/>
        <v>65.695280887447808</v>
      </c>
    </row>
    <row r="4627" spans="1:3" x14ac:dyDescent="0.35">
      <c r="A4627" t="s">
        <v>4626</v>
      </c>
      <c r="B4627" s="1">
        <v>58.176749999999998</v>
      </c>
      <c r="C4627">
        <f t="shared" si="72"/>
        <v>66.445085554545216</v>
      </c>
    </row>
    <row r="4628" spans="1:3" x14ac:dyDescent="0.35">
      <c r="A4628" t="s">
        <v>4627</v>
      </c>
      <c r="B4628" s="1">
        <v>57.032499999999999</v>
      </c>
      <c r="C4628">
        <f t="shared" si="72"/>
        <v>65.138209712464175</v>
      </c>
    </row>
    <row r="4629" spans="1:3" x14ac:dyDescent="0.35">
      <c r="A4629" t="s">
        <v>4628</v>
      </c>
      <c r="B4629" s="1">
        <v>54.8705</v>
      </c>
      <c r="C4629">
        <f t="shared" si="72"/>
        <v>62.668936764612553</v>
      </c>
    </row>
    <row r="4630" spans="1:3" x14ac:dyDescent="0.35">
      <c r="A4630" t="s">
        <v>4629</v>
      </c>
      <c r="B4630" s="1">
        <v>52.021999999999998</v>
      </c>
      <c r="C4630">
        <f t="shared" si="72"/>
        <v>59.415595417732192</v>
      </c>
    </row>
    <row r="4631" spans="1:3" x14ac:dyDescent="0.35">
      <c r="A4631" t="s">
        <v>4630</v>
      </c>
      <c r="B4631" s="1">
        <v>49.080500000000001</v>
      </c>
      <c r="C4631">
        <f t="shared" si="72"/>
        <v>56.056036501864689</v>
      </c>
    </row>
    <row r="4632" spans="1:3" x14ac:dyDescent="0.35">
      <c r="A4632" t="s">
        <v>4631</v>
      </c>
      <c r="B4632" s="1">
        <v>45.962499999999999</v>
      </c>
      <c r="C4632">
        <f t="shared" si="72"/>
        <v>52.494892629801157</v>
      </c>
    </row>
    <row r="4633" spans="1:3" x14ac:dyDescent="0.35">
      <c r="A4633" t="s">
        <v>4632</v>
      </c>
      <c r="B4633" s="1">
        <v>43.488250000000001</v>
      </c>
      <c r="C4633">
        <f t="shared" si="72"/>
        <v>49.668991338764215</v>
      </c>
    </row>
    <row r="4634" spans="1:3" x14ac:dyDescent="0.35">
      <c r="A4634" t="s">
        <v>4633</v>
      </c>
      <c r="B4634" s="1">
        <v>40.833750000000002</v>
      </c>
      <c r="C4634">
        <f t="shared" si="72"/>
        <v>46.637222125039827</v>
      </c>
    </row>
    <row r="4635" spans="1:3" x14ac:dyDescent="0.35">
      <c r="A4635" t="s">
        <v>4634</v>
      </c>
      <c r="B4635" s="1">
        <v>39.609499999999997</v>
      </c>
      <c r="C4635">
        <f t="shared" si="72"/>
        <v>45.238976331141885</v>
      </c>
    </row>
    <row r="4636" spans="1:3" x14ac:dyDescent="0.35">
      <c r="A4636" t="s">
        <v>4635</v>
      </c>
      <c r="B4636" s="1">
        <v>39.192</v>
      </c>
      <c r="C4636">
        <f t="shared" si="72"/>
        <v>44.762139395097456</v>
      </c>
    </row>
    <row r="4637" spans="1:3" x14ac:dyDescent="0.35">
      <c r="A4637" t="s">
        <v>4636</v>
      </c>
      <c r="B4637" s="1">
        <v>38.577249999999999</v>
      </c>
      <c r="C4637">
        <f t="shared" si="72"/>
        <v>44.060018421604497</v>
      </c>
    </row>
    <row r="4638" spans="1:3" x14ac:dyDescent="0.35">
      <c r="A4638" t="s">
        <v>4637</v>
      </c>
      <c r="B4638" s="1">
        <v>39.122999999999998</v>
      </c>
      <c r="C4638">
        <f t="shared" si="72"/>
        <v>44.683332811655383</v>
      </c>
    </row>
    <row r="4639" spans="1:3" x14ac:dyDescent="0.35">
      <c r="A4639" t="s">
        <v>4638</v>
      </c>
      <c r="B4639" s="1">
        <v>40.374250000000004</v>
      </c>
      <c r="C4639">
        <f t="shared" si="72"/>
        <v>46.112415964291536</v>
      </c>
    </row>
    <row r="4640" spans="1:3" x14ac:dyDescent="0.35">
      <c r="A4640" t="s">
        <v>4639</v>
      </c>
      <c r="B4640" s="1">
        <v>42.800249999999998</v>
      </c>
      <c r="C4640">
        <f t="shared" si="72"/>
        <v>48.883209753138907</v>
      </c>
    </row>
    <row r="4641" spans="1:3" x14ac:dyDescent="0.35">
      <c r="A4641" t="s">
        <v>4640</v>
      </c>
      <c r="B4641" s="1">
        <v>46.350499999999997</v>
      </c>
      <c r="C4641">
        <f t="shared" si="72"/>
        <v>52.938036896113104</v>
      </c>
    </row>
    <row r="4642" spans="1:3" x14ac:dyDescent="0.35">
      <c r="A4642" t="s">
        <v>4641</v>
      </c>
      <c r="B4642" s="1">
        <v>48.353999999999999</v>
      </c>
      <c r="C4642">
        <f t="shared" si="72"/>
        <v>55.226283126927498</v>
      </c>
    </row>
    <row r="4643" spans="1:3" x14ac:dyDescent="0.35">
      <c r="A4643" t="s">
        <v>4642</v>
      </c>
      <c r="B4643" s="1">
        <v>49.657499999999999</v>
      </c>
      <c r="C4643">
        <f t="shared" si="72"/>
        <v>56.715042279344054</v>
      </c>
    </row>
    <row r="4644" spans="1:3" x14ac:dyDescent="0.35">
      <c r="A4644" t="s">
        <v>4643</v>
      </c>
      <c r="B4644" s="1">
        <v>50.281500000000001</v>
      </c>
      <c r="C4644">
        <f t="shared" si="72"/>
        <v>57.427727903515844</v>
      </c>
    </row>
    <row r="4645" spans="1:3" x14ac:dyDescent="0.35">
      <c r="A4645" t="s">
        <v>4644</v>
      </c>
      <c r="B4645" s="1">
        <v>49.805250000000001</v>
      </c>
      <c r="C4645">
        <f t="shared" si="72"/>
        <v>56.883791159105883</v>
      </c>
    </row>
    <row r="4646" spans="1:3" x14ac:dyDescent="0.35">
      <c r="A4646" t="s">
        <v>4645</v>
      </c>
      <c r="B4646" s="1">
        <v>48.270249999999997</v>
      </c>
      <c r="C4646">
        <f t="shared" si="72"/>
        <v>55.130630208619181</v>
      </c>
    </row>
    <row r="4647" spans="1:3" x14ac:dyDescent="0.35">
      <c r="A4647" t="s">
        <v>4646</v>
      </c>
      <c r="B4647" s="1">
        <v>46.899749999999997</v>
      </c>
      <c r="C4647">
        <f t="shared" si="72"/>
        <v>53.565348721555978</v>
      </c>
    </row>
    <row r="4648" spans="1:3" x14ac:dyDescent="0.35">
      <c r="A4648" t="s">
        <v>4647</v>
      </c>
      <c r="B4648" s="1">
        <v>46.324249999999999</v>
      </c>
      <c r="C4648">
        <f t="shared" si="72"/>
        <v>52.908056130673181</v>
      </c>
    </row>
    <row r="4649" spans="1:3" x14ac:dyDescent="0.35">
      <c r="A4649" t="s">
        <v>4648</v>
      </c>
      <c r="B4649" s="1">
        <v>45.946249999999999</v>
      </c>
      <c r="C4649">
        <f t="shared" si="72"/>
        <v>52.476333108338352</v>
      </c>
    </row>
    <row r="4650" spans="1:3" x14ac:dyDescent="0.35">
      <c r="A4650" t="s">
        <v>4649</v>
      </c>
      <c r="B4650" s="1">
        <v>46.691249999999997</v>
      </c>
      <c r="C4650">
        <f t="shared" si="72"/>
        <v>53.327215784633189</v>
      </c>
    </row>
    <row r="4651" spans="1:3" x14ac:dyDescent="0.35">
      <c r="A4651" t="s">
        <v>4650</v>
      </c>
      <c r="B4651" s="1">
        <v>46.782249999999998</v>
      </c>
      <c r="C4651">
        <f t="shared" si="72"/>
        <v>53.431149104824911</v>
      </c>
    </row>
    <row r="4652" spans="1:3" x14ac:dyDescent="0.35">
      <c r="A4652" t="s">
        <v>4651</v>
      </c>
      <c r="B4652" s="1">
        <v>46.320999999999998</v>
      </c>
      <c r="C4652">
        <f t="shared" si="72"/>
        <v>52.904344226380623</v>
      </c>
    </row>
    <row r="4653" spans="1:3" x14ac:dyDescent="0.35">
      <c r="A4653" t="s">
        <v>4652</v>
      </c>
      <c r="B4653" s="1">
        <v>44.557250000000003</v>
      </c>
      <c r="C4653">
        <f t="shared" si="72"/>
        <v>50.889922319917495</v>
      </c>
    </row>
    <row r="4654" spans="1:3" x14ac:dyDescent="0.35">
      <c r="A4654" t="s">
        <v>4653</v>
      </c>
      <c r="B4654" s="1">
        <v>43.600499999999997</v>
      </c>
      <c r="C4654">
        <f t="shared" si="72"/>
        <v>49.79719480240729</v>
      </c>
    </row>
    <row r="4655" spans="1:3" x14ac:dyDescent="0.35">
      <c r="A4655" t="s">
        <v>4654</v>
      </c>
      <c r="B4655" s="1">
        <v>42.899000000000001</v>
      </c>
      <c r="C4655">
        <f t="shared" si="72"/>
        <v>48.995994537412891</v>
      </c>
    </row>
    <row r="4656" spans="1:3" x14ac:dyDescent="0.35">
      <c r="A4656" t="s">
        <v>4655</v>
      </c>
      <c r="B4656" s="1">
        <v>40.392499999999998</v>
      </c>
      <c r="C4656">
        <f t="shared" si="72"/>
        <v>46.133259734549753</v>
      </c>
    </row>
    <row r="4657" spans="1:3" x14ac:dyDescent="0.35">
      <c r="A4657" t="s">
        <v>4656</v>
      </c>
      <c r="B4657" s="1">
        <v>38.033749999999998</v>
      </c>
      <c r="C4657">
        <f t="shared" si="72"/>
        <v>43.439273811448459</v>
      </c>
    </row>
    <row r="4658" spans="1:3" x14ac:dyDescent="0.35">
      <c r="A4658" t="s">
        <v>4657</v>
      </c>
      <c r="B4658" s="1">
        <v>36.233499999999999</v>
      </c>
      <c r="C4658">
        <f t="shared" si="72"/>
        <v>41.383164364468868</v>
      </c>
    </row>
    <row r="4659" spans="1:3" x14ac:dyDescent="0.35">
      <c r="A4659" t="s">
        <v>4658</v>
      </c>
      <c r="B4659" s="1">
        <v>35.799750000000003</v>
      </c>
      <c r="C4659">
        <f t="shared" si="72"/>
        <v>40.887767906961635</v>
      </c>
    </row>
    <row r="4660" spans="1:3" x14ac:dyDescent="0.35">
      <c r="A4660" t="s">
        <v>4659</v>
      </c>
      <c r="B4660" s="1">
        <v>35.200749999999999</v>
      </c>
      <c r="C4660">
        <f t="shared" si="72"/>
        <v>40.203635392732622</v>
      </c>
    </row>
    <row r="4661" spans="1:3" x14ac:dyDescent="0.35">
      <c r="A4661" t="s">
        <v>4660</v>
      </c>
      <c r="B4661" s="1">
        <v>35.069000000000003</v>
      </c>
      <c r="C4661">
        <f t="shared" si="72"/>
        <v>40.053160503334176</v>
      </c>
    </row>
    <row r="4662" spans="1:3" x14ac:dyDescent="0.35">
      <c r="A4662" t="s">
        <v>4661</v>
      </c>
      <c r="B4662" s="1">
        <v>34.91225</v>
      </c>
      <c r="C4662">
        <f t="shared" si="72"/>
        <v>39.874132503992939</v>
      </c>
    </row>
    <row r="4663" spans="1:3" x14ac:dyDescent="0.35">
      <c r="A4663" t="s">
        <v>4662</v>
      </c>
      <c r="B4663" s="1">
        <v>35.792749999999998</v>
      </c>
      <c r="C4663">
        <f t="shared" si="72"/>
        <v>40.879773036177653</v>
      </c>
    </row>
    <row r="4664" spans="1:3" x14ac:dyDescent="0.35">
      <c r="A4664" t="s">
        <v>4663</v>
      </c>
      <c r="B4664" s="1">
        <v>37.646000000000001</v>
      </c>
      <c r="C4664">
        <f t="shared" si="72"/>
        <v>42.996415076235941</v>
      </c>
    </row>
    <row r="4665" spans="1:3" x14ac:dyDescent="0.35">
      <c r="A4665" t="s">
        <v>4664</v>
      </c>
      <c r="B4665" s="1">
        <v>40.636249999999997</v>
      </c>
      <c r="C4665">
        <f t="shared" si="72"/>
        <v>46.411652556491859</v>
      </c>
    </row>
    <row r="4666" spans="1:3" x14ac:dyDescent="0.35">
      <c r="A4666" t="s">
        <v>4665</v>
      </c>
      <c r="B4666" s="1">
        <v>42.353499999999997</v>
      </c>
      <c r="C4666">
        <f t="shared" si="72"/>
        <v>48.372965678461426</v>
      </c>
    </row>
    <row r="4667" spans="1:3" x14ac:dyDescent="0.35">
      <c r="A4667" t="s">
        <v>4666</v>
      </c>
      <c r="B4667" s="1">
        <v>43.4435</v>
      </c>
      <c r="C4667">
        <f t="shared" si="72"/>
        <v>49.617881271966638</v>
      </c>
    </row>
    <row r="4668" spans="1:3" x14ac:dyDescent="0.35">
      <c r="A4668" t="s">
        <v>4667</v>
      </c>
      <c r="B4668" s="1">
        <v>44.700249999999997</v>
      </c>
      <c r="C4668">
        <f t="shared" si="72"/>
        <v>51.053246108790191</v>
      </c>
    </row>
    <row r="4669" spans="1:3" x14ac:dyDescent="0.35">
      <c r="A4669" t="s">
        <v>4668</v>
      </c>
      <c r="B4669" s="1">
        <v>44.9895</v>
      </c>
      <c r="C4669">
        <f t="shared" si="72"/>
        <v>51.383605590828154</v>
      </c>
    </row>
    <row r="4670" spans="1:3" x14ac:dyDescent="0.35">
      <c r="A4670" t="s">
        <v>4669</v>
      </c>
      <c r="B4670" s="1">
        <v>43.502000000000002</v>
      </c>
      <c r="C4670">
        <f t="shared" si="72"/>
        <v>49.684695549232742</v>
      </c>
    </row>
    <row r="4671" spans="1:3" x14ac:dyDescent="0.35">
      <c r="A4671" t="s">
        <v>4670</v>
      </c>
      <c r="B4671" s="1">
        <v>42.543500000000002</v>
      </c>
      <c r="C4671">
        <f t="shared" si="72"/>
        <v>48.589969314026554</v>
      </c>
    </row>
    <row r="4672" spans="1:3" x14ac:dyDescent="0.35">
      <c r="A4672" t="s">
        <v>4671</v>
      </c>
      <c r="B4672" s="1">
        <v>42.27525</v>
      </c>
      <c r="C4672">
        <f t="shared" si="72"/>
        <v>48.283594444340523</v>
      </c>
    </row>
    <row r="4673" spans="1:3" x14ac:dyDescent="0.35">
      <c r="A4673" t="s">
        <v>4672</v>
      </c>
      <c r="B4673" s="1">
        <v>42.548749999999998</v>
      </c>
      <c r="C4673">
        <f t="shared" si="72"/>
        <v>48.595965467114539</v>
      </c>
    </row>
    <row r="4674" spans="1:3" x14ac:dyDescent="0.35">
      <c r="A4674" t="s">
        <v>4673</v>
      </c>
      <c r="B4674" s="1">
        <v>44.096249999999998</v>
      </c>
      <c r="C4674">
        <f t="shared" si="72"/>
        <v>50.363402972572622</v>
      </c>
    </row>
    <row r="4675" spans="1:3" x14ac:dyDescent="0.35">
      <c r="A4675" t="s">
        <v>4674</v>
      </c>
      <c r="B4675" s="1">
        <v>45.7515</v>
      </c>
      <c r="C4675">
        <f t="shared" ref="C4675:C4738" si="73">B4675*(530000/SUM($B$2:$B$8761))</f>
        <v>52.253904381884091</v>
      </c>
    </row>
    <row r="4676" spans="1:3" x14ac:dyDescent="0.35">
      <c r="A4676" t="s">
        <v>4675</v>
      </c>
      <c r="B4676" s="1">
        <v>46.277250000000002</v>
      </c>
      <c r="C4676">
        <f t="shared" si="73"/>
        <v>52.854376283980763</v>
      </c>
    </row>
    <row r="4677" spans="1:3" x14ac:dyDescent="0.35">
      <c r="A4677" t="s">
        <v>4676</v>
      </c>
      <c r="B4677" s="1">
        <v>45.601500000000001</v>
      </c>
      <c r="C4677">
        <f t="shared" si="73"/>
        <v>52.082585722227414</v>
      </c>
    </row>
    <row r="4678" spans="1:3" x14ac:dyDescent="0.35">
      <c r="A4678" t="s">
        <v>4677</v>
      </c>
      <c r="B4678" s="1">
        <v>44.848750000000003</v>
      </c>
      <c r="C4678">
        <f t="shared" si="73"/>
        <v>51.222851581850307</v>
      </c>
    </row>
    <row r="4679" spans="1:3" x14ac:dyDescent="0.35">
      <c r="A4679" t="s">
        <v>4678</v>
      </c>
      <c r="B4679" s="1">
        <v>44.604999999999997</v>
      </c>
      <c r="C4679">
        <f t="shared" si="73"/>
        <v>50.944458759908194</v>
      </c>
    </row>
    <row r="4680" spans="1:3" x14ac:dyDescent="0.35">
      <c r="A4680" t="s">
        <v>4679</v>
      </c>
      <c r="B4680" s="1">
        <v>42.370249999999999</v>
      </c>
      <c r="C4680">
        <f t="shared" si="73"/>
        <v>48.39209626212309</v>
      </c>
    </row>
    <row r="4681" spans="1:3" x14ac:dyDescent="0.35">
      <c r="A4681" t="s">
        <v>4680</v>
      </c>
      <c r="B4681" s="1">
        <v>40.202500000000001</v>
      </c>
      <c r="C4681">
        <f t="shared" si="73"/>
        <v>45.916256098984633</v>
      </c>
    </row>
    <row r="4682" spans="1:3" x14ac:dyDescent="0.35">
      <c r="A4682" t="s">
        <v>4681</v>
      </c>
      <c r="B4682" s="1">
        <v>38.403750000000002</v>
      </c>
      <c r="C4682">
        <f t="shared" si="73"/>
        <v>43.861859838601603</v>
      </c>
    </row>
    <row r="4683" spans="1:3" x14ac:dyDescent="0.35">
      <c r="A4683" t="s">
        <v>4682</v>
      </c>
      <c r="B4683" s="1">
        <v>37.449249999999999</v>
      </c>
      <c r="C4683">
        <f t="shared" si="73"/>
        <v>42.771702100986261</v>
      </c>
    </row>
    <row r="4684" spans="1:3" x14ac:dyDescent="0.35">
      <c r="A4684" t="s">
        <v>4683</v>
      </c>
      <c r="B4684" s="1">
        <v>37.337000000000003</v>
      </c>
      <c r="C4684">
        <f t="shared" si="73"/>
        <v>42.643498637343178</v>
      </c>
    </row>
    <row r="4685" spans="1:3" x14ac:dyDescent="0.35">
      <c r="A4685" t="s">
        <v>4684</v>
      </c>
      <c r="B4685" s="1">
        <v>38.485500000000002</v>
      </c>
      <c r="C4685">
        <f t="shared" si="73"/>
        <v>43.955228508114494</v>
      </c>
    </row>
    <row r="4686" spans="1:3" x14ac:dyDescent="0.35">
      <c r="A4686" t="s">
        <v>4685</v>
      </c>
      <c r="B4686" s="1">
        <v>41.392249999999997</v>
      </c>
      <c r="C4686">
        <f t="shared" si="73"/>
        <v>47.275098601161531</v>
      </c>
    </row>
    <row r="4687" spans="1:3" x14ac:dyDescent="0.35">
      <c r="A4687" t="s">
        <v>4686</v>
      </c>
      <c r="B4687" s="1">
        <v>48.658000000000001</v>
      </c>
      <c r="C4687">
        <f t="shared" si="73"/>
        <v>55.573488943831705</v>
      </c>
    </row>
    <row r="4688" spans="1:3" x14ac:dyDescent="0.35">
      <c r="A4688" t="s">
        <v>4687</v>
      </c>
      <c r="B4688" s="1">
        <v>53.888249999999999</v>
      </c>
      <c r="C4688">
        <f t="shared" si="73"/>
        <v>61.547085074960719</v>
      </c>
    </row>
    <row r="4689" spans="1:3" x14ac:dyDescent="0.35">
      <c r="A4689" t="s">
        <v>4688</v>
      </c>
      <c r="B4689" s="1">
        <v>57.322249999999997</v>
      </c>
      <c r="C4689">
        <f t="shared" si="73"/>
        <v>65.469140256700996</v>
      </c>
    </row>
    <row r="4690" spans="1:3" x14ac:dyDescent="0.35">
      <c r="A4690" t="s">
        <v>4689</v>
      </c>
      <c r="B4690" s="1">
        <v>57.890749999999997</v>
      </c>
      <c r="C4690">
        <f t="shared" si="73"/>
        <v>66.118437976799811</v>
      </c>
    </row>
    <row r="4691" spans="1:3" x14ac:dyDescent="0.35">
      <c r="A4691" t="s">
        <v>4690</v>
      </c>
      <c r="B4691" s="1">
        <v>57.713250000000002</v>
      </c>
      <c r="C4691">
        <f t="shared" si="73"/>
        <v>65.915710896206079</v>
      </c>
    </row>
    <row r="4692" spans="1:3" x14ac:dyDescent="0.35">
      <c r="A4692" t="s">
        <v>4691</v>
      </c>
      <c r="B4692" s="1">
        <v>58.323</v>
      </c>
      <c r="C4692">
        <f t="shared" si="73"/>
        <v>66.612121247710476</v>
      </c>
    </row>
    <row r="4693" spans="1:3" x14ac:dyDescent="0.35">
      <c r="A4693" t="s">
        <v>4692</v>
      </c>
      <c r="B4693" s="1">
        <v>57.71725</v>
      </c>
      <c r="C4693">
        <f t="shared" si="73"/>
        <v>65.920279393796918</v>
      </c>
    </row>
    <row r="4694" spans="1:3" x14ac:dyDescent="0.35">
      <c r="A4694" t="s">
        <v>4693</v>
      </c>
      <c r="B4694" s="1">
        <v>56.881500000000003</v>
      </c>
      <c r="C4694">
        <f t="shared" si="73"/>
        <v>64.965748928409781</v>
      </c>
    </row>
    <row r="4695" spans="1:3" x14ac:dyDescent="0.35">
      <c r="A4695" t="s">
        <v>4694</v>
      </c>
      <c r="B4695" s="1">
        <v>55.715000000000003</v>
      </c>
      <c r="C4695">
        <f t="shared" si="73"/>
        <v>63.633460818479669</v>
      </c>
    </row>
    <row r="4696" spans="1:3" x14ac:dyDescent="0.35">
      <c r="A4696" t="s">
        <v>4695</v>
      </c>
      <c r="B4696" s="1">
        <v>54.745750000000001</v>
      </c>
      <c r="C4696">
        <f t="shared" si="73"/>
        <v>62.526456745998082</v>
      </c>
    </row>
    <row r="4697" spans="1:3" x14ac:dyDescent="0.35">
      <c r="A4697" t="s">
        <v>4696</v>
      </c>
      <c r="B4697" s="1">
        <v>54.402500000000003</v>
      </c>
      <c r="C4697">
        <f t="shared" si="73"/>
        <v>62.134422546483712</v>
      </c>
    </row>
    <row r="4698" spans="1:3" x14ac:dyDescent="0.35">
      <c r="A4698" t="s">
        <v>4697</v>
      </c>
      <c r="B4698" s="1">
        <v>54.922249999999998</v>
      </c>
      <c r="C4698">
        <f t="shared" si="73"/>
        <v>62.728041702194105</v>
      </c>
    </row>
    <row r="4699" spans="1:3" x14ac:dyDescent="0.35">
      <c r="A4699" t="s">
        <v>4698</v>
      </c>
      <c r="B4699" s="1">
        <v>56.188749999999999</v>
      </c>
      <c r="C4699">
        <f t="shared" si="73"/>
        <v>64.174542251895346</v>
      </c>
    </row>
    <row r="4700" spans="1:3" x14ac:dyDescent="0.35">
      <c r="A4700" t="s">
        <v>4699</v>
      </c>
      <c r="B4700" s="1">
        <v>56.222000000000001</v>
      </c>
      <c r="C4700">
        <f t="shared" si="73"/>
        <v>64.212517888119251</v>
      </c>
    </row>
    <row r="4701" spans="1:3" x14ac:dyDescent="0.35">
      <c r="A4701" t="s">
        <v>4700</v>
      </c>
      <c r="B4701" s="1">
        <v>54.033749999999998</v>
      </c>
      <c r="C4701">
        <f t="shared" si="73"/>
        <v>61.7132641748277</v>
      </c>
    </row>
    <row r="4702" spans="1:3" x14ac:dyDescent="0.35">
      <c r="A4702" t="s">
        <v>4701</v>
      </c>
      <c r="B4702" s="1">
        <v>51.695500000000003</v>
      </c>
      <c r="C4702">
        <f t="shared" si="73"/>
        <v>59.042691801879485</v>
      </c>
    </row>
    <row r="4703" spans="1:3" x14ac:dyDescent="0.35">
      <c r="A4703" t="s">
        <v>4702</v>
      </c>
      <c r="B4703" s="1">
        <v>49.604999999999997</v>
      </c>
      <c r="C4703">
        <f t="shared" si="73"/>
        <v>56.655080748464208</v>
      </c>
    </row>
    <row r="4704" spans="1:3" x14ac:dyDescent="0.35">
      <c r="A4704" t="s">
        <v>4703</v>
      </c>
      <c r="B4704" s="1">
        <v>47.442749999999997</v>
      </c>
      <c r="C4704">
        <f t="shared" si="73"/>
        <v>54.185522269513164</v>
      </c>
    </row>
    <row r="4705" spans="1:3" x14ac:dyDescent="0.35">
      <c r="A4705" t="s">
        <v>4704</v>
      </c>
      <c r="B4705" s="1">
        <v>44.066000000000003</v>
      </c>
      <c r="C4705">
        <f t="shared" si="73"/>
        <v>50.328853709541868</v>
      </c>
    </row>
    <row r="4706" spans="1:3" x14ac:dyDescent="0.35">
      <c r="A4706" t="s">
        <v>4705</v>
      </c>
      <c r="B4706" s="1">
        <v>42.364750000000001</v>
      </c>
      <c r="C4706">
        <f t="shared" si="73"/>
        <v>48.385814577935676</v>
      </c>
    </row>
    <row r="4707" spans="1:3" x14ac:dyDescent="0.35">
      <c r="A4707" t="s">
        <v>4706</v>
      </c>
      <c r="B4707" s="1">
        <v>41.494999999999997</v>
      </c>
      <c r="C4707">
        <f t="shared" si="73"/>
        <v>47.392451883026354</v>
      </c>
    </row>
    <row r="4708" spans="1:3" x14ac:dyDescent="0.35">
      <c r="A4708" t="s">
        <v>4707</v>
      </c>
      <c r="B4708" s="1">
        <v>42.024749999999997</v>
      </c>
      <c r="C4708">
        <f t="shared" si="73"/>
        <v>47.997492282713864</v>
      </c>
    </row>
    <row r="4709" spans="1:3" x14ac:dyDescent="0.35">
      <c r="A4709" t="s">
        <v>4708</v>
      </c>
      <c r="B4709" s="1">
        <v>42.739249999999998</v>
      </c>
      <c r="C4709">
        <f t="shared" si="73"/>
        <v>48.813540164878525</v>
      </c>
    </row>
    <row r="4710" spans="1:3" x14ac:dyDescent="0.35">
      <c r="A4710" t="s">
        <v>4709</v>
      </c>
      <c r="B4710" s="1">
        <v>45.792000000000002</v>
      </c>
      <c r="C4710">
        <f t="shared" si="73"/>
        <v>52.3001604199914</v>
      </c>
    </row>
    <row r="4711" spans="1:3" x14ac:dyDescent="0.35">
      <c r="A4711" t="s">
        <v>4710</v>
      </c>
      <c r="B4711" s="1">
        <v>52.6785</v>
      </c>
      <c r="C4711">
        <f t="shared" si="73"/>
        <v>60.165400084829592</v>
      </c>
    </row>
    <row r="4712" spans="1:3" x14ac:dyDescent="0.35">
      <c r="A4712" t="s">
        <v>4711</v>
      </c>
      <c r="B4712" s="1">
        <v>56.698250000000002</v>
      </c>
      <c r="C4712">
        <f t="shared" si="73"/>
        <v>64.756454632529199</v>
      </c>
    </row>
    <row r="4713" spans="1:3" x14ac:dyDescent="0.35">
      <c r="A4713" t="s">
        <v>4712</v>
      </c>
      <c r="B4713" s="1">
        <v>60.302</v>
      </c>
      <c r="C4713">
        <f t="shared" si="73"/>
        <v>68.872385430780952</v>
      </c>
    </row>
    <row r="4714" spans="1:3" x14ac:dyDescent="0.35">
      <c r="A4714" t="s">
        <v>4713</v>
      </c>
      <c r="B4714" s="1">
        <v>60.18</v>
      </c>
      <c r="C4714">
        <f t="shared" si="73"/>
        <v>68.733046254260188</v>
      </c>
    </row>
    <row r="4715" spans="1:3" x14ac:dyDescent="0.35">
      <c r="A4715" t="s">
        <v>4714</v>
      </c>
      <c r="B4715" s="1">
        <v>61.013500000000001</v>
      </c>
      <c r="C4715">
        <f t="shared" si="73"/>
        <v>69.685006939752469</v>
      </c>
    </row>
    <row r="4716" spans="1:3" x14ac:dyDescent="0.35">
      <c r="A4716" t="s">
        <v>4715</v>
      </c>
      <c r="B4716" s="1">
        <v>61.090499999999999</v>
      </c>
      <c r="C4716">
        <f t="shared" si="73"/>
        <v>69.772950518376234</v>
      </c>
    </row>
    <row r="4717" spans="1:3" x14ac:dyDescent="0.35">
      <c r="A4717" t="s">
        <v>4716</v>
      </c>
      <c r="B4717" s="1">
        <v>60.432749999999999</v>
      </c>
      <c r="C4717">
        <f t="shared" si="73"/>
        <v>69.021718195781688</v>
      </c>
    </row>
    <row r="4718" spans="1:3" x14ac:dyDescent="0.35">
      <c r="A4718" t="s">
        <v>4717</v>
      </c>
      <c r="B4718" s="1">
        <v>59.049500000000002</v>
      </c>
      <c r="C4718">
        <f t="shared" si="73"/>
        <v>67.441874622647674</v>
      </c>
    </row>
    <row r="4719" spans="1:3" x14ac:dyDescent="0.35">
      <c r="A4719" t="s">
        <v>4718</v>
      </c>
      <c r="B4719" s="1">
        <v>57.428249999999998</v>
      </c>
      <c r="C4719">
        <f t="shared" si="73"/>
        <v>65.590205442858377</v>
      </c>
    </row>
    <row r="4720" spans="1:3" x14ac:dyDescent="0.35">
      <c r="A4720" t="s">
        <v>4719</v>
      </c>
      <c r="B4720" s="1">
        <v>57.386499999999998</v>
      </c>
      <c r="C4720">
        <f t="shared" si="73"/>
        <v>65.542521749253936</v>
      </c>
    </row>
    <row r="4721" spans="1:3" x14ac:dyDescent="0.35">
      <c r="A4721" t="s">
        <v>4720</v>
      </c>
      <c r="B4721" s="1">
        <v>56.808</v>
      </c>
      <c r="C4721">
        <f t="shared" si="73"/>
        <v>64.88180278517801</v>
      </c>
    </row>
    <row r="4722" spans="1:3" x14ac:dyDescent="0.35">
      <c r="A4722" t="s">
        <v>4721</v>
      </c>
      <c r="B4722" s="1">
        <v>56.286000000000001</v>
      </c>
      <c r="C4722">
        <f t="shared" si="73"/>
        <v>64.285613849572755</v>
      </c>
    </row>
    <row r="4723" spans="1:3" x14ac:dyDescent="0.35">
      <c r="A4723" t="s">
        <v>4722</v>
      </c>
      <c r="B4723" s="1">
        <v>56.146500000000003</v>
      </c>
      <c r="C4723">
        <f t="shared" si="73"/>
        <v>64.126287496092047</v>
      </c>
    </row>
    <row r="4724" spans="1:3" x14ac:dyDescent="0.35">
      <c r="A4724" t="s">
        <v>4723</v>
      </c>
      <c r="B4724" s="1">
        <v>55.765000000000001</v>
      </c>
      <c r="C4724">
        <f t="shared" si="73"/>
        <v>63.690567038365224</v>
      </c>
    </row>
    <row r="4725" spans="1:3" x14ac:dyDescent="0.35">
      <c r="A4725" t="s">
        <v>4724</v>
      </c>
      <c r="B4725" s="1">
        <v>53.338250000000002</v>
      </c>
      <c r="C4725">
        <f t="shared" si="73"/>
        <v>60.918916656219565</v>
      </c>
    </row>
    <row r="4726" spans="1:3" x14ac:dyDescent="0.35">
      <c r="A4726" t="s">
        <v>4725</v>
      </c>
      <c r="B4726" s="1">
        <v>51.052999999999997</v>
      </c>
      <c r="C4726">
        <f t="shared" si="73"/>
        <v>58.308876876350034</v>
      </c>
    </row>
    <row r="4727" spans="1:3" x14ac:dyDescent="0.35">
      <c r="A4727" t="s">
        <v>4726</v>
      </c>
      <c r="B4727" s="1">
        <v>48.566249999999997</v>
      </c>
      <c r="C4727">
        <f t="shared" si="73"/>
        <v>55.468699030341696</v>
      </c>
    </row>
    <row r="4728" spans="1:3" x14ac:dyDescent="0.35">
      <c r="A4728" t="s">
        <v>4727</v>
      </c>
      <c r="B4728" s="1">
        <v>45.634999999999998</v>
      </c>
      <c r="C4728">
        <f t="shared" si="73"/>
        <v>52.120846889550734</v>
      </c>
    </row>
    <row r="4729" spans="1:3" x14ac:dyDescent="0.35">
      <c r="A4729" t="s">
        <v>4728</v>
      </c>
      <c r="B4729" s="1">
        <v>43.471499999999999</v>
      </c>
      <c r="C4729">
        <f t="shared" si="73"/>
        <v>49.649860755102551</v>
      </c>
    </row>
    <row r="4730" spans="1:3" x14ac:dyDescent="0.35">
      <c r="A4730" t="s">
        <v>4729</v>
      </c>
      <c r="B4730" s="1">
        <v>41.640500000000003</v>
      </c>
      <c r="C4730">
        <f t="shared" si="73"/>
        <v>47.558630982893341</v>
      </c>
    </row>
    <row r="4731" spans="1:3" x14ac:dyDescent="0.35">
      <c r="A4731" t="s">
        <v>4730</v>
      </c>
      <c r="B4731" s="1">
        <v>40.738500000000002</v>
      </c>
      <c r="C4731">
        <f t="shared" si="73"/>
        <v>46.528434776157837</v>
      </c>
    </row>
    <row r="4732" spans="1:3" x14ac:dyDescent="0.35">
      <c r="A4732" t="s">
        <v>4731</v>
      </c>
      <c r="B4732" s="1">
        <v>41.341749999999998</v>
      </c>
      <c r="C4732">
        <f t="shared" si="73"/>
        <v>47.217421319077111</v>
      </c>
    </row>
    <row r="4733" spans="1:3" x14ac:dyDescent="0.35">
      <c r="A4733" t="s">
        <v>4732</v>
      </c>
      <c r="B4733" s="1">
        <v>43.064749999999997</v>
      </c>
      <c r="C4733">
        <f t="shared" si="73"/>
        <v>49.185301656333515</v>
      </c>
    </row>
    <row r="4734" spans="1:3" x14ac:dyDescent="0.35">
      <c r="A4734" t="s">
        <v>4733</v>
      </c>
      <c r="B4734" s="1">
        <v>45.701250000000002</v>
      </c>
      <c r="C4734">
        <f t="shared" si="73"/>
        <v>52.196512630899107</v>
      </c>
    </row>
    <row r="4735" spans="1:3" x14ac:dyDescent="0.35">
      <c r="A4735" t="s">
        <v>4734</v>
      </c>
      <c r="B4735" s="1">
        <v>52.044750000000001</v>
      </c>
      <c r="C4735">
        <f t="shared" si="73"/>
        <v>59.44157874778012</v>
      </c>
    </row>
    <row r="4736" spans="1:3" x14ac:dyDescent="0.35">
      <c r="A4736" t="s">
        <v>4735</v>
      </c>
      <c r="B4736" s="1">
        <v>56.568249999999999</v>
      </c>
      <c r="C4736">
        <f t="shared" si="73"/>
        <v>64.607978460826743</v>
      </c>
    </row>
    <row r="4737" spans="1:3" x14ac:dyDescent="0.35">
      <c r="A4737" t="s">
        <v>4736</v>
      </c>
      <c r="B4737" s="1">
        <v>59.381250000000001</v>
      </c>
      <c r="C4737">
        <f t="shared" si="73"/>
        <v>67.820774391588358</v>
      </c>
    </row>
    <row r="4738" spans="1:3" x14ac:dyDescent="0.35">
      <c r="A4738" t="s">
        <v>4737</v>
      </c>
      <c r="B4738" s="1">
        <v>60.399500000000003</v>
      </c>
      <c r="C4738">
        <f t="shared" si="73"/>
        <v>68.983742559557797</v>
      </c>
    </row>
    <row r="4739" spans="1:3" x14ac:dyDescent="0.35">
      <c r="A4739" t="s">
        <v>4738</v>
      </c>
      <c r="B4739" s="1">
        <v>60.767749999999999</v>
      </c>
      <c r="C4739">
        <f t="shared" ref="C4739:C4802" si="74">B4739*(530000/SUM($B$2:$B$8761))</f>
        <v>69.404329869014944</v>
      </c>
    </row>
    <row r="4740" spans="1:3" x14ac:dyDescent="0.35">
      <c r="A4740" t="s">
        <v>4739</v>
      </c>
      <c r="B4740" s="1">
        <v>60.703249999999997</v>
      </c>
      <c r="C4740">
        <f t="shared" si="74"/>
        <v>69.330662845362568</v>
      </c>
    </row>
    <row r="4741" spans="1:3" x14ac:dyDescent="0.35">
      <c r="A4741" t="s">
        <v>4740</v>
      </c>
      <c r="B4741" s="1">
        <v>60.011499999999998</v>
      </c>
      <c r="C4741">
        <f t="shared" si="74"/>
        <v>68.54059829324585</v>
      </c>
    </row>
    <row r="4742" spans="1:3" x14ac:dyDescent="0.35">
      <c r="A4742" t="s">
        <v>4741</v>
      </c>
      <c r="B4742" s="1">
        <v>59.395499999999998</v>
      </c>
      <c r="C4742">
        <f t="shared" si="74"/>
        <v>67.837049664255744</v>
      </c>
    </row>
    <row r="4743" spans="1:3" x14ac:dyDescent="0.35">
      <c r="A4743" t="s">
        <v>4742</v>
      </c>
      <c r="B4743" s="1">
        <v>57.884</v>
      </c>
      <c r="C4743">
        <f t="shared" si="74"/>
        <v>66.110728637115258</v>
      </c>
    </row>
    <row r="4744" spans="1:3" x14ac:dyDescent="0.35">
      <c r="A4744" t="s">
        <v>4743</v>
      </c>
      <c r="B4744" s="1">
        <v>57.694499999999998</v>
      </c>
      <c r="C4744">
        <f t="shared" si="74"/>
        <v>65.894296063748982</v>
      </c>
    </row>
    <row r="4745" spans="1:3" x14ac:dyDescent="0.35">
      <c r="A4745" t="s">
        <v>4744</v>
      </c>
      <c r="B4745" s="1">
        <v>56.83775</v>
      </c>
      <c r="C4745">
        <f t="shared" si="74"/>
        <v>64.915780986009921</v>
      </c>
    </row>
    <row r="4746" spans="1:3" x14ac:dyDescent="0.35">
      <c r="A4746" t="s">
        <v>4745</v>
      </c>
      <c r="B4746" s="1">
        <v>57.073250000000002</v>
      </c>
      <c r="C4746">
        <f t="shared" si="74"/>
        <v>65.184751281670913</v>
      </c>
    </row>
    <row r="4747" spans="1:3" x14ac:dyDescent="0.35">
      <c r="A4747" t="s">
        <v>4746</v>
      </c>
      <c r="B4747" s="1">
        <v>57.368499999999997</v>
      </c>
      <c r="C4747">
        <f t="shared" si="74"/>
        <v>65.521963510095134</v>
      </c>
    </row>
    <row r="4748" spans="1:3" x14ac:dyDescent="0.35">
      <c r="A4748" t="s">
        <v>4747</v>
      </c>
      <c r="B4748" s="1">
        <v>56.683500000000002</v>
      </c>
      <c r="C4748">
        <f t="shared" si="74"/>
        <v>64.739608297662969</v>
      </c>
    </row>
    <row r="4749" spans="1:3" x14ac:dyDescent="0.35">
      <c r="A4749" t="s">
        <v>4748</v>
      </c>
      <c r="B4749" s="1">
        <v>54.999749999999999</v>
      </c>
      <c r="C4749">
        <f t="shared" si="74"/>
        <v>62.816556343016721</v>
      </c>
    </row>
    <row r="4750" spans="1:3" x14ac:dyDescent="0.35">
      <c r="A4750" t="s">
        <v>4749</v>
      </c>
      <c r="B4750" s="1">
        <v>52.915999999999997</v>
      </c>
      <c r="C4750">
        <f t="shared" si="74"/>
        <v>60.436654629286004</v>
      </c>
    </row>
    <row r="4751" spans="1:3" x14ac:dyDescent="0.35">
      <c r="A4751" t="s">
        <v>4750</v>
      </c>
      <c r="B4751" s="1">
        <v>50.753</v>
      </c>
      <c r="C4751">
        <f t="shared" si="74"/>
        <v>57.966239557036673</v>
      </c>
    </row>
    <row r="4752" spans="1:3" x14ac:dyDescent="0.35">
      <c r="A4752" t="s">
        <v>4751</v>
      </c>
      <c r="B4752" s="1">
        <v>47.133749999999999</v>
      </c>
      <c r="C4752">
        <f t="shared" si="74"/>
        <v>53.832605830620402</v>
      </c>
    </row>
    <row r="4753" spans="1:3" x14ac:dyDescent="0.35">
      <c r="A4753" t="s">
        <v>4752</v>
      </c>
      <c r="B4753" s="1">
        <v>44.564500000000002</v>
      </c>
      <c r="C4753">
        <f t="shared" si="74"/>
        <v>50.898202721800899</v>
      </c>
    </row>
    <row r="4754" spans="1:3" x14ac:dyDescent="0.35">
      <c r="A4754" t="s">
        <v>4753</v>
      </c>
      <c r="B4754" s="1">
        <v>42.475749999999998</v>
      </c>
      <c r="C4754">
        <f t="shared" si="74"/>
        <v>48.512590386081619</v>
      </c>
    </row>
    <row r="4755" spans="1:3" x14ac:dyDescent="0.35">
      <c r="A4755" t="s">
        <v>4754</v>
      </c>
      <c r="B4755" s="1">
        <v>41.277999999999999</v>
      </c>
      <c r="C4755">
        <f t="shared" si="74"/>
        <v>47.14461088872303</v>
      </c>
    </row>
    <row r="4756" spans="1:3" x14ac:dyDescent="0.35">
      <c r="A4756" t="s">
        <v>4755</v>
      </c>
      <c r="B4756" s="1">
        <v>41.181249999999999</v>
      </c>
      <c r="C4756">
        <f t="shared" si="74"/>
        <v>47.034110353244465</v>
      </c>
    </row>
    <row r="4757" spans="1:3" x14ac:dyDescent="0.35">
      <c r="A4757" t="s">
        <v>4756</v>
      </c>
      <c r="B4757" s="1">
        <v>42.432499999999997</v>
      </c>
      <c r="C4757">
        <f t="shared" si="74"/>
        <v>48.463193505880611</v>
      </c>
    </row>
    <row r="4758" spans="1:3" x14ac:dyDescent="0.35">
      <c r="A4758" t="s">
        <v>4757</v>
      </c>
      <c r="B4758" s="1">
        <v>45.104500000000002</v>
      </c>
      <c r="C4758">
        <f t="shared" si="74"/>
        <v>51.51494989656495</v>
      </c>
    </row>
    <row r="4759" spans="1:3" x14ac:dyDescent="0.35">
      <c r="A4759" t="s">
        <v>4758</v>
      </c>
      <c r="B4759" s="1">
        <v>50.426250000000003</v>
      </c>
      <c r="C4759">
        <f t="shared" si="74"/>
        <v>57.593050410084544</v>
      </c>
    </row>
    <row r="4760" spans="1:3" x14ac:dyDescent="0.35">
      <c r="A4760" t="s">
        <v>4759</v>
      </c>
      <c r="B4760" s="1">
        <v>55.408499999999997</v>
      </c>
      <c r="C4760">
        <f t="shared" si="74"/>
        <v>63.283399690581177</v>
      </c>
    </row>
    <row r="4761" spans="1:3" x14ac:dyDescent="0.35">
      <c r="A4761" t="s">
        <v>4760</v>
      </c>
      <c r="B4761" s="1">
        <v>58.986750000000001</v>
      </c>
      <c r="C4761">
        <f t="shared" si="74"/>
        <v>67.370206316691295</v>
      </c>
    </row>
    <row r="4762" spans="1:3" x14ac:dyDescent="0.35">
      <c r="A4762" t="s">
        <v>4761</v>
      </c>
      <c r="B4762" s="1">
        <v>59.796500000000002</v>
      </c>
      <c r="C4762">
        <f t="shared" si="74"/>
        <v>68.295041547737938</v>
      </c>
    </row>
    <row r="4763" spans="1:3" x14ac:dyDescent="0.35">
      <c r="A4763" t="s">
        <v>4762</v>
      </c>
      <c r="B4763" s="1">
        <v>60.24</v>
      </c>
      <c r="C4763">
        <f t="shared" si="74"/>
        <v>68.801573718122853</v>
      </c>
    </row>
    <row r="4764" spans="1:3" x14ac:dyDescent="0.35">
      <c r="A4764" t="s">
        <v>4763</v>
      </c>
      <c r="B4764" s="1">
        <v>60.212249999999997</v>
      </c>
      <c r="C4764">
        <f t="shared" si="74"/>
        <v>68.769879766086362</v>
      </c>
    </row>
    <row r="4765" spans="1:3" x14ac:dyDescent="0.35">
      <c r="A4765" t="s">
        <v>4764</v>
      </c>
      <c r="B4765" s="1">
        <v>59.398249999999997</v>
      </c>
      <c r="C4765">
        <f t="shared" si="74"/>
        <v>67.840190506349444</v>
      </c>
    </row>
    <row r="4766" spans="1:3" x14ac:dyDescent="0.35">
      <c r="A4766" t="s">
        <v>4765</v>
      </c>
      <c r="B4766" s="1">
        <v>58.577500000000001</v>
      </c>
      <c r="C4766">
        <f t="shared" si="74"/>
        <v>66.902791906927987</v>
      </c>
    </row>
    <row r="4767" spans="1:3" x14ac:dyDescent="0.35">
      <c r="A4767" t="s">
        <v>4766</v>
      </c>
      <c r="B4767" s="1">
        <v>57.821249999999999</v>
      </c>
      <c r="C4767">
        <f t="shared" si="74"/>
        <v>66.039060331158879</v>
      </c>
    </row>
    <row r="4768" spans="1:3" x14ac:dyDescent="0.35">
      <c r="A4768" t="s">
        <v>4767</v>
      </c>
      <c r="B4768" s="1">
        <v>56.930750000000003</v>
      </c>
      <c r="C4768">
        <f t="shared" si="74"/>
        <v>65.021998554997054</v>
      </c>
    </row>
    <row r="4769" spans="1:3" x14ac:dyDescent="0.35">
      <c r="A4769" t="s">
        <v>4768</v>
      </c>
      <c r="B4769" s="1">
        <v>55.986249999999998</v>
      </c>
      <c r="C4769">
        <f t="shared" si="74"/>
        <v>63.943262061358823</v>
      </c>
    </row>
    <row r="4770" spans="1:3" x14ac:dyDescent="0.35">
      <c r="A4770" t="s">
        <v>4769</v>
      </c>
      <c r="B4770" s="1">
        <v>56.324249999999999</v>
      </c>
      <c r="C4770">
        <f t="shared" si="74"/>
        <v>64.329300107785215</v>
      </c>
    </row>
    <row r="4771" spans="1:3" x14ac:dyDescent="0.35">
      <c r="A4771" t="s">
        <v>4770</v>
      </c>
      <c r="B4771" s="1">
        <v>56.72475</v>
      </c>
      <c r="C4771">
        <f t="shared" si="74"/>
        <v>64.786720929068551</v>
      </c>
    </row>
    <row r="4772" spans="1:3" x14ac:dyDescent="0.35">
      <c r="A4772" t="s">
        <v>4771</v>
      </c>
      <c r="B4772" s="1">
        <v>56.449249999999999</v>
      </c>
      <c r="C4772">
        <f t="shared" si="74"/>
        <v>64.472065657499115</v>
      </c>
    </row>
    <row r="4773" spans="1:3" x14ac:dyDescent="0.35">
      <c r="A4773" t="s">
        <v>4772</v>
      </c>
      <c r="B4773" s="1">
        <v>54.427250000000001</v>
      </c>
      <c r="C4773">
        <f t="shared" si="74"/>
        <v>62.16269012532706</v>
      </c>
    </row>
    <row r="4774" spans="1:3" x14ac:dyDescent="0.35">
      <c r="A4774" t="s">
        <v>4773</v>
      </c>
      <c r="B4774" s="1">
        <v>52.420999999999999</v>
      </c>
      <c r="C4774">
        <f t="shared" si="74"/>
        <v>59.871303052418959</v>
      </c>
    </row>
    <row r="4775" spans="1:3" x14ac:dyDescent="0.35">
      <c r="A4775" t="s">
        <v>4774</v>
      </c>
      <c r="B4775" s="1">
        <v>50.475749999999998</v>
      </c>
      <c r="C4775">
        <f t="shared" si="74"/>
        <v>57.64958556777124</v>
      </c>
    </row>
    <row r="4776" spans="1:3" x14ac:dyDescent="0.35">
      <c r="A4776" t="s">
        <v>4775</v>
      </c>
      <c r="B4776" s="1">
        <v>46.910499999999999</v>
      </c>
      <c r="C4776">
        <f t="shared" si="74"/>
        <v>53.577626558831376</v>
      </c>
    </row>
    <row r="4777" spans="1:3" x14ac:dyDescent="0.35">
      <c r="A4777" t="s">
        <v>4776</v>
      </c>
      <c r="B4777" s="1">
        <v>43.814999999999998</v>
      </c>
      <c r="C4777">
        <f t="shared" si="74"/>
        <v>50.042180485716344</v>
      </c>
    </row>
    <row r="4778" spans="1:3" x14ac:dyDescent="0.35">
      <c r="A4778" t="s">
        <v>4777</v>
      </c>
      <c r="B4778" s="1">
        <v>42.380249999999997</v>
      </c>
      <c r="C4778">
        <f t="shared" si="74"/>
        <v>48.403517506100201</v>
      </c>
    </row>
    <row r="4779" spans="1:3" x14ac:dyDescent="0.35">
      <c r="A4779" t="s">
        <v>4778</v>
      </c>
      <c r="B4779" s="1">
        <v>41.6235</v>
      </c>
      <c r="C4779">
        <f t="shared" si="74"/>
        <v>47.539214868132248</v>
      </c>
    </row>
    <row r="4780" spans="1:3" x14ac:dyDescent="0.35">
      <c r="A4780" t="s">
        <v>4779</v>
      </c>
      <c r="B4780" s="1">
        <v>41.096499999999999</v>
      </c>
      <c r="C4780">
        <f t="shared" si="74"/>
        <v>46.937315310538445</v>
      </c>
    </row>
    <row r="4781" spans="1:3" x14ac:dyDescent="0.35">
      <c r="A4781" t="s">
        <v>4780</v>
      </c>
      <c r="B4781" s="1">
        <v>41.916249999999998</v>
      </c>
      <c r="C4781">
        <f t="shared" si="74"/>
        <v>47.873571785562198</v>
      </c>
    </row>
    <row r="4782" spans="1:3" x14ac:dyDescent="0.35">
      <c r="A4782" t="s">
        <v>4781</v>
      </c>
      <c r="B4782" s="1">
        <v>43.960250000000002</v>
      </c>
      <c r="C4782">
        <f t="shared" si="74"/>
        <v>50.208074054483902</v>
      </c>
    </row>
    <row r="4783" spans="1:3" x14ac:dyDescent="0.35">
      <c r="A4783" t="s">
        <v>4782</v>
      </c>
      <c r="B4783" s="1">
        <v>49.59675</v>
      </c>
      <c r="C4783">
        <f t="shared" si="74"/>
        <v>56.645658222183094</v>
      </c>
    </row>
    <row r="4784" spans="1:3" x14ac:dyDescent="0.35">
      <c r="A4784" t="s">
        <v>4783</v>
      </c>
      <c r="B4784" s="1">
        <v>54.542000000000002</v>
      </c>
      <c r="C4784">
        <f t="shared" si="74"/>
        <v>62.29374889996442</v>
      </c>
    </row>
    <row r="4785" spans="1:3" x14ac:dyDescent="0.35">
      <c r="A4785" t="s">
        <v>4784</v>
      </c>
      <c r="B4785" s="1">
        <v>57.506250000000001</v>
      </c>
      <c r="C4785">
        <f t="shared" si="74"/>
        <v>65.679291145879859</v>
      </c>
    </row>
    <row r="4786" spans="1:3" x14ac:dyDescent="0.35">
      <c r="A4786" t="s">
        <v>4785</v>
      </c>
      <c r="B4786" s="1">
        <v>58.720500000000001</v>
      </c>
      <c r="C4786">
        <f t="shared" si="74"/>
        <v>67.06611569580069</v>
      </c>
    </row>
    <row r="4787" spans="1:3" x14ac:dyDescent="0.35">
      <c r="A4787" t="s">
        <v>4786</v>
      </c>
      <c r="B4787" s="1">
        <v>58.471499999999999</v>
      </c>
      <c r="C4787">
        <f t="shared" si="74"/>
        <v>66.781726720770592</v>
      </c>
    </row>
    <row r="4788" spans="1:3" x14ac:dyDescent="0.35">
      <c r="A4788" t="s">
        <v>4787</v>
      </c>
      <c r="B4788" s="1">
        <v>58.835999999999999</v>
      </c>
      <c r="C4788">
        <f t="shared" si="74"/>
        <v>67.198031063736323</v>
      </c>
    </row>
    <row r="4789" spans="1:3" x14ac:dyDescent="0.35">
      <c r="A4789" t="s">
        <v>4788</v>
      </c>
      <c r="B4789" s="1">
        <v>58.70975</v>
      </c>
      <c r="C4789">
        <f t="shared" si="74"/>
        <v>67.053837858525284</v>
      </c>
    </row>
    <row r="4790" spans="1:3" x14ac:dyDescent="0.35">
      <c r="A4790" t="s">
        <v>4789</v>
      </c>
      <c r="B4790" s="1">
        <v>56.984749999999998</v>
      </c>
      <c r="C4790">
        <f t="shared" si="74"/>
        <v>65.083673272473462</v>
      </c>
    </row>
    <row r="4791" spans="1:3" x14ac:dyDescent="0.35">
      <c r="A4791" t="s">
        <v>4790</v>
      </c>
      <c r="B4791" s="1">
        <v>55.462000000000003</v>
      </c>
      <c r="C4791">
        <f t="shared" si="74"/>
        <v>63.344503345858733</v>
      </c>
    </row>
    <row r="4792" spans="1:3" x14ac:dyDescent="0.35">
      <c r="A4792" t="s">
        <v>4791</v>
      </c>
      <c r="B4792" s="1">
        <v>54.888249999999999</v>
      </c>
      <c r="C4792">
        <f t="shared" si="74"/>
        <v>62.689209472671926</v>
      </c>
    </row>
    <row r="4793" spans="1:3" x14ac:dyDescent="0.35">
      <c r="A4793" t="s">
        <v>4792</v>
      </c>
      <c r="B4793" s="1">
        <v>54.328749999999999</v>
      </c>
      <c r="C4793">
        <f t="shared" si="74"/>
        <v>62.050190872152506</v>
      </c>
    </row>
    <row r="4794" spans="1:3" x14ac:dyDescent="0.35">
      <c r="A4794" t="s">
        <v>4793</v>
      </c>
      <c r="B4794" s="1">
        <v>54.686500000000002</v>
      </c>
      <c r="C4794">
        <f t="shared" si="74"/>
        <v>62.458785875433691</v>
      </c>
    </row>
    <row r="4795" spans="1:3" x14ac:dyDescent="0.35">
      <c r="A4795" t="s">
        <v>4794</v>
      </c>
      <c r="B4795" s="1">
        <v>54.2605</v>
      </c>
      <c r="C4795">
        <f t="shared" si="74"/>
        <v>61.97224088200872</v>
      </c>
    </row>
    <row r="4796" spans="1:3" x14ac:dyDescent="0.35">
      <c r="A4796" t="s">
        <v>4795</v>
      </c>
      <c r="B4796" s="1">
        <v>53.475999999999999</v>
      </c>
      <c r="C4796">
        <f t="shared" si="74"/>
        <v>61.076244292004276</v>
      </c>
    </row>
    <row r="4797" spans="1:3" x14ac:dyDescent="0.35">
      <c r="A4797" t="s">
        <v>4796</v>
      </c>
      <c r="B4797" s="1">
        <v>51.357750000000003</v>
      </c>
      <c r="C4797">
        <f t="shared" si="74"/>
        <v>58.656939286552529</v>
      </c>
    </row>
    <row r="4798" spans="1:3" x14ac:dyDescent="0.35">
      <c r="A4798" t="s">
        <v>4797</v>
      </c>
      <c r="B4798" s="1">
        <v>49.716000000000001</v>
      </c>
      <c r="C4798">
        <f t="shared" si="74"/>
        <v>56.781856556610158</v>
      </c>
    </row>
    <row r="4799" spans="1:3" x14ac:dyDescent="0.35">
      <c r="A4799" t="s">
        <v>4798</v>
      </c>
      <c r="B4799" s="1">
        <v>47.613</v>
      </c>
      <c r="C4799">
        <f t="shared" si="74"/>
        <v>54.3799689482235</v>
      </c>
    </row>
    <row r="4800" spans="1:3" x14ac:dyDescent="0.35">
      <c r="A4800" t="s">
        <v>4799</v>
      </c>
      <c r="B4800" s="1">
        <v>44.551250000000003</v>
      </c>
      <c r="C4800">
        <f t="shared" si="74"/>
        <v>50.883069573531223</v>
      </c>
    </row>
    <row r="4801" spans="1:3" x14ac:dyDescent="0.35">
      <c r="A4801" t="s">
        <v>4800</v>
      </c>
      <c r="B4801" s="1">
        <v>42.399250000000002</v>
      </c>
      <c r="C4801">
        <f t="shared" si="74"/>
        <v>48.42521786965672</v>
      </c>
    </row>
    <row r="4802" spans="1:3" x14ac:dyDescent="0.35">
      <c r="A4802" t="s">
        <v>4801</v>
      </c>
      <c r="B4802" s="1">
        <v>40.558500000000002</v>
      </c>
      <c r="C4802">
        <f t="shared" si="74"/>
        <v>46.322852384569821</v>
      </c>
    </row>
    <row r="4803" spans="1:3" x14ac:dyDescent="0.35">
      <c r="A4803" t="s">
        <v>4802</v>
      </c>
      <c r="B4803" s="1">
        <v>39.19</v>
      </c>
      <c r="C4803">
        <f t="shared" ref="C4803:C4866" si="75">B4803*(530000/SUM($B$2:$B$8761))</f>
        <v>44.759855146302037</v>
      </c>
    </row>
    <row r="4804" spans="1:3" x14ac:dyDescent="0.35">
      <c r="A4804" t="s">
        <v>4803</v>
      </c>
      <c r="B4804" s="1">
        <v>38.800249999999998</v>
      </c>
      <c r="C4804">
        <f t="shared" si="75"/>
        <v>44.314712162294093</v>
      </c>
    </row>
    <row r="4805" spans="1:3" x14ac:dyDescent="0.35">
      <c r="A4805" t="s">
        <v>4804</v>
      </c>
      <c r="B4805" s="1">
        <v>38.630749999999999</v>
      </c>
      <c r="C4805">
        <f t="shared" si="75"/>
        <v>44.121122076882045</v>
      </c>
    </row>
    <row r="4806" spans="1:3" x14ac:dyDescent="0.35">
      <c r="A4806" t="s">
        <v>4805</v>
      </c>
      <c r="B4806" s="1">
        <v>38.719000000000001</v>
      </c>
      <c r="C4806">
        <f t="shared" si="75"/>
        <v>44.22191455498006</v>
      </c>
    </row>
    <row r="4807" spans="1:3" x14ac:dyDescent="0.35">
      <c r="A4807" t="s">
        <v>4806</v>
      </c>
      <c r="B4807" s="1">
        <v>40.3765</v>
      </c>
      <c r="C4807">
        <f t="shared" si="75"/>
        <v>46.114985744186377</v>
      </c>
    </row>
    <row r="4808" spans="1:3" x14ac:dyDescent="0.35">
      <c r="A4808" t="s">
        <v>4807</v>
      </c>
      <c r="B4808" s="1">
        <v>42.807000000000002</v>
      </c>
      <c r="C4808">
        <f t="shared" si="75"/>
        <v>48.890919092823459</v>
      </c>
    </row>
    <row r="4809" spans="1:3" x14ac:dyDescent="0.35">
      <c r="A4809" t="s">
        <v>4808</v>
      </c>
      <c r="B4809" s="1">
        <v>45.970500000000001</v>
      </c>
      <c r="C4809">
        <f t="shared" si="75"/>
        <v>52.504029624982849</v>
      </c>
    </row>
    <row r="4810" spans="1:3" x14ac:dyDescent="0.35">
      <c r="A4810" t="s">
        <v>4809</v>
      </c>
      <c r="B4810" s="1">
        <v>48.33175</v>
      </c>
      <c r="C4810">
        <f t="shared" si="75"/>
        <v>55.200870859078421</v>
      </c>
    </row>
    <row r="4811" spans="1:3" x14ac:dyDescent="0.35">
      <c r="A4811" t="s">
        <v>4810</v>
      </c>
      <c r="B4811" s="1">
        <v>49.257249999999999</v>
      </c>
      <c r="C4811">
        <f t="shared" si="75"/>
        <v>56.257906989160141</v>
      </c>
    </row>
    <row r="4812" spans="1:3" x14ac:dyDescent="0.35">
      <c r="A4812" t="s">
        <v>4811</v>
      </c>
      <c r="B4812" s="1">
        <v>49.40925</v>
      </c>
      <c r="C4812">
        <f t="shared" si="75"/>
        <v>56.431509897612244</v>
      </c>
    </row>
    <row r="4813" spans="1:3" x14ac:dyDescent="0.35">
      <c r="A4813" t="s">
        <v>4812</v>
      </c>
      <c r="B4813" s="1">
        <v>48.922249999999998</v>
      </c>
      <c r="C4813">
        <f t="shared" si="75"/>
        <v>55.875295315926891</v>
      </c>
    </row>
    <row r="4814" spans="1:3" x14ac:dyDescent="0.35">
      <c r="A4814" t="s">
        <v>4813</v>
      </c>
      <c r="B4814" s="1">
        <v>47.233499999999999</v>
      </c>
      <c r="C4814">
        <f t="shared" si="75"/>
        <v>53.946532739292095</v>
      </c>
    </row>
    <row r="4815" spans="1:3" x14ac:dyDescent="0.35">
      <c r="A4815" t="s">
        <v>4814</v>
      </c>
      <c r="B4815" s="1">
        <v>45.984749999999998</v>
      </c>
      <c r="C4815">
        <f t="shared" si="75"/>
        <v>52.520304897650227</v>
      </c>
    </row>
    <row r="4816" spans="1:3" x14ac:dyDescent="0.35">
      <c r="A4816" t="s">
        <v>4815</v>
      </c>
      <c r="B4816" s="1">
        <v>45.713250000000002</v>
      </c>
      <c r="C4816">
        <f t="shared" si="75"/>
        <v>52.210218123671645</v>
      </c>
    </row>
    <row r="4817" spans="1:3" x14ac:dyDescent="0.35">
      <c r="A4817" t="s">
        <v>4816</v>
      </c>
      <c r="B4817" s="1">
        <v>45.904249999999998</v>
      </c>
      <c r="C4817">
        <f t="shared" si="75"/>
        <v>52.428363883634475</v>
      </c>
    </row>
    <row r="4818" spans="1:3" x14ac:dyDescent="0.35">
      <c r="A4818" t="s">
        <v>4817</v>
      </c>
      <c r="B4818" s="1">
        <v>46.751750000000001</v>
      </c>
      <c r="C4818">
        <f t="shared" si="75"/>
        <v>53.396314310694727</v>
      </c>
    </row>
    <row r="4819" spans="1:3" x14ac:dyDescent="0.35">
      <c r="A4819" t="s">
        <v>4818</v>
      </c>
      <c r="B4819" s="1">
        <v>47.559750000000001</v>
      </c>
      <c r="C4819">
        <f t="shared" si="75"/>
        <v>54.31915082404538</v>
      </c>
    </row>
    <row r="4820" spans="1:3" x14ac:dyDescent="0.35">
      <c r="A4820" t="s">
        <v>4819</v>
      </c>
      <c r="B4820" s="1">
        <v>47.46275</v>
      </c>
      <c r="C4820">
        <f t="shared" si="75"/>
        <v>54.208364757467386</v>
      </c>
    </row>
    <row r="4821" spans="1:3" x14ac:dyDescent="0.35">
      <c r="A4821" t="s">
        <v>4820</v>
      </c>
      <c r="B4821" s="1">
        <v>45.709499999999998</v>
      </c>
      <c r="C4821">
        <f t="shared" si="75"/>
        <v>52.205935157180221</v>
      </c>
    </row>
    <row r="4822" spans="1:3" x14ac:dyDescent="0.35">
      <c r="A4822" t="s">
        <v>4821</v>
      </c>
      <c r="B4822" s="1">
        <v>44.831000000000003</v>
      </c>
      <c r="C4822">
        <f t="shared" si="75"/>
        <v>51.202578873790934</v>
      </c>
    </row>
    <row r="4823" spans="1:3" x14ac:dyDescent="0.35">
      <c r="A4823" t="s">
        <v>4822</v>
      </c>
      <c r="B4823" s="1">
        <v>43.511249999999997</v>
      </c>
      <c r="C4823">
        <f t="shared" si="75"/>
        <v>49.695260199911566</v>
      </c>
    </row>
    <row r="4824" spans="1:3" x14ac:dyDescent="0.35">
      <c r="A4824" t="s">
        <v>4823</v>
      </c>
      <c r="B4824" s="1">
        <v>41.038249999999998</v>
      </c>
      <c r="C4824">
        <f t="shared" si="75"/>
        <v>46.870786564371762</v>
      </c>
    </row>
    <row r="4825" spans="1:3" x14ac:dyDescent="0.35">
      <c r="A4825" t="s">
        <v>4824</v>
      </c>
      <c r="B4825" s="1">
        <v>38.83925</v>
      </c>
      <c r="C4825">
        <f t="shared" si="75"/>
        <v>44.359255013804834</v>
      </c>
    </row>
    <row r="4826" spans="1:3" x14ac:dyDescent="0.35">
      <c r="A4826" t="s">
        <v>4825</v>
      </c>
      <c r="B4826" s="1">
        <v>37.274000000000001</v>
      </c>
      <c r="C4826">
        <f t="shared" si="75"/>
        <v>42.57154480028737</v>
      </c>
    </row>
    <row r="4827" spans="1:3" x14ac:dyDescent="0.35">
      <c r="A4827" t="s">
        <v>4826</v>
      </c>
      <c r="B4827" s="1">
        <v>35.993250000000003</v>
      </c>
      <c r="C4827">
        <f t="shared" si="75"/>
        <v>41.10876897791875</v>
      </c>
    </row>
    <row r="4828" spans="1:3" x14ac:dyDescent="0.35">
      <c r="A4828" t="s">
        <v>4827</v>
      </c>
      <c r="B4828" s="1">
        <v>35.257750000000001</v>
      </c>
      <c r="C4828">
        <f t="shared" si="75"/>
        <v>40.268736483402158</v>
      </c>
    </row>
    <row r="4829" spans="1:3" x14ac:dyDescent="0.35">
      <c r="A4829" t="s">
        <v>4828</v>
      </c>
      <c r="B4829" s="1">
        <v>34.532499999999999</v>
      </c>
      <c r="C4829">
        <f t="shared" si="75"/>
        <v>39.440410763962106</v>
      </c>
    </row>
    <row r="4830" spans="1:3" x14ac:dyDescent="0.35">
      <c r="A4830" t="s">
        <v>4829</v>
      </c>
      <c r="B4830" s="1">
        <v>35.052</v>
      </c>
      <c r="C4830">
        <f t="shared" si="75"/>
        <v>40.033744388573076</v>
      </c>
    </row>
    <row r="4831" spans="1:3" x14ac:dyDescent="0.35">
      <c r="A4831" t="s">
        <v>4830</v>
      </c>
      <c r="B4831" s="1">
        <v>35.611249999999998</v>
      </c>
      <c r="C4831">
        <f t="shared" si="75"/>
        <v>40.672477457993068</v>
      </c>
    </row>
    <row r="4832" spans="1:3" x14ac:dyDescent="0.35">
      <c r="A4832" t="s">
        <v>4831</v>
      </c>
      <c r="B4832" s="1">
        <v>37.764249999999997</v>
      </c>
      <c r="C4832">
        <f t="shared" si="75"/>
        <v>43.131471286265288</v>
      </c>
    </row>
    <row r="4833" spans="1:3" x14ac:dyDescent="0.35">
      <c r="A4833" t="s">
        <v>4832</v>
      </c>
      <c r="B4833" s="1">
        <v>41.25</v>
      </c>
      <c r="C4833">
        <f t="shared" si="75"/>
        <v>47.112631405587116</v>
      </c>
    </row>
    <row r="4834" spans="1:3" x14ac:dyDescent="0.35">
      <c r="A4834" t="s">
        <v>4833</v>
      </c>
      <c r="B4834" s="1">
        <v>43.695</v>
      </c>
      <c r="C4834">
        <f t="shared" si="75"/>
        <v>49.905125557991006</v>
      </c>
    </row>
    <row r="4835" spans="1:3" x14ac:dyDescent="0.35">
      <c r="A4835" t="s">
        <v>4834</v>
      </c>
      <c r="B4835" s="1">
        <v>45.703499999999998</v>
      </c>
      <c r="C4835">
        <f t="shared" si="75"/>
        <v>52.199082410793956</v>
      </c>
    </row>
    <row r="4836" spans="1:3" x14ac:dyDescent="0.35">
      <c r="A4836" t="s">
        <v>4835</v>
      </c>
      <c r="B4836" s="1">
        <v>46.217750000000002</v>
      </c>
      <c r="C4836">
        <f t="shared" si="75"/>
        <v>52.786419882316942</v>
      </c>
    </row>
    <row r="4837" spans="1:3" x14ac:dyDescent="0.35">
      <c r="A4837" t="s">
        <v>4836</v>
      </c>
      <c r="B4837" s="1">
        <v>45.113500000000002</v>
      </c>
      <c r="C4837">
        <f t="shared" si="75"/>
        <v>51.525229016144351</v>
      </c>
    </row>
    <row r="4838" spans="1:3" x14ac:dyDescent="0.35">
      <c r="A4838" t="s">
        <v>4837</v>
      </c>
      <c r="B4838" s="1">
        <v>43.603000000000002</v>
      </c>
      <c r="C4838">
        <f t="shared" si="75"/>
        <v>49.800050113401575</v>
      </c>
    </row>
    <row r="4839" spans="1:3" x14ac:dyDescent="0.35">
      <c r="A4839" t="s">
        <v>4838</v>
      </c>
      <c r="B4839" s="1">
        <v>43.880499999999998</v>
      </c>
      <c r="C4839">
        <f t="shared" si="75"/>
        <v>50.11698963376643</v>
      </c>
    </row>
    <row r="4840" spans="1:3" x14ac:dyDescent="0.35">
      <c r="A4840" t="s">
        <v>4839</v>
      </c>
      <c r="B4840" s="1">
        <v>43.643500000000003</v>
      </c>
      <c r="C4840">
        <f t="shared" si="75"/>
        <v>49.846306151508884</v>
      </c>
    </row>
    <row r="4841" spans="1:3" x14ac:dyDescent="0.35">
      <c r="A4841" t="s">
        <v>4840</v>
      </c>
      <c r="B4841" s="1">
        <v>44.261499999999998</v>
      </c>
      <c r="C4841">
        <f t="shared" si="75"/>
        <v>50.552139029294402</v>
      </c>
    </row>
    <row r="4842" spans="1:3" x14ac:dyDescent="0.35">
      <c r="A4842" t="s">
        <v>4841</v>
      </c>
      <c r="B4842" s="1">
        <v>45.701500000000003</v>
      </c>
      <c r="C4842">
        <f t="shared" si="75"/>
        <v>52.196798161998537</v>
      </c>
    </row>
    <row r="4843" spans="1:3" x14ac:dyDescent="0.35">
      <c r="A4843" t="s">
        <v>4842</v>
      </c>
      <c r="B4843" s="1">
        <v>46.398499999999999</v>
      </c>
      <c r="C4843">
        <f t="shared" si="75"/>
        <v>52.992858867203239</v>
      </c>
    </row>
    <row r="4844" spans="1:3" x14ac:dyDescent="0.35">
      <c r="A4844" t="s">
        <v>4843</v>
      </c>
      <c r="B4844" s="1">
        <v>46.89575</v>
      </c>
      <c r="C4844">
        <f t="shared" si="75"/>
        <v>53.560780223965139</v>
      </c>
    </row>
    <row r="4845" spans="1:3" x14ac:dyDescent="0.35">
      <c r="A4845" t="s">
        <v>4844</v>
      </c>
      <c r="B4845" s="1">
        <v>46.249000000000002</v>
      </c>
      <c r="C4845">
        <f t="shared" si="75"/>
        <v>52.82211126974542</v>
      </c>
    </row>
    <row r="4846" spans="1:3" x14ac:dyDescent="0.35">
      <c r="A4846" t="s">
        <v>4845</v>
      </c>
      <c r="B4846" s="1">
        <v>45.559750000000001</v>
      </c>
      <c r="C4846">
        <f t="shared" si="75"/>
        <v>52.034902028622973</v>
      </c>
    </row>
    <row r="4847" spans="1:3" x14ac:dyDescent="0.35">
      <c r="A4847" t="s">
        <v>4846</v>
      </c>
      <c r="B4847" s="1">
        <v>44.703499999999998</v>
      </c>
      <c r="C4847">
        <f t="shared" si="75"/>
        <v>51.056958013082749</v>
      </c>
    </row>
    <row r="4848" spans="1:3" x14ac:dyDescent="0.35">
      <c r="A4848" t="s">
        <v>4847</v>
      </c>
      <c r="B4848" s="1">
        <v>42.420999999999999</v>
      </c>
      <c r="C4848">
        <f t="shared" si="75"/>
        <v>48.450059075306932</v>
      </c>
    </row>
    <row r="4849" spans="1:3" x14ac:dyDescent="0.35">
      <c r="A4849" t="s">
        <v>4848</v>
      </c>
      <c r="B4849" s="1">
        <v>40.292000000000002</v>
      </c>
      <c r="C4849">
        <f t="shared" si="75"/>
        <v>46.018476232579786</v>
      </c>
    </row>
    <row r="4850" spans="1:3" x14ac:dyDescent="0.35">
      <c r="A4850" t="s">
        <v>4849</v>
      </c>
      <c r="B4850" s="1">
        <v>38.817500000000003</v>
      </c>
      <c r="C4850">
        <f t="shared" si="75"/>
        <v>44.334413808154615</v>
      </c>
    </row>
    <row r="4851" spans="1:3" x14ac:dyDescent="0.35">
      <c r="A4851" t="s">
        <v>4850</v>
      </c>
      <c r="B4851" s="1">
        <v>38.550249999999998</v>
      </c>
      <c r="C4851">
        <f t="shared" si="75"/>
        <v>44.029181062866293</v>
      </c>
    </row>
    <row r="4852" spans="1:3" x14ac:dyDescent="0.35">
      <c r="A4852" t="s">
        <v>4851</v>
      </c>
      <c r="B4852" s="1">
        <v>39.005000000000003</v>
      </c>
      <c r="C4852">
        <f t="shared" si="75"/>
        <v>44.548562132725465</v>
      </c>
    </row>
    <row r="4853" spans="1:3" x14ac:dyDescent="0.35">
      <c r="A4853" t="s">
        <v>4852</v>
      </c>
      <c r="B4853" s="1">
        <v>39.605499999999999</v>
      </c>
      <c r="C4853">
        <f t="shared" si="75"/>
        <v>45.234407833551039</v>
      </c>
    </row>
    <row r="4854" spans="1:3" x14ac:dyDescent="0.35">
      <c r="A4854" t="s">
        <v>4853</v>
      </c>
      <c r="B4854" s="1">
        <v>43.280999999999999</v>
      </c>
      <c r="C4854">
        <f t="shared" si="75"/>
        <v>49.432286057338565</v>
      </c>
    </row>
    <row r="4855" spans="1:3" x14ac:dyDescent="0.35">
      <c r="A4855" t="s">
        <v>4854</v>
      </c>
      <c r="B4855" s="1">
        <v>49.9895</v>
      </c>
      <c r="C4855">
        <f t="shared" si="75"/>
        <v>57.094227579384167</v>
      </c>
    </row>
    <row r="4856" spans="1:3" x14ac:dyDescent="0.35">
      <c r="A4856" t="s">
        <v>4855</v>
      </c>
      <c r="B4856" s="1">
        <v>55.564250000000001</v>
      </c>
      <c r="C4856">
        <f t="shared" si="75"/>
        <v>63.461285565524697</v>
      </c>
    </row>
    <row r="4857" spans="1:3" x14ac:dyDescent="0.35">
      <c r="A4857" t="s">
        <v>4856</v>
      </c>
      <c r="B4857" s="1">
        <v>59.137250000000002</v>
      </c>
      <c r="C4857">
        <f t="shared" si="75"/>
        <v>67.542096038546831</v>
      </c>
    </row>
    <row r="4858" spans="1:3" x14ac:dyDescent="0.35">
      <c r="A4858" t="s">
        <v>4857</v>
      </c>
      <c r="B4858" s="1">
        <v>60.341749999999998</v>
      </c>
      <c r="C4858">
        <f t="shared" si="75"/>
        <v>68.917784875589973</v>
      </c>
    </row>
    <row r="4859" spans="1:3" x14ac:dyDescent="0.35">
      <c r="A4859" t="s">
        <v>4858</v>
      </c>
      <c r="B4859" s="1">
        <v>60.377249999999997</v>
      </c>
      <c r="C4859">
        <f t="shared" si="75"/>
        <v>68.95833029170872</v>
      </c>
    </row>
    <row r="4860" spans="1:3" x14ac:dyDescent="0.35">
      <c r="A4860" t="s">
        <v>4859</v>
      </c>
      <c r="B4860" s="1">
        <v>61.435749999999999</v>
      </c>
      <c r="C4860">
        <f t="shared" si="75"/>
        <v>70.167268966686024</v>
      </c>
    </row>
    <row r="4861" spans="1:3" x14ac:dyDescent="0.35">
      <c r="A4861" t="s">
        <v>4860</v>
      </c>
      <c r="B4861" s="1">
        <v>60.354750000000003</v>
      </c>
      <c r="C4861">
        <f t="shared" si="75"/>
        <v>68.93263249276022</v>
      </c>
    </row>
    <row r="4862" spans="1:3" x14ac:dyDescent="0.35">
      <c r="A4862" t="s">
        <v>4861</v>
      </c>
      <c r="B4862" s="1">
        <v>59.161749999999998</v>
      </c>
      <c r="C4862">
        <f t="shared" si="75"/>
        <v>67.570078086290749</v>
      </c>
    </row>
    <row r="4863" spans="1:3" x14ac:dyDescent="0.35">
      <c r="A4863" t="s">
        <v>4862</v>
      </c>
      <c r="B4863" s="1">
        <v>57.798499999999997</v>
      </c>
      <c r="C4863">
        <f t="shared" si="75"/>
        <v>66.013077001110943</v>
      </c>
    </row>
    <row r="4864" spans="1:3" x14ac:dyDescent="0.35">
      <c r="A4864" t="s">
        <v>4863</v>
      </c>
      <c r="B4864" s="1">
        <v>57.046250000000001</v>
      </c>
      <c r="C4864">
        <f t="shared" si="75"/>
        <v>65.153913922932702</v>
      </c>
    </row>
    <row r="4865" spans="1:3" x14ac:dyDescent="0.35">
      <c r="A4865" t="s">
        <v>4864</v>
      </c>
      <c r="B4865" s="1">
        <v>56.417999999999999</v>
      </c>
      <c r="C4865">
        <f t="shared" si="75"/>
        <v>64.436374270070644</v>
      </c>
    </row>
    <row r="4866" spans="1:3" x14ac:dyDescent="0.35">
      <c r="A4866" t="s">
        <v>4865</v>
      </c>
      <c r="B4866" s="1">
        <v>57.263500000000001</v>
      </c>
      <c r="C4866">
        <f t="shared" si="75"/>
        <v>65.402040448335455</v>
      </c>
    </row>
    <row r="4867" spans="1:3" x14ac:dyDescent="0.35">
      <c r="A4867" t="s">
        <v>4866</v>
      </c>
      <c r="B4867" s="1">
        <v>57.173250000000003</v>
      </c>
      <c r="C4867">
        <f t="shared" ref="C4867:C4930" si="76">B4867*(530000/SUM($B$2:$B$8761))</f>
        <v>65.298963721442021</v>
      </c>
    </row>
    <row r="4868" spans="1:3" x14ac:dyDescent="0.35">
      <c r="A4868" t="s">
        <v>4867</v>
      </c>
      <c r="B4868" s="1">
        <v>56.164999999999999</v>
      </c>
      <c r="C4868">
        <f t="shared" si="76"/>
        <v>64.147416797449708</v>
      </c>
    </row>
    <row r="4869" spans="1:3" x14ac:dyDescent="0.35">
      <c r="A4869" t="s">
        <v>4868</v>
      </c>
      <c r="B4869" s="1">
        <v>53.878250000000001</v>
      </c>
      <c r="C4869">
        <f t="shared" si="76"/>
        <v>61.535663830983616</v>
      </c>
    </row>
    <row r="4870" spans="1:3" x14ac:dyDescent="0.35">
      <c r="A4870" t="s">
        <v>4869</v>
      </c>
      <c r="B4870" s="1">
        <v>51.838000000000001</v>
      </c>
      <c r="C4870">
        <f t="shared" si="76"/>
        <v>59.205444528553329</v>
      </c>
    </row>
    <row r="4871" spans="1:3" x14ac:dyDescent="0.35">
      <c r="A4871" t="s">
        <v>4870</v>
      </c>
      <c r="B4871" s="1">
        <v>49.591749999999998</v>
      </c>
      <c r="C4871">
        <f t="shared" si="76"/>
        <v>56.639947600194539</v>
      </c>
    </row>
    <row r="4872" spans="1:3" x14ac:dyDescent="0.35">
      <c r="A4872" t="s">
        <v>4871</v>
      </c>
      <c r="B4872" s="1">
        <v>46.329250000000002</v>
      </c>
      <c r="C4872">
        <f t="shared" si="76"/>
        <v>52.913766752661743</v>
      </c>
    </row>
    <row r="4873" spans="1:3" x14ac:dyDescent="0.35">
      <c r="A4873" t="s">
        <v>4872</v>
      </c>
      <c r="B4873" s="1">
        <v>43.450499999999998</v>
      </c>
      <c r="C4873">
        <f t="shared" si="76"/>
        <v>49.625876142750613</v>
      </c>
    </row>
    <row r="4874" spans="1:3" x14ac:dyDescent="0.35">
      <c r="A4874" t="s">
        <v>4873</v>
      </c>
      <c r="B4874" s="1">
        <v>42.166249999999998</v>
      </c>
      <c r="C4874">
        <f t="shared" si="76"/>
        <v>48.159102884989998</v>
      </c>
    </row>
    <row r="4875" spans="1:3" x14ac:dyDescent="0.35">
      <c r="A4875" t="s">
        <v>4874</v>
      </c>
      <c r="B4875" s="1">
        <v>40.677250000000001</v>
      </c>
      <c r="C4875">
        <f t="shared" si="76"/>
        <v>46.458479656798026</v>
      </c>
    </row>
    <row r="4876" spans="1:3" x14ac:dyDescent="0.35">
      <c r="A4876" t="s">
        <v>4875</v>
      </c>
      <c r="B4876" s="1">
        <v>40.5715</v>
      </c>
      <c r="C4876">
        <f t="shared" si="76"/>
        <v>46.33770000174006</v>
      </c>
    </row>
    <row r="4877" spans="1:3" x14ac:dyDescent="0.35">
      <c r="A4877" t="s">
        <v>4876</v>
      </c>
      <c r="B4877" s="1">
        <v>41.338000000000001</v>
      </c>
      <c r="C4877">
        <f t="shared" si="76"/>
        <v>47.213138352585702</v>
      </c>
    </row>
    <row r="4878" spans="1:3" x14ac:dyDescent="0.35">
      <c r="A4878" t="s">
        <v>4877</v>
      </c>
      <c r="B4878" s="1">
        <v>43.547249999999998</v>
      </c>
      <c r="C4878">
        <f t="shared" si="76"/>
        <v>49.736376678229171</v>
      </c>
    </row>
    <row r="4879" spans="1:3" x14ac:dyDescent="0.35">
      <c r="A4879" t="s">
        <v>4878</v>
      </c>
      <c r="B4879" s="1">
        <v>49.414250000000003</v>
      </c>
      <c r="C4879">
        <f t="shared" si="76"/>
        <v>56.437220519600807</v>
      </c>
    </row>
    <row r="4880" spans="1:3" x14ac:dyDescent="0.35">
      <c r="A4880" t="s">
        <v>4879</v>
      </c>
      <c r="B4880" s="1">
        <v>54.237749999999998</v>
      </c>
      <c r="C4880">
        <f t="shared" si="76"/>
        <v>61.946257551960784</v>
      </c>
    </row>
    <row r="4881" spans="1:3" x14ac:dyDescent="0.35">
      <c r="A4881" t="s">
        <v>4880</v>
      </c>
      <c r="B4881" s="1">
        <v>57.299750000000003</v>
      </c>
      <c r="C4881">
        <f t="shared" si="76"/>
        <v>65.443442457752496</v>
      </c>
    </row>
    <row r="4882" spans="1:3" x14ac:dyDescent="0.35">
      <c r="A4882" t="s">
        <v>4881</v>
      </c>
      <c r="B4882" s="1">
        <v>58.725250000000003</v>
      </c>
      <c r="C4882">
        <f t="shared" si="76"/>
        <v>67.071540786689809</v>
      </c>
    </row>
    <row r="4883" spans="1:3" x14ac:dyDescent="0.35">
      <c r="A4883" t="s">
        <v>4882</v>
      </c>
      <c r="B4883" s="1">
        <v>60.475749999999998</v>
      </c>
      <c r="C4883">
        <f t="shared" si="76"/>
        <v>69.070829544883267</v>
      </c>
    </row>
    <row r="4884" spans="1:3" x14ac:dyDescent="0.35">
      <c r="A4884" t="s">
        <v>4883</v>
      </c>
      <c r="B4884" s="1">
        <v>60.902500000000003</v>
      </c>
      <c r="C4884">
        <f t="shared" si="76"/>
        <v>69.558231131606533</v>
      </c>
    </row>
    <row r="4885" spans="1:3" x14ac:dyDescent="0.35">
      <c r="A4885" t="s">
        <v>4884</v>
      </c>
      <c r="B4885" s="1">
        <v>60.164749999999998</v>
      </c>
      <c r="C4885">
        <f t="shared" si="76"/>
        <v>68.715628857195085</v>
      </c>
    </row>
    <row r="4886" spans="1:3" x14ac:dyDescent="0.35">
      <c r="A4886" t="s">
        <v>4885</v>
      </c>
      <c r="B4886" s="1">
        <v>59.266750000000002</v>
      </c>
      <c r="C4886">
        <f t="shared" si="76"/>
        <v>67.690001148050428</v>
      </c>
    </row>
    <row r="4887" spans="1:3" x14ac:dyDescent="0.35">
      <c r="A4887" t="s">
        <v>4886</v>
      </c>
      <c r="B4887" s="1">
        <v>58.103250000000003</v>
      </c>
      <c r="C4887">
        <f t="shared" si="76"/>
        <v>66.361139411313445</v>
      </c>
    </row>
    <row r="4888" spans="1:3" x14ac:dyDescent="0.35">
      <c r="A4888" t="s">
        <v>4887</v>
      </c>
      <c r="B4888" s="1">
        <v>57.232500000000002</v>
      </c>
      <c r="C4888">
        <f t="shared" si="76"/>
        <v>65.36663459200642</v>
      </c>
    </row>
    <row r="4889" spans="1:3" x14ac:dyDescent="0.35">
      <c r="A4889" t="s">
        <v>4888</v>
      </c>
      <c r="B4889" s="1">
        <v>55.954500000000003</v>
      </c>
      <c r="C4889">
        <f t="shared" si="76"/>
        <v>63.9069996117315</v>
      </c>
    </row>
    <row r="4890" spans="1:3" x14ac:dyDescent="0.35">
      <c r="A4890" t="s">
        <v>4889</v>
      </c>
      <c r="B4890" s="1">
        <v>56.09825</v>
      </c>
      <c r="C4890">
        <f t="shared" si="76"/>
        <v>64.071179993902476</v>
      </c>
    </row>
    <row r="4891" spans="1:3" x14ac:dyDescent="0.35">
      <c r="A4891" t="s">
        <v>4890</v>
      </c>
      <c r="B4891" s="1">
        <v>56.368499999999997</v>
      </c>
      <c r="C4891">
        <f t="shared" si="76"/>
        <v>64.379839112383934</v>
      </c>
    </row>
    <row r="4892" spans="1:3" x14ac:dyDescent="0.35">
      <c r="A4892" t="s">
        <v>4891</v>
      </c>
      <c r="B4892" s="1">
        <v>55.725250000000003</v>
      </c>
      <c r="C4892">
        <f t="shared" si="76"/>
        <v>63.645167593556202</v>
      </c>
    </row>
    <row r="4893" spans="1:3" x14ac:dyDescent="0.35">
      <c r="A4893" t="s">
        <v>4892</v>
      </c>
      <c r="B4893" s="1">
        <v>53.191749999999999</v>
      </c>
      <c r="C4893">
        <f t="shared" si="76"/>
        <v>60.751595431954868</v>
      </c>
    </row>
    <row r="4894" spans="1:3" x14ac:dyDescent="0.35">
      <c r="A4894" t="s">
        <v>4893</v>
      </c>
      <c r="B4894" s="1">
        <v>51.424750000000003</v>
      </c>
      <c r="C4894">
        <f t="shared" si="76"/>
        <v>58.733461621199176</v>
      </c>
    </row>
    <row r="4895" spans="1:3" x14ac:dyDescent="0.35">
      <c r="A4895" t="s">
        <v>4894</v>
      </c>
      <c r="B4895" s="1">
        <v>48.494999999999997</v>
      </c>
      <c r="C4895">
        <f t="shared" si="76"/>
        <v>55.387322667004774</v>
      </c>
    </row>
    <row r="4896" spans="1:3" x14ac:dyDescent="0.35">
      <c r="A4896" t="s">
        <v>4895</v>
      </c>
      <c r="B4896" s="1">
        <v>45.251750000000001</v>
      </c>
      <c r="C4896">
        <f t="shared" si="76"/>
        <v>51.68312771412792</v>
      </c>
    </row>
    <row r="4897" spans="1:3" x14ac:dyDescent="0.35">
      <c r="A4897" t="s">
        <v>4896</v>
      </c>
      <c r="B4897" s="1">
        <v>43.091000000000001</v>
      </c>
      <c r="C4897">
        <f t="shared" si="76"/>
        <v>49.215282421773438</v>
      </c>
    </row>
    <row r="4898" spans="1:3" x14ac:dyDescent="0.35">
      <c r="A4898" t="s">
        <v>4897</v>
      </c>
      <c r="B4898" s="1">
        <v>41.507750000000001</v>
      </c>
      <c r="C4898">
        <f t="shared" si="76"/>
        <v>47.407013969097179</v>
      </c>
    </row>
    <row r="4899" spans="1:3" x14ac:dyDescent="0.35">
      <c r="A4899" t="s">
        <v>4898</v>
      </c>
      <c r="B4899" s="1">
        <v>40.880749999999999</v>
      </c>
      <c r="C4899">
        <f t="shared" si="76"/>
        <v>46.690901971732252</v>
      </c>
    </row>
    <row r="4900" spans="1:3" x14ac:dyDescent="0.35">
      <c r="A4900" t="s">
        <v>4899</v>
      </c>
      <c r="B4900" s="1">
        <v>40.813000000000002</v>
      </c>
      <c r="C4900">
        <f t="shared" si="76"/>
        <v>46.613523043787325</v>
      </c>
    </row>
    <row r="4901" spans="1:3" x14ac:dyDescent="0.35">
      <c r="A4901" t="s">
        <v>4900</v>
      </c>
      <c r="B4901" s="1">
        <v>41.439250000000001</v>
      </c>
      <c r="C4901">
        <f t="shared" si="76"/>
        <v>47.328778447853963</v>
      </c>
    </row>
    <row r="4902" spans="1:3" x14ac:dyDescent="0.35">
      <c r="A4902" t="s">
        <v>4901</v>
      </c>
      <c r="B4902" s="1">
        <v>43.939500000000002</v>
      </c>
      <c r="C4902">
        <f t="shared" si="76"/>
        <v>50.1843749732314</v>
      </c>
    </row>
    <row r="4903" spans="1:3" x14ac:dyDescent="0.35">
      <c r="A4903" t="s">
        <v>4902</v>
      </c>
      <c r="B4903" s="1">
        <v>49.547499999999999</v>
      </c>
      <c r="C4903">
        <f t="shared" si="76"/>
        <v>56.58940859559582</v>
      </c>
    </row>
    <row r="4904" spans="1:3" x14ac:dyDescent="0.35">
      <c r="A4904" t="s">
        <v>4903</v>
      </c>
      <c r="B4904" s="1">
        <v>54.207000000000001</v>
      </c>
      <c r="C4904">
        <f t="shared" si="76"/>
        <v>61.911137226731171</v>
      </c>
    </row>
    <row r="4905" spans="1:3" x14ac:dyDescent="0.35">
      <c r="A4905" t="s">
        <v>4904</v>
      </c>
      <c r="B4905" s="1">
        <v>57.744</v>
      </c>
      <c r="C4905">
        <f t="shared" si="76"/>
        <v>65.950831221435692</v>
      </c>
    </row>
    <row r="4906" spans="1:3" x14ac:dyDescent="0.35">
      <c r="A4906" t="s">
        <v>4905</v>
      </c>
      <c r="B4906" s="1">
        <v>58.972749999999998</v>
      </c>
      <c r="C4906">
        <f t="shared" si="76"/>
        <v>67.354216575123331</v>
      </c>
    </row>
    <row r="4907" spans="1:3" x14ac:dyDescent="0.35">
      <c r="A4907" t="s">
        <v>4906</v>
      </c>
      <c r="B4907" s="1">
        <v>59.771749999999997</v>
      </c>
      <c r="C4907">
        <f t="shared" si="76"/>
        <v>68.266773968894583</v>
      </c>
    </row>
    <row r="4908" spans="1:3" x14ac:dyDescent="0.35">
      <c r="A4908" t="s">
        <v>4907</v>
      </c>
      <c r="B4908" s="1">
        <v>60.542250000000003</v>
      </c>
      <c r="C4908">
        <f t="shared" si="76"/>
        <v>69.146780817331063</v>
      </c>
    </row>
    <row r="4909" spans="1:3" x14ac:dyDescent="0.35">
      <c r="A4909" t="s">
        <v>4908</v>
      </c>
      <c r="B4909" s="1">
        <v>59.662750000000003</v>
      </c>
      <c r="C4909">
        <f t="shared" si="76"/>
        <v>68.142282409544066</v>
      </c>
    </row>
    <row r="4910" spans="1:3" x14ac:dyDescent="0.35">
      <c r="A4910" t="s">
        <v>4909</v>
      </c>
      <c r="B4910" s="1">
        <v>57.760750000000002</v>
      </c>
      <c r="C4910">
        <f t="shared" si="76"/>
        <v>65.969961805097356</v>
      </c>
    </row>
    <row r="4911" spans="1:3" x14ac:dyDescent="0.35">
      <c r="A4911" t="s">
        <v>4910</v>
      </c>
      <c r="B4911" s="1">
        <v>56.16675</v>
      </c>
      <c r="C4911">
        <f t="shared" si="76"/>
        <v>64.149415515145705</v>
      </c>
    </row>
    <row r="4912" spans="1:3" x14ac:dyDescent="0.35">
      <c r="A4912" t="s">
        <v>4911</v>
      </c>
      <c r="B4912" s="1">
        <v>55.424250000000001</v>
      </c>
      <c r="C4912">
        <f t="shared" si="76"/>
        <v>63.301388149845131</v>
      </c>
    </row>
    <row r="4913" spans="1:3" x14ac:dyDescent="0.35">
      <c r="A4913" t="s">
        <v>4912</v>
      </c>
      <c r="B4913" s="1">
        <v>54.911749999999998</v>
      </c>
      <c r="C4913">
        <f t="shared" si="76"/>
        <v>62.716049396018136</v>
      </c>
    </row>
    <row r="4914" spans="1:3" x14ac:dyDescent="0.35">
      <c r="A4914" t="s">
        <v>4913</v>
      </c>
      <c r="B4914" s="1">
        <v>55.165999999999997</v>
      </c>
      <c r="C4914">
        <f t="shared" si="76"/>
        <v>63.00643452413621</v>
      </c>
    </row>
    <row r="4915" spans="1:3" x14ac:dyDescent="0.35">
      <c r="A4915" t="s">
        <v>4914</v>
      </c>
      <c r="B4915" s="1">
        <v>54.756</v>
      </c>
      <c r="C4915">
        <f t="shared" si="76"/>
        <v>62.538163521074623</v>
      </c>
    </row>
    <row r="4916" spans="1:3" x14ac:dyDescent="0.35">
      <c r="A4916" t="s">
        <v>4915</v>
      </c>
      <c r="B4916" s="1">
        <v>54.574249999999999</v>
      </c>
      <c r="C4916">
        <f t="shared" si="76"/>
        <v>62.330582411790608</v>
      </c>
    </row>
    <row r="4917" spans="1:3" x14ac:dyDescent="0.35">
      <c r="A4917" t="s">
        <v>4916</v>
      </c>
      <c r="B4917" s="1">
        <v>53.042499999999997</v>
      </c>
      <c r="C4917">
        <f t="shared" si="76"/>
        <v>60.581133365596472</v>
      </c>
    </row>
    <row r="4918" spans="1:3" x14ac:dyDescent="0.35">
      <c r="A4918" t="s">
        <v>4917</v>
      </c>
      <c r="B4918" s="1">
        <v>51.080249999999999</v>
      </c>
      <c r="C4918">
        <f t="shared" si="76"/>
        <v>58.339999766187667</v>
      </c>
    </row>
    <row r="4919" spans="1:3" x14ac:dyDescent="0.35">
      <c r="A4919" t="s">
        <v>4918</v>
      </c>
      <c r="B4919" s="1">
        <v>48.999250000000004</v>
      </c>
      <c r="C4919">
        <f t="shared" si="76"/>
        <v>55.963238894550656</v>
      </c>
    </row>
    <row r="4920" spans="1:3" x14ac:dyDescent="0.35">
      <c r="A4920" t="s">
        <v>4919</v>
      </c>
      <c r="B4920" s="1">
        <v>45.783000000000001</v>
      </c>
      <c r="C4920">
        <f t="shared" si="76"/>
        <v>52.289881300411999</v>
      </c>
    </row>
    <row r="4921" spans="1:3" x14ac:dyDescent="0.35">
      <c r="A4921" t="s">
        <v>4920</v>
      </c>
      <c r="B4921" s="1">
        <v>43.334499999999998</v>
      </c>
      <c r="C4921">
        <f t="shared" si="76"/>
        <v>49.493389712616114</v>
      </c>
    </row>
    <row r="4922" spans="1:3" x14ac:dyDescent="0.35">
      <c r="A4922" t="s">
        <v>4921</v>
      </c>
      <c r="B4922" s="1">
        <v>41.59975</v>
      </c>
      <c r="C4922">
        <f t="shared" si="76"/>
        <v>47.51208941368661</v>
      </c>
    </row>
    <row r="4923" spans="1:3" x14ac:dyDescent="0.35">
      <c r="A4923" t="s">
        <v>4922</v>
      </c>
      <c r="B4923" s="1">
        <v>40.436750000000004</v>
      </c>
      <c r="C4923">
        <f t="shared" si="76"/>
        <v>46.183798739148486</v>
      </c>
    </row>
    <row r="4924" spans="1:3" x14ac:dyDescent="0.35">
      <c r="A4924" t="s">
        <v>4923</v>
      </c>
      <c r="B4924" s="1">
        <v>40.311250000000001</v>
      </c>
      <c r="C4924">
        <f t="shared" si="76"/>
        <v>46.040462127235728</v>
      </c>
    </row>
    <row r="4925" spans="1:3" x14ac:dyDescent="0.35">
      <c r="A4925" t="s">
        <v>4924</v>
      </c>
      <c r="B4925" s="1">
        <v>40.917749999999998</v>
      </c>
      <c r="C4925">
        <f t="shared" si="76"/>
        <v>46.733160574447567</v>
      </c>
    </row>
    <row r="4926" spans="1:3" x14ac:dyDescent="0.35">
      <c r="A4926" t="s">
        <v>4925</v>
      </c>
      <c r="B4926" s="1">
        <v>43.374499999999998</v>
      </c>
      <c r="C4926">
        <f t="shared" si="76"/>
        <v>49.539074688524565</v>
      </c>
    </row>
    <row r="4927" spans="1:3" x14ac:dyDescent="0.35">
      <c r="A4927" t="s">
        <v>4926</v>
      </c>
      <c r="B4927" s="1">
        <v>48.967500000000001</v>
      </c>
      <c r="C4927">
        <f t="shared" si="76"/>
        <v>55.926976444923326</v>
      </c>
    </row>
    <row r="4928" spans="1:3" x14ac:dyDescent="0.35">
      <c r="A4928" t="s">
        <v>4927</v>
      </c>
      <c r="B4928" s="1">
        <v>53.719250000000002</v>
      </c>
      <c r="C4928">
        <f t="shared" si="76"/>
        <v>61.35406605174753</v>
      </c>
    </row>
    <row r="4929" spans="1:3" x14ac:dyDescent="0.35">
      <c r="A4929" t="s">
        <v>4928</v>
      </c>
      <c r="B4929" s="1">
        <v>56.795749999999998</v>
      </c>
      <c r="C4929">
        <f t="shared" si="76"/>
        <v>64.867811761306044</v>
      </c>
    </row>
    <row r="4930" spans="1:3" x14ac:dyDescent="0.35">
      <c r="A4930" t="s">
        <v>4929</v>
      </c>
      <c r="B4930" s="1">
        <v>57.086750000000002</v>
      </c>
      <c r="C4930">
        <f t="shared" si="76"/>
        <v>65.200169961040004</v>
      </c>
    </row>
    <row r="4931" spans="1:3" x14ac:dyDescent="0.35">
      <c r="A4931" t="s">
        <v>4930</v>
      </c>
      <c r="B4931" s="1">
        <v>57.012999999999998</v>
      </c>
      <c r="C4931">
        <f t="shared" ref="C4931:C4994" si="77">B4931*(530000/SUM($B$2:$B$8761))</f>
        <v>65.115938286708797</v>
      </c>
    </row>
    <row r="4932" spans="1:3" x14ac:dyDescent="0.35">
      <c r="A4932" t="s">
        <v>4931</v>
      </c>
      <c r="B4932" s="1">
        <v>57.703499999999998</v>
      </c>
      <c r="C4932">
        <f t="shared" si="77"/>
        <v>65.90457518332839</v>
      </c>
    </row>
    <row r="4933" spans="1:3" x14ac:dyDescent="0.35">
      <c r="A4933" t="s">
        <v>4932</v>
      </c>
      <c r="B4933" s="1">
        <v>57.394750000000002</v>
      </c>
      <c r="C4933">
        <f t="shared" si="77"/>
        <v>65.551944275535064</v>
      </c>
    </row>
    <row r="4934" spans="1:3" x14ac:dyDescent="0.35">
      <c r="A4934" t="s">
        <v>4933</v>
      </c>
      <c r="B4934" s="1">
        <v>56.078249999999997</v>
      </c>
      <c r="C4934">
        <f t="shared" si="77"/>
        <v>64.048337505948254</v>
      </c>
    </row>
    <row r="4935" spans="1:3" x14ac:dyDescent="0.35">
      <c r="A4935" t="s">
        <v>4934</v>
      </c>
      <c r="B4935" s="1">
        <v>55.27825</v>
      </c>
      <c r="C4935">
        <f t="shared" si="77"/>
        <v>63.134637987779293</v>
      </c>
    </row>
    <row r="4936" spans="1:3" x14ac:dyDescent="0.35">
      <c r="A4936" t="s">
        <v>4935</v>
      </c>
      <c r="B4936" s="1">
        <v>54.677999999999997</v>
      </c>
      <c r="C4936">
        <f t="shared" si="77"/>
        <v>62.449077818053141</v>
      </c>
    </row>
    <row r="4937" spans="1:3" x14ac:dyDescent="0.35">
      <c r="A4937" t="s">
        <v>4936</v>
      </c>
      <c r="B4937" s="1">
        <v>53.84825</v>
      </c>
      <c r="C4937">
        <f t="shared" si="77"/>
        <v>61.501400099052276</v>
      </c>
    </row>
    <row r="4938" spans="1:3" x14ac:dyDescent="0.35">
      <c r="A4938" t="s">
        <v>4937</v>
      </c>
      <c r="B4938" s="1">
        <v>54.999250000000004</v>
      </c>
      <c r="C4938">
        <f t="shared" si="77"/>
        <v>62.81598528081787</v>
      </c>
    </row>
    <row r="4939" spans="1:3" x14ac:dyDescent="0.35">
      <c r="A4939" t="s">
        <v>4938</v>
      </c>
      <c r="B4939" s="1">
        <v>55.209499999999998</v>
      </c>
      <c r="C4939">
        <f t="shared" si="77"/>
        <v>63.056116935436648</v>
      </c>
    </row>
    <row r="4940" spans="1:3" x14ac:dyDescent="0.35">
      <c r="A4940" t="s">
        <v>4939</v>
      </c>
      <c r="B4940" s="1">
        <v>54.614750000000001</v>
      </c>
      <c r="C4940">
        <f t="shared" si="77"/>
        <v>62.37683844989791</v>
      </c>
    </row>
    <row r="4941" spans="1:3" x14ac:dyDescent="0.35">
      <c r="A4941" t="s">
        <v>4940</v>
      </c>
      <c r="B4941" s="1">
        <v>53.021500000000003</v>
      </c>
      <c r="C4941">
        <f t="shared" si="77"/>
        <v>60.55714875324454</v>
      </c>
    </row>
    <row r="4942" spans="1:3" x14ac:dyDescent="0.35">
      <c r="A4942" t="s">
        <v>4941</v>
      </c>
      <c r="B4942" s="1">
        <v>51.655999999999999</v>
      </c>
      <c r="C4942">
        <f t="shared" si="77"/>
        <v>58.997577888169886</v>
      </c>
    </row>
    <row r="4943" spans="1:3" x14ac:dyDescent="0.35">
      <c r="A4943" t="s">
        <v>4942</v>
      </c>
      <c r="B4943" s="1">
        <v>48.7485</v>
      </c>
      <c r="C4943">
        <f t="shared" si="77"/>
        <v>55.676851201824569</v>
      </c>
    </row>
    <row r="4944" spans="1:3" x14ac:dyDescent="0.35">
      <c r="A4944" t="s">
        <v>4943</v>
      </c>
      <c r="B4944" s="1">
        <v>45.392000000000003</v>
      </c>
      <c r="C4944">
        <f t="shared" si="77"/>
        <v>51.843310660906923</v>
      </c>
    </row>
    <row r="4945" spans="1:3" x14ac:dyDescent="0.35">
      <c r="A4945" t="s">
        <v>4944</v>
      </c>
      <c r="B4945" s="1">
        <v>42.95</v>
      </c>
      <c r="C4945">
        <f t="shared" si="77"/>
        <v>49.054242881696162</v>
      </c>
    </row>
    <row r="4946" spans="1:3" x14ac:dyDescent="0.35">
      <c r="A4946" t="s">
        <v>4945</v>
      </c>
      <c r="B4946" s="1">
        <v>41.237499999999997</v>
      </c>
      <c r="C4946">
        <f t="shared" si="77"/>
        <v>47.098354850615721</v>
      </c>
    </row>
    <row r="4947" spans="1:3" x14ac:dyDescent="0.35">
      <c r="A4947" t="s">
        <v>4946</v>
      </c>
      <c r="B4947" s="1">
        <v>40.546500000000002</v>
      </c>
      <c r="C4947">
        <f t="shared" si="77"/>
        <v>46.309146891797283</v>
      </c>
    </row>
    <row r="4948" spans="1:3" x14ac:dyDescent="0.35">
      <c r="A4948" t="s">
        <v>4947</v>
      </c>
      <c r="B4948" s="1">
        <v>40.503999999999998</v>
      </c>
      <c r="C4948">
        <f t="shared" si="77"/>
        <v>46.260606604894555</v>
      </c>
    </row>
    <row r="4949" spans="1:3" x14ac:dyDescent="0.35">
      <c r="A4949" t="s">
        <v>4948</v>
      </c>
      <c r="B4949" s="1">
        <v>41.127749999999999</v>
      </c>
      <c r="C4949">
        <f t="shared" si="77"/>
        <v>46.973006697966916</v>
      </c>
    </row>
    <row r="4950" spans="1:3" x14ac:dyDescent="0.35">
      <c r="A4950" t="s">
        <v>4949</v>
      </c>
      <c r="B4950" s="1">
        <v>43.775750000000002</v>
      </c>
      <c r="C4950">
        <f t="shared" si="77"/>
        <v>49.997352103106188</v>
      </c>
    </row>
    <row r="4951" spans="1:3" x14ac:dyDescent="0.35">
      <c r="A4951" t="s">
        <v>4950</v>
      </c>
      <c r="B4951" s="1">
        <v>49.39875</v>
      </c>
      <c r="C4951">
        <f t="shared" si="77"/>
        <v>56.419517591436275</v>
      </c>
    </row>
    <row r="4952" spans="1:3" x14ac:dyDescent="0.35">
      <c r="A4952" t="s">
        <v>4951</v>
      </c>
      <c r="B4952" s="1">
        <v>54.579749999999997</v>
      </c>
      <c r="C4952">
        <f t="shared" si="77"/>
        <v>62.336864095978015</v>
      </c>
    </row>
    <row r="4953" spans="1:3" x14ac:dyDescent="0.35">
      <c r="A4953" t="s">
        <v>4952</v>
      </c>
      <c r="B4953" s="1">
        <v>57.813749999999999</v>
      </c>
      <c r="C4953">
        <f t="shared" si="77"/>
        <v>66.030494398176046</v>
      </c>
    </row>
    <row r="4954" spans="1:3" x14ac:dyDescent="0.35">
      <c r="A4954" t="s">
        <v>4953</v>
      </c>
      <c r="B4954" s="1">
        <v>59.3855</v>
      </c>
      <c r="C4954">
        <f t="shared" si="77"/>
        <v>67.825628420278633</v>
      </c>
    </row>
    <row r="4955" spans="1:3" x14ac:dyDescent="0.35">
      <c r="A4955" t="s">
        <v>4954</v>
      </c>
      <c r="B4955" s="1">
        <v>60.465249999999997</v>
      </c>
      <c r="C4955">
        <f t="shared" si="77"/>
        <v>69.058837238707298</v>
      </c>
    </row>
    <row r="4956" spans="1:3" x14ac:dyDescent="0.35">
      <c r="A4956" t="s">
        <v>4955</v>
      </c>
      <c r="B4956" s="1">
        <v>60.292749999999998</v>
      </c>
      <c r="C4956">
        <f t="shared" si="77"/>
        <v>68.861820780102121</v>
      </c>
    </row>
    <row r="4957" spans="1:3" x14ac:dyDescent="0.35">
      <c r="A4957" t="s">
        <v>4956</v>
      </c>
      <c r="B4957" s="1">
        <v>59.099249999999998</v>
      </c>
      <c r="C4957">
        <f t="shared" si="77"/>
        <v>67.498695311433792</v>
      </c>
    </row>
    <row r="4958" spans="1:3" x14ac:dyDescent="0.35">
      <c r="A4958" t="s">
        <v>4957</v>
      </c>
      <c r="B4958" s="1">
        <v>57.834000000000003</v>
      </c>
      <c r="C4958">
        <f t="shared" si="77"/>
        <v>66.053622417229704</v>
      </c>
    </row>
    <row r="4959" spans="1:3" x14ac:dyDescent="0.35">
      <c r="A4959" t="s">
        <v>4958</v>
      </c>
      <c r="B4959" s="1">
        <v>56.622999999999998</v>
      </c>
      <c r="C4959">
        <f t="shared" si="77"/>
        <v>64.670509771601431</v>
      </c>
    </row>
    <row r="4960" spans="1:3" x14ac:dyDescent="0.35">
      <c r="A4960" t="s">
        <v>4959</v>
      </c>
      <c r="B4960" s="1">
        <v>55.821750000000002</v>
      </c>
      <c r="C4960">
        <f t="shared" si="77"/>
        <v>63.755382597935338</v>
      </c>
    </row>
    <row r="4961" spans="1:3" x14ac:dyDescent="0.35">
      <c r="A4961" t="s">
        <v>4960</v>
      </c>
      <c r="B4961" s="1">
        <v>53.992249999999999</v>
      </c>
      <c r="C4961">
        <f t="shared" si="77"/>
        <v>61.665866012322688</v>
      </c>
    </row>
    <row r="4962" spans="1:3" x14ac:dyDescent="0.35">
      <c r="A4962" t="s">
        <v>4961</v>
      </c>
      <c r="B4962" s="1">
        <v>54.014249999999997</v>
      </c>
      <c r="C4962">
        <f t="shared" si="77"/>
        <v>61.690992749072329</v>
      </c>
    </row>
    <row r="4963" spans="1:3" x14ac:dyDescent="0.35">
      <c r="A4963" t="s">
        <v>4962</v>
      </c>
      <c r="B4963" s="1">
        <v>54.295999999999999</v>
      </c>
      <c r="C4963">
        <f t="shared" si="77"/>
        <v>62.012786298127466</v>
      </c>
    </row>
    <row r="4964" spans="1:3" x14ac:dyDescent="0.35">
      <c r="A4964" t="s">
        <v>4963</v>
      </c>
      <c r="B4964" s="1">
        <v>52.888500000000001</v>
      </c>
      <c r="C4964">
        <f t="shared" si="77"/>
        <v>60.405246208348949</v>
      </c>
    </row>
    <row r="4965" spans="1:3" x14ac:dyDescent="0.35">
      <c r="A4965" t="s">
        <v>4964</v>
      </c>
      <c r="B4965" s="1">
        <v>50.523000000000003</v>
      </c>
      <c r="C4965">
        <f t="shared" si="77"/>
        <v>57.703550945563101</v>
      </c>
    </row>
    <row r="4966" spans="1:3" x14ac:dyDescent="0.35">
      <c r="A4966" t="s">
        <v>4965</v>
      </c>
      <c r="B4966" s="1">
        <v>48.851999999999997</v>
      </c>
      <c r="C4966">
        <f t="shared" si="77"/>
        <v>55.795061076987672</v>
      </c>
    </row>
    <row r="4967" spans="1:3" x14ac:dyDescent="0.35">
      <c r="A4967" t="s">
        <v>4966</v>
      </c>
      <c r="B4967" s="1">
        <v>46.494</v>
      </c>
      <c r="C4967">
        <f t="shared" si="77"/>
        <v>53.101931747184665</v>
      </c>
    </row>
    <row r="4968" spans="1:3" x14ac:dyDescent="0.35">
      <c r="A4968" t="s">
        <v>4967</v>
      </c>
      <c r="B4968" s="1">
        <v>43.592750000000002</v>
      </c>
      <c r="C4968">
        <f t="shared" si="77"/>
        <v>49.788343338325035</v>
      </c>
    </row>
    <row r="4969" spans="1:3" x14ac:dyDescent="0.35">
      <c r="A4969" t="s">
        <v>4968</v>
      </c>
      <c r="B4969" s="1">
        <v>40.20825</v>
      </c>
      <c r="C4969">
        <f t="shared" si="77"/>
        <v>45.922823314271469</v>
      </c>
    </row>
    <row r="4970" spans="1:3" x14ac:dyDescent="0.35">
      <c r="A4970" t="s">
        <v>4969</v>
      </c>
      <c r="B4970" s="1">
        <v>38.627000000000002</v>
      </c>
      <c r="C4970">
        <f t="shared" si="77"/>
        <v>44.116839110390636</v>
      </c>
    </row>
    <row r="4971" spans="1:3" x14ac:dyDescent="0.35">
      <c r="A4971" t="s">
        <v>4970</v>
      </c>
      <c r="B4971" s="1">
        <v>37.387500000000003</v>
      </c>
      <c r="C4971">
        <f t="shared" si="77"/>
        <v>42.701175919427598</v>
      </c>
    </row>
    <row r="4972" spans="1:3" x14ac:dyDescent="0.35">
      <c r="A4972" t="s">
        <v>4971</v>
      </c>
      <c r="B4972" s="1">
        <v>36.828249999999997</v>
      </c>
      <c r="C4972">
        <f t="shared" si="77"/>
        <v>42.062442850007599</v>
      </c>
    </row>
    <row r="4973" spans="1:3" x14ac:dyDescent="0.35">
      <c r="A4973" t="s">
        <v>4972</v>
      </c>
      <c r="B4973" s="1">
        <v>36.882249999999999</v>
      </c>
      <c r="C4973">
        <f t="shared" si="77"/>
        <v>42.124117567484006</v>
      </c>
    </row>
    <row r="4974" spans="1:3" x14ac:dyDescent="0.35">
      <c r="A4974" t="s">
        <v>4973</v>
      </c>
      <c r="B4974" s="1">
        <v>37.616750000000003</v>
      </c>
      <c r="C4974">
        <f t="shared" si="77"/>
        <v>42.963007937602889</v>
      </c>
    </row>
    <row r="4975" spans="1:3" x14ac:dyDescent="0.35">
      <c r="A4975" t="s">
        <v>4974</v>
      </c>
      <c r="B4975" s="1">
        <v>39.095500000000001</v>
      </c>
      <c r="C4975">
        <f t="shared" si="77"/>
        <v>44.651924390718328</v>
      </c>
    </row>
    <row r="4976" spans="1:3" x14ac:dyDescent="0.35">
      <c r="A4976" t="s">
        <v>4975</v>
      </c>
      <c r="B4976" s="1">
        <v>41.59675</v>
      </c>
      <c r="C4976">
        <f t="shared" si="77"/>
        <v>47.508663040493474</v>
      </c>
    </row>
    <row r="4977" spans="1:3" x14ac:dyDescent="0.35">
      <c r="A4977" t="s">
        <v>4976</v>
      </c>
      <c r="B4977" s="1">
        <v>44.914250000000003</v>
      </c>
      <c r="C4977">
        <f t="shared" si="77"/>
        <v>51.297660729900393</v>
      </c>
    </row>
    <row r="4978" spans="1:3" x14ac:dyDescent="0.35">
      <c r="A4978" t="s">
        <v>4977</v>
      </c>
      <c r="B4978" s="1">
        <v>47.64875</v>
      </c>
      <c r="C4978">
        <f t="shared" si="77"/>
        <v>54.420799895441675</v>
      </c>
    </row>
    <row r="4979" spans="1:3" x14ac:dyDescent="0.35">
      <c r="A4979" t="s">
        <v>4978</v>
      </c>
      <c r="B4979" s="1">
        <v>49.615749999999998</v>
      </c>
      <c r="C4979">
        <f t="shared" si="77"/>
        <v>56.667358585739606</v>
      </c>
    </row>
    <row r="4980" spans="1:3" x14ac:dyDescent="0.35">
      <c r="A4980" t="s">
        <v>4979</v>
      </c>
      <c r="B4980" s="1">
        <v>50.458500000000001</v>
      </c>
      <c r="C4980">
        <f t="shared" si="77"/>
        <v>57.629883921910725</v>
      </c>
    </row>
    <row r="4981" spans="1:3" x14ac:dyDescent="0.35">
      <c r="A4981" t="s">
        <v>4980</v>
      </c>
      <c r="B4981" s="1">
        <v>49.160249999999998</v>
      </c>
      <c r="C4981">
        <f t="shared" si="77"/>
        <v>56.147120922582154</v>
      </c>
    </row>
    <row r="4982" spans="1:3" x14ac:dyDescent="0.35">
      <c r="A4982" t="s">
        <v>4981</v>
      </c>
      <c r="B4982" s="1">
        <v>47.94</v>
      </c>
      <c r="C4982">
        <f t="shared" si="77"/>
        <v>54.753443626275057</v>
      </c>
    </row>
    <row r="4983" spans="1:3" x14ac:dyDescent="0.35">
      <c r="A4983" t="s">
        <v>4982</v>
      </c>
      <c r="B4983" s="1">
        <v>46.948999999999998</v>
      </c>
      <c r="C4983">
        <f t="shared" si="77"/>
        <v>53.621598348143259</v>
      </c>
    </row>
    <row r="4984" spans="1:3" x14ac:dyDescent="0.35">
      <c r="A4984" t="s">
        <v>4983</v>
      </c>
      <c r="B4984" s="1">
        <v>46.808</v>
      </c>
      <c r="C4984">
        <f t="shared" si="77"/>
        <v>53.460558808065983</v>
      </c>
    </row>
    <row r="4985" spans="1:3" x14ac:dyDescent="0.35">
      <c r="A4985" t="s">
        <v>4984</v>
      </c>
      <c r="B4985" s="1">
        <v>46.125500000000002</v>
      </c>
      <c r="C4985">
        <f t="shared" si="77"/>
        <v>52.681058906628088</v>
      </c>
    </row>
    <row r="4986" spans="1:3" x14ac:dyDescent="0.35">
      <c r="A4986" t="s">
        <v>4985</v>
      </c>
      <c r="B4986" s="1">
        <v>46.899000000000001</v>
      </c>
      <c r="C4986">
        <f t="shared" si="77"/>
        <v>53.564492128257697</v>
      </c>
    </row>
    <row r="4987" spans="1:3" x14ac:dyDescent="0.35">
      <c r="A4987" t="s">
        <v>4986</v>
      </c>
      <c r="B4987" s="1">
        <v>47.518500000000003</v>
      </c>
      <c r="C4987">
        <f t="shared" si="77"/>
        <v>54.272038192639791</v>
      </c>
    </row>
    <row r="4988" spans="1:3" x14ac:dyDescent="0.35">
      <c r="A4988" t="s">
        <v>4987</v>
      </c>
      <c r="B4988" s="1">
        <v>46.322000000000003</v>
      </c>
      <c r="C4988">
        <f t="shared" si="77"/>
        <v>52.905486350778339</v>
      </c>
    </row>
    <row r="4989" spans="1:3" x14ac:dyDescent="0.35">
      <c r="A4989" t="s">
        <v>4988</v>
      </c>
      <c r="B4989" s="1">
        <v>44.530749999999998</v>
      </c>
      <c r="C4989">
        <f t="shared" si="77"/>
        <v>50.859656023378143</v>
      </c>
    </row>
    <row r="4990" spans="1:3" x14ac:dyDescent="0.35">
      <c r="A4990" t="s">
        <v>4989</v>
      </c>
      <c r="B4990" s="1">
        <v>43.387749999999997</v>
      </c>
      <c r="C4990">
        <f t="shared" si="77"/>
        <v>49.554207836794234</v>
      </c>
    </row>
    <row r="4991" spans="1:3" x14ac:dyDescent="0.35">
      <c r="A4991" t="s">
        <v>4990</v>
      </c>
      <c r="B4991" s="1">
        <v>41.634</v>
      </c>
      <c r="C4991">
        <f t="shared" si="77"/>
        <v>47.551207174308217</v>
      </c>
    </row>
    <row r="4992" spans="1:3" x14ac:dyDescent="0.35">
      <c r="A4992" t="s">
        <v>4991</v>
      </c>
      <c r="B4992" s="1">
        <v>39.477499999999999</v>
      </c>
      <c r="C4992">
        <f t="shared" si="77"/>
        <v>45.08821591064401</v>
      </c>
    </row>
    <row r="4993" spans="1:3" x14ac:dyDescent="0.35">
      <c r="A4993" t="s">
        <v>4992</v>
      </c>
      <c r="B4993" s="1">
        <v>36.642749999999999</v>
      </c>
      <c r="C4993">
        <f t="shared" si="77"/>
        <v>41.850578774232176</v>
      </c>
    </row>
    <row r="4994" spans="1:3" x14ac:dyDescent="0.35">
      <c r="A4994" t="s">
        <v>4993</v>
      </c>
      <c r="B4994" s="1">
        <v>35.451500000000003</v>
      </c>
      <c r="C4994">
        <f t="shared" si="77"/>
        <v>40.490023085458709</v>
      </c>
    </row>
    <row r="4995" spans="1:3" x14ac:dyDescent="0.35">
      <c r="A4995" t="s">
        <v>4994</v>
      </c>
      <c r="B4995" s="1">
        <v>34.356499999999997</v>
      </c>
      <c r="C4995">
        <f t="shared" ref="C4995:C5058" si="78">B4995*(530000/SUM($B$2:$B$8761))</f>
        <v>39.239396869964935</v>
      </c>
    </row>
    <row r="4996" spans="1:3" x14ac:dyDescent="0.35">
      <c r="A4996" t="s">
        <v>4995</v>
      </c>
      <c r="B4996" s="1">
        <v>34.149500000000003</v>
      </c>
      <c r="C4996">
        <f t="shared" si="78"/>
        <v>39.002977119638722</v>
      </c>
    </row>
    <row r="4997" spans="1:3" x14ac:dyDescent="0.35">
      <c r="A4997" t="s">
        <v>4996</v>
      </c>
      <c r="B4997" s="1">
        <v>34.470999999999997</v>
      </c>
      <c r="C4997">
        <f t="shared" si="78"/>
        <v>39.370170113502866</v>
      </c>
    </row>
    <row r="4998" spans="1:3" x14ac:dyDescent="0.35">
      <c r="A4998" t="s">
        <v>4997</v>
      </c>
      <c r="B4998" s="1">
        <v>34.524000000000001</v>
      </c>
      <c r="C4998">
        <f t="shared" si="78"/>
        <v>39.430702706581563</v>
      </c>
    </row>
    <row r="4999" spans="1:3" x14ac:dyDescent="0.35">
      <c r="A4999" t="s">
        <v>4998</v>
      </c>
      <c r="B4999" s="1">
        <v>35.079000000000001</v>
      </c>
      <c r="C4999">
        <f t="shared" si="78"/>
        <v>40.06458174731128</v>
      </c>
    </row>
    <row r="5000" spans="1:3" x14ac:dyDescent="0.35">
      <c r="A5000" t="s">
        <v>4999</v>
      </c>
      <c r="B5000" s="1">
        <v>37.09975</v>
      </c>
      <c r="C5000">
        <f t="shared" si="78"/>
        <v>42.372529623986196</v>
      </c>
    </row>
    <row r="5001" spans="1:3" x14ac:dyDescent="0.35">
      <c r="A5001" t="s">
        <v>5000</v>
      </c>
      <c r="B5001" s="1">
        <v>39.922249999999998</v>
      </c>
      <c r="C5001">
        <f t="shared" si="78"/>
        <v>45.596175736526064</v>
      </c>
    </row>
    <row r="5002" spans="1:3" x14ac:dyDescent="0.35">
      <c r="A5002" t="s">
        <v>5001</v>
      </c>
      <c r="B5002" s="1">
        <v>42.585000000000001</v>
      </c>
      <c r="C5002">
        <f t="shared" si="78"/>
        <v>48.637367476531573</v>
      </c>
    </row>
    <row r="5003" spans="1:3" x14ac:dyDescent="0.35">
      <c r="A5003" t="s">
        <v>5002</v>
      </c>
      <c r="B5003" s="1">
        <v>44.411749999999998</v>
      </c>
      <c r="C5003">
        <f t="shared" si="78"/>
        <v>50.723743220050508</v>
      </c>
    </row>
    <row r="5004" spans="1:3" x14ac:dyDescent="0.35">
      <c r="A5004" t="s">
        <v>5003</v>
      </c>
      <c r="B5004" s="1">
        <v>45.352499999999999</v>
      </c>
      <c r="C5004">
        <f t="shared" si="78"/>
        <v>51.798196747197323</v>
      </c>
    </row>
    <row r="5005" spans="1:3" x14ac:dyDescent="0.35">
      <c r="A5005" t="s">
        <v>5004</v>
      </c>
      <c r="B5005" s="1">
        <v>44.536250000000003</v>
      </c>
      <c r="C5005">
        <f t="shared" si="78"/>
        <v>50.865937707565557</v>
      </c>
    </row>
    <row r="5006" spans="1:3" x14ac:dyDescent="0.35">
      <c r="A5006" t="s">
        <v>5005</v>
      </c>
      <c r="B5006" s="1">
        <v>43.006500000000003</v>
      </c>
      <c r="C5006">
        <f t="shared" si="78"/>
        <v>49.118772910166847</v>
      </c>
    </row>
    <row r="5007" spans="1:3" x14ac:dyDescent="0.35">
      <c r="A5007" t="s">
        <v>5006</v>
      </c>
      <c r="B5007" s="1">
        <v>41.268500000000003</v>
      </c>
      <c r="C5007">
        <f t="shared" si="78"/>
        <v>47.133760706944777</v>
      </c>
    </row>
    <row r="5008" spans="1:3" x14ac:dyDescent="0.35">
      <c r="A5008" t="s">
        <v>5007</v>
      </c>
      <c r="B5008" s="1">
        <v>40.928750000000001</v>
      </c>
      <c r="C5008">
        <f t="shared" si="78"/>
        <v>46.745723942822394</v>
      </c>
    </row>
    <row r="5009" spans="1:3" x14ac:dyDescent="0.35">
      <c r="A5009" t="s">
        <v>5008</v>
      </c>
      <c r="B5009" s="1">
        <v>41.11</v>
      </c>
      <c r="C5009">
        <f t="shared" si="78"/>
        <v>46.952733989907543</v>
      </c>
    </row>
    <row r="5010" spans="1:3" x14ac:dyDescent="0.35">
      <c r="A5010" t="s">
        <v>5009</v>
      </c>
      <c r="B5010" s="1">
        <v>42.40925</v>
      </c>
      <c r="C5010">
        <f t="shared" si="78"/>
        <v>48.436639113633824</v>
      </c>
    </row>
    <row r="5011" spans="1:3" x14ac:dyDescent="0.35">
      <c r="A5011" t="s">
        <v>5010</v>
      </c>
      <c r="B5011" s="1">
        <v>45.244750000000003</v>
      </c>
      <c r="C5011">
        <f t="shared" si="78"/>
        <v>51.675132843343945</v>
      </c>
    </row>
    <row r="5012" spans="1:3" x14ac:dyDescent="0.35">
      <c r="A5012" t="s">
        <v>5011</v>
      </c>
      <c r="B5012" s="1">
        <v>45.735999999999997</v>
      </c>
      <c r="C5012">
        <f t="shared" si="78"/>
        <v>52.236201453719566</v>
      </c>
    </row>
    <row r="5013" spans="1:3" x14ac:dyDescent="0.35">
      <c r="A5013" t="s">
        <v>5012</v>
      </c>
      <c r="B5013" s="1">
        <v>45.124250000000004</v>
      </c>
      <c r="C5013">
        <f t="shared" si="78"/>
        <v>51.537506853419742</v>
      </c>
    </row>
    <row r="5014" spans="1:3" x14ac:dyDescent="0.35">
      <c r="A5014" t="s">
        <v>5013</v>
      </c>
      <c r="B5014" s="1">
        <v>45.3245</v>
      </c>
      <c r="C5014">
        <f t="shared" si="78"/>
        <v>51.76621726406141</v>
      </c>
    </row>
    <row r="5015" spans="1:3" x14ac:dyDescent="0.35">
      <c r="A5015" t="s">
        <v>5014</v>
      </c>
      <c r="B5015" s="1">
        <v>44.683999999999997</v>
      </c>
      <c r="C5015">
        <f t="shared" si="78"/>
        <v>51.034686587327379</v>
      </c>
    </row>
    <row r="5016" spans="1:3" x14ac:dyDescent="0.35">
      <c r="A5016" t="s">
        <v>5015</v>
      </c>
      <c r="B5016" s="1">
        <v>42.073</v>
      </c>
      <c r="C5016">
        <f t="shared" si="78"/>
        <v>48.052599784903435</v>
      </c>
    </row>
    <row r="5017" spans="1:3" x14ac:dyDescent="0.35">
      <c r="A5017" t="s">
        <v>5016</v>
      </c>
      <c r="B5017" s="1">
        <v>37.835000000000001</v>
      </c>
      <c r="C5017">
        <f t="shared" si="78"/>
        <v>43.212276587403359</v>
      </c>
    </row>
    <row r="5018" spans="1:3" x14ac:dyDescent="0.35">
      <c r="A5018" t="s">
        <v>5017</v>
      </c>
      <c r="B5018" s="1">
        <v>36.392249999999997</v>
      </c>
      <c r="C5018">
        <f t="shared" si="78"/>
        <v>41.564476612605517</v>
      </c>
    </row>
    <row r="5019" spans="1:3" x14ac:dyDescent="0.35">
      <c r="A5019" t="s">
        <v>5018</v>
      </c>
      <c r="B5019" s="1">
        <v>35.5505</v>
      </c>
      <c r="C5019">
        <f t="shared" si="78"/>
        <v>40.603093400832115</v>
      </c>
    </row>
    <row r="5020" spans="1:3" x14ac:dyDescent="0.35">
      <c r="A5020" t="s">
        <v>5019</v>
      </c>
      <c r="B5020" s="1">
        <v>35.516500000000001</v>
      </c>
      <c r="C5020">
        <f t="shared" si="78"/>
        <v>40.564261171309937</v>
      </c>
    </row>
    <row r="5021" spans="1:3" x14ac:dyDescent="0.35">
      <c r="A5021" t="s">
        <v>5020</v>
      </c>
      <c r="B5021" s="1">
        <v>36.819000000000003</v>
      </c>
      <c r="C5021">
        <f t="shared" si="78"/>
        <v>42.051878199328776</v>
      </c>
    </row>
    <row r="5022" spans="1:3" x14ac:dyDescent="0.35">
      <c r="A5022" t="s">
        <v>5021</v>
      </c>
      <c r="B5022" s="1">
        <v>39.5625</v>
      </c>
      <c r="C5022">
        <f t="shared" si="78"/>
        <v>45.185296484449459</v>
      </c>
    </row>
    <row r="5023" spans="1:3" x14ac:dyDescent="0.35">
      <c r="A5023" t="s">
        <v>5022</v>
      </c>
      <c r="B5023" s="1">
        <v>45.270499999999998</v>
      </c>
      <c r="C5023">
        <f t="shared" si="78"/>
        <v>51.704542546585003</v>
      </c>
    </row>
    <row r="5024" spans="1:3" x14ac:dyDescent="0.35">
      <c r="A5024" t="s">
        <v>5023</v>
      </c>
      <c r="B5024" s="1">
        <v>51.005249999999997</v>
      </c>
      <c r="C5024">
        <f t="shared" si="78"/>
        <v>58.254340436359321</v>
      </c>
    </row>
    <row r="5025" spans="1:3" x14ac:dyDescent="0.35">
      <c r="A5025" t="s">
        <v>5024</v>
      </c>
      <c r="B5025" s="1">
        <v>54.008499999999998</v>
      </c>
      <c r="C5025">
        <f t="shared" si="78"/>
        <v>61.684425533785493</v>
      </c>
    </row>
    <row r="5026" spans="1:3" x14ac:dyDescent="0.35">
      <c r="A5026" t="s">
        <v>5025</v>
      </c>
      <c r="B5026" s="1">
        <v>54.014499999999998</v>
      </c>
      <c r="C5026">
        <f t="shared" si="78"/>
        <v>61.691278280171758</v>
      </c>
    </row>
    <row r="5027" spans="1:3" x14ac:dyDescent="0.35">
      <c r="A5027" t="s">
        <v>5026</v>
      </c>
      <c r="B5027" s="1">
        <v>54.018749999999997</v>
      </c>
      <c r="C5027">
        <f t="shared" si="78"/>
        <v>61.696132308862033</v>
      </c>
    </row>
    <row r="5028" spans="1:3" x14ac:dyDescent="0.35">
      <c r="A5028" t="s">
        <v>5027</v>
      </c>
      <c r="B5028" s="1">
        <v>53.857999999999997</v>
      </c>
      <c r="C5028">
        <f t="shared" si="78"/>
        <v>61.512535811929958</v>
      </c>
    </row>
    <row r="5029" spans="1:3" x14ac:dyDescent="0.35">
      <c r="A5029" t="s">
        <v>5028</v>
      </c>
      <c r="B5029" s="1">
        <v>53.454250000000002</v>
      </c>
      <c r="C5029">
        <f t="shared" si="78"/>
        <v>61.051403086354064</v>
      </c>
    </row>
    <row r="5030" spans="1:3" x14ac:dyDescent="0.35">
      <c r="A5030" t="s">
        <v>5029</v>
      </c>
      <c r="B5030" s="1">
        <v>53.087499999999999</v>
      </c>
      <c r="C5030">
        <f t="shared" si="78"/>
        <v>60.632528963493478</v>
      </c>
    </row>
    <row r="5031" spans="1:3" x14ac:dyDescent="0.35">
      <c r="A5031" t="s">
        <v>5030</v>
      </c>
      <c r="B5031" s="1">
        <v>51.723500000000001</v>
      </c>
      <c r="C5031">
        <f t="shared" si="78"/>
        <v>59.074671285015398</v>
      </c>
    </row>
    <row r="5032" spans="1:3" x14ac:dyDescent="0.35">
      <c r="A5032" t="s">
        <v>5031</v>
      </c>
      <c r="B5032" s="1">
        <v>51.064999999999998</v>
      </c>
      <c r="C5032">
        <f t="shared" si="78"/>
        <v>58.322582369122564</v>
      </c>
    </row>
    <row r="5033" spans="1:3" x14ac:dyDescent="0.35">
      <c r="A5033" t="s">
        <v>5032</v>
      </c>
      <c r="B5033" s="1">
        <v>50.858499999999999</v>
      </c>
      <c r="C5033">
        <f t="shared" si="78"/>
        <v>58.086733680995202</v>
      </c>
    </row>
    <row r="5034" spans="1:3" x14ac:dyDescent="0.35">
      <c r="A5034" t="s">
        <v>5033</v>
      </c>
      <c r="B5034" s="1">
        <v>51.437249999999999</v>
      </c>
      <c r="C5034">
        <f t="shared" si="78"/>
        <v>58.747738176170564</v>
      </c>
    </row>
    <row r="5035" spans="1:3" x14ac:dyDescent="0.35">
      <c r="A5035" t="s">
        <v>5034</v>
      </c>
      <c r="B5035" s="1">
        <v>51.879750000000001</v>
      </c>
      <c r="C5035">
        <f t="shared" si="78"/>
        <v>59.253128222157777</v>
      </c>
    </row>
    <row r="5036" spans="1:3" x14ac:dyDescent="0.35">
      <c r="A5036" t="s">
        <v>5035</v>
      </c>
      <c r="B5036" s="1">
        <v>52.031750000000002</v>
      </c>
      <c r="C5036">
        <f t="shared" si="78"/>
        <v>59.42673113060988</v>
      </c>
    </row>
    <row r="5037" spans="1:3" x14ac:dyDescent="0.35">
      <c r="A5037" t="s">
        <v>5036</v>
      </c>
      <c r="B5037" s="1">
        <v>50.869250000000001</v>
      </c>
      <c r="C5037">
        <f t="shared" si="78"/>
        <v>58.099011518270601</v>
      </c>
    </row>
    <row r="5038" spans="1:3" x14ac:dyDescent="0.35">
      <c r="A5038" t="s">
        <v>5037</v>
      </c>
      <c r="B5038" s="1">
        <v>49.281750000000002</v>
      </c>
      <c r="C5038">
        <f t="shared" si="78"/>
        <v>56.285889036904074</v>
      </c>
    </row>
    <row r="5039" spans="1:3" x14ac:dyDescent="0.35">
      <c r="A5039" t="s">
        <v>5038</v>
      </c>
      <c r="B5039" s="1">
        <v>46.278500000000001</v>
      </c>
      <c r="C5039">
        <f t="shared" si="78"/>
        <v>52.855803939477902</v>
      </c>
    </row>
    <row r="5040" spans="1:3" x14ac:dyDescent="0.35">
      <c r="A5040" t="s">
        <v>5039</v>
      </c>
      <c r="B5040" s="1">
        <v>42.500749999999996</v>
      </c>
      <c r="C5040">
        <f t="shared" si="78"/>
        <v>48.541143496024397</v>
      </c>
    </row>
    <row r="5041" spans="1:3" x14ac:dyDescent="0.35">
      <c r="A5041" t="s">
        <v>5040</v>
      </c>
      <c r="B5041" s="1">
        <v>40.137749999999997</v>
      </c>
      <c r="C5041">
        <f t="shared" si="78"/>
        <v>45.842303544232827</v>
      </c>
    </row>
    <row r="5042" spans="1:3" x14ac:dyDescent="0.35">
      <c r="A5042" t="s">
        <v>5041</v>
      </c>
      <c r="B5042" s="1">
        <v>38.728499999999997</v>
      </c>
      <c r="C5042">
        <f t="shared" si="78"/>
        <v>44.232764736758313</v>
      </c>
    </row>
    <row r="5043" spans="1:3" x14ac:dyDescent="0.35">
      <c r="A5043" t="s">
        <v>5042</v>
      </c>
      <c r="B5043" s="1">
        <v>37.977249999999998</v>
      </c>
      <c r="C5043">
        <f t="shared" si="78"/>
        <v>43.374743782977774</v>
      </c>
    </row>
    <row r="5044" spans="1:3" x14ac:dyDescent="0.35">
      <c r="A5044" t="s">
        <v>5043</v>
      </c>
      <c r="B5044" s="1">
        <v>37.554250000000003</v>
      </c>
      <c r="C5044">
        <f t="shared" si="78"/>
        <v>42.891625162745939</v>
      </c>
    </row>
    <row r="5045" spans="1:3" x14ac:dyDescent="0.35">
      <c r="A5045" t="s">
        <v>5044</v>
      </c>
      <c r="B5045" s="1">
        <v>38.137999999999998</v>
      </c>
      <c r="C5045">
        <f t="shared" si="78"/>
        <v>43.558340279909849</v>
      </c>
    </row>
    <row r="5046" spans="1:3" x14ac:dyDescent="0.35">
      <c r="A5046" t="s">
        <v>5045</v>
      </c>
      <c r="B5046" s="1">
        <v>40.839500000000001</v>
      </c>
      <c r="C5046">
        <f t="shared" si="78"/>
        <v>46.64378934032667</v>
      </c>
    </row>
    <row r="5047" spans="1:3" x14ac:dyDescent="0.35">
      <c r="A5047" t="s">
        <v>5046</v>
      </c>
      <c r="B5047" s="1">
        <v>46.326000000000001</v>
      </c>
      <c r="C5047">
        <f t="shared" si="78"/>
        <v>52.910054848369178</v>
      </c>
    </row>
    <row r="5048" spans="1:3" x14ac:dyDescent="0.35">
      <c r="A5048" t="s">
        <v>5047</v>
      </c>
      <c r="B5048" s="1">
        <v>51.561500000000002</v>
      </c>
      <c r="C5048">
        <f t="shared" si="78"/>
        <v>58.889647132586184</v>
      </c>
    </row>
    <row r="5049" spans="1:3" x14ac:dyDescent="0.35">
      <c r="A5049" t="s">
        <v>5048</v>
      </c>
      <c r="B5049" s="1">
        <v>54.6905</v>
      </c>
      <c r="C5049">
        <f t="shared" si="78"/>
        <v>62.463354373024536</v>
      </c>
    </row>
    <row r="5050" spans="1:3" x14ac:dyDescent="0.35">
      <c r="A5050" t="s">
        <v>5049</v>
      </c>
      <c r="B5050" s="1">
        <v>55.608249999999998</v>
      </c>
      <c r="C5050">
        <f t="shared" si="78"/>
        <v>63.511539039023987</v>
      </c>
    </row>
    <row r="5051" spans="1:3" x14ac:dyDescent="0.35">
      <c r="A5051" t="s">
        <v>5050</v>
      </c>
      <c r="B5051" s="1">
        <v>55.83175</v>
      </c>
      <c r="C5051">
        <f t="shared" si="78"/>
        <v>63.766803841912449</v>
      </c>
    </row>
    <row r="5052" spans="1:3" x14ac:dyDescent="0.35">
      <c r="A5052" t="s">
        <v>5051</v>
      </c>
      <c r="B5052" s="1">
        <v>56.366</v>
      </c>
      <c r="C5052">
        <f t="shared" si="78"/>
        <v>64.376983801389656</v>
      </c>
    </row>
    <row r="5053" spans="1:3" x14ac:dyDescent="0.35">
      <c r="A5053" t="s">
        <v>5052</v>
      </c>
      <c r="B5053" s="1">
        <v>55.44</v>
      </c>
      <c r="C5053">
        <f t="shared" si="78"/>
        <v>63.319376609109078</v>
      </c>
    </row>
    <row r="5054" spans="1:3" x14ac:dyDescent="0.35">
      <c r="A5054" t="s">
        <v>5053</v>
      </c>
      <c r="B5054" s="1">
        <v>54.468000000000004</v>
      </c>
      <c r="C5054">
        <f t="shared" si="78"/>
        <v>62.209231694533798</v>
      </c>
    </row>
    <row r="5055" spans="1:3" x14ac:dyDescent="0.35">
      <c r="A5055" t="s">
        <v>5054</v>
      </c>
      <c r="B5055" s="1">
        <v>53.431750000000001</v>
      </c>
      <c r="C5055">
        <f t="shared" si="78"/>
        <v>61.025705287405557</v>
      </c>
    </row>
    <row r="5056" spans="1:3" x14ac:dyDescent="0.35">
      <c r="A5056" t="s">
        <v>5055</v>
      </c>
      <c r="B5056" s="1">
        <v>52.945</v>
      </c>
      <c r="C5056">
        <f t="shared" si="78"/>
        <v>60.469776236819634</v>
      </c>
    </row>
    <row r="5057" spans="1:3" x14ac:dyDescent="0.35">
      <c r="A5057" t="s">
        <v>5056</v>
      </c>
      <c r="B5057" s="1">
        <v>52.337499999999999</v>
      </c>
      <c r="C5057">
        <f t="shared" si="78"/>
        <v>59.775935665210071</v>
      </c>
    </row>
    <row r="5058" spans="1:3" x14ac:dyDescent="0.35">
      <c r="A5058" t="s">
        <v>5057</v>
      </c>
      <c r="B5058" s="1">
        <v>53.119</v>
      </c>
      <c r="C5058">
        <f t="shared" si="78"/>
        <v>60.668505882021378</v>
      </c>
    </row>
    <row r="5059" spans="1:3" x14ac:dyDescent="0.35">
      <c r="A5059" t="s">
        <v>5058</v>
      </c>
      <c r="B5059" s="1">
        <v>53.571249999999999</v>
      </c>
      <c r="C5059">
        <f t="shared" ref="C5059:C5122" si="79">B5059*(530000/SUM($B$2:$B$8761))</f>
        <v>61.185031640886272</v>
      </c>
    </row>
    <row r="5060" spans="1:3" x14ac:dyDescent="0.35">
      <c r="A5060" t="s">
        <v>5059</v>
      </c>
      <c r="B5060" s="1">
        <v>53.347499999999997</v>
      </c>
      <c r="C5060">
        <f t="shared" si="79"/>
        <v>60.929481306898388</v>
      </c>
    </row>
    <row r="5061" spans="1:3" x14ac:dyDescent="0.35">
      <c r="A5061" t="s">
        <v>5060</v>
      </c>
      <c r="B5061" s="1">
        <v>51.896250000000002</v>
      </c>
      <c r="C5061">
        <f t="shared" si="79"/>
        <v>59.271973274720011</v>
      </c>
    </row>
    <row r="5062" spans="1:3" x14ac:dyDescent="0.35">
      <c r="A5062" t="s">
        <v>5061</v>
      </c>
      <c r="B5062" s="1">
        <v>50.224499999999999</v>
      </c>
      <c r="C5062">
        <f t="shared" si="79"/>
        <v>57.362626812846301</v>
      </c>
    </row>
    <row r="5063" spans="1:3" x14ac:dyDescent="0.35">
      <c r="A5063" t="s">
        <v>5062</v>
      </c>
      <c r="B5063" s="1">
        <v>47.75</v>
      </c>
      <c r="C5063">
        <f t="shared" si="79"/>
        <v>54.53643999070993</v>
      </c>
    </row>
    <row r="5064" spans="1:3" x14ac:dyDescent="0.35">
      <c r="A5064" t="s">
        <v>5063</v>
      </c>
      <c r="B5064" s="1">
        <v>44.431750000000001</v>
      </c>
      <c r="C5064">
        <f t="shared" si="79"/>
        <v>50.746585708004737</v>
      </c>
    </row>
    <row r="5065" spans="1:3" x14ac:dyDescent="0.35">
      <c r="A5065" t="s">
        <v>5064</v>
      </c>
      <c r="B5065" s="1">
        <v>41.326749999999997</v>
      </c>
      <c r="C5065">
        <f t="shared" si="79"/>
        <v>47.200289453111445</v>
      </c>
    </row>
    <row r="5066" spans="1:3" x14ac:dyDescent="0.35">
      <c r="A5066" t="s">
        <v>5065</v>
      </c>
      <c r="B5066" s="1">
        <v>39.644750000000002</v>
      </c>
      <c r="C5066">
        <f t="shared" si="79"/>
        <v>45.279236216161209</v>
      </c>
    </row>
    <row r="5067" spans="1:3" x14ac:dyDescent="0.35">
      <c r="A5067" t="s">
        <v>5066</v>
      </c>
      <c r="B5067" s="1">
        <v>38.689500000000002</v>
      </c>
      <c r="C5067">
        <f t="shared" si="79"/>
        <v>44.188221885247586</v>
      </c>
    </row>
    <row r="5068" spans="1:3" x14ac:dyDescent="0.35">
      <c r="A5068" t="s">
        <v>5067</v>
      </c>
      <c r="B5068" s="1">
        <v>38.138249999999999</v>
      </c>
      <c r="C5068">
        <f t="shared" si="79"/>
        <v>43.558625811009279</v>
      </c>
    </row>
    <row r="5069" spans="1:3" x14ac:dyDescent="0.35">
      <c r="A5069" t="s">
        <v>5068</v>
      </c>
      <c r="B5069" s="1">
        <v>38.810499999999998</v>
      </c>
      <c r="C5069">
        <f t="shared" si="79"/>
        <v>44.326418937370633</v>
      </c>
    </row>
    <row r="5070" spans="1:3" x14ac:dyDescent="0.35">
      <c r="A5070" t="s">
        <v>5069</v>
      </c>
      <c r="B5070" s="1">
        <v>42.231499999999997</v>
      </c>
      <c r="C5070">
        <f t="shared" si="79"/>
        <v>48.233626501940655</v>
      </c>
    </row>
    <row r="5071" spans="1:3" x14ac:dyDescent="0.35">
      <c r="A5071" t="s">
        <v>5070</v>
      </c>
      <c r="B5071" s="1">
        <v>47.881500000000003</v>
      </c>
      <c r="C5071">
        <f t="shared" si="79"/>
        <v>54.68662934900896</v>
      </c>
    </row>
    <row r="5072" spans="1:3" x14ac:dyDescent="0.35">
      <c r="A5072" t="s">
        <v>5071</v>
      </c>
      <c r="B5072" s="1">
        <v>53.1845</v>
      </c>
      <c r="C5072">
        <f t="shared" si="79"/>
        <v>60.743315030071464</v>
      </c>
    </row>
    <row r="5073" spans="1:3" x14ac:dyDescent="0.35">
      <c r="A5073" t="s">
        <v>5072</v>
      </c>
      <c r="B5073" s="1">
        <v>56.130749999999999</v>
      </c>
      <c r="C5073">
        <f t="shared" si="79"/>
        <v>64.1082990368281</v>
      </c>
    </row>
    <row r="5074" spans="1:3" x14ac:dyDescent="0.35">
      <c r="A5074" t="s">
        <v>5073</v>
      </c>
      <c r="B5074" s="1">
        <v>57.16075</v>
      </c>
      <c r="C5074">
        <f t="shared" si="79"/>
        <v>65.284687166470633</v>
      </c>
    </row>
    <row r="5075" spans="1:3" x14ac:dyDescent="0.35">
      <c r="A5075" t="s">
        <v>5074</v>
      </c>
      <c r="B5075" s="1">
        <v>57.939749999999997</v>
      </c>
      <c r="C5075">
        <f t="shared" si="79"/>
        <v>66.174402072287663</v>
      </c>
    </row>
    <row r="5076" spans="1:3" x14ac:dyDescent="0.35">
      <c r="A5076" t="s">
        <v>5075</v>
      </c>
      <c r="B5076" s="1">
        <v>59.429499999999997</v>
      </c>
      <c r="C5076">
        <f t="shared" si="79"/>
        <v>67.875881893777915</v>
      </c>
    </row>
    <row r="5077" spans="1:3" x14ac:dyDescent="0.35">
      <c r="A5077" t="s">
        <v>5076</v>
      </c>
      <c r="B5077" s="1">
        <v>59.285499999999999</v>
      </c>
      <c r="C5077">
        <f t="shared" si="79"/>
        <v>67.71141598050751</v>
      </c>
    </row>
    <row r="5078" spans="1:3" x14ac:dyDescent="0.35">
      <c r="A5078" t="s">
        <v>5077</v>
      </c>
      <c r="B5078" s="1">
        <v>57.750749999999996</v>
      </c>
      <c r="C5078">
        <f t="shared" si="79"/>
        <v>65.958540561120245</v>
      </c>
    </row>
    <row r="5079" spans="1:3" x14ac:dyDescent="0.35">
      <c r="A5079" t="s">
        <v>5078</v>
      </c>
      <c r="B5079" s="1">
        <v>56.234250000000003</v>
      </c>
      <c r="C5079">
        <f t="shared" si="79"/>
        <v>64.226508911991203</v>
      </c>
    </row>
    <row r="5080" spans="1:3" x14ac:dyDescent="0.35">
      <c r="A5080" t="s">
        <v>5079</v>
      </c>
      <c r="B5080" s="1">
        <v>55.396000000000001</v>
      </c>
      <c r="C5080">
        <f t="shared" si="79"/>
        <v>63.269123135609789</v>
      </c>
    </row>
    <row r="5081" spans="1:3" x14ac:dyDescent="0.35">
      <c r="A5081" t="s">
        <v>5080</v>
      </c>
      <c r="B5081" s="1">
        <v>54.746749999999999</v>
      </c>
      <c r="C5081">
        <f t="shared" si="79"/>
        <v>62.527598870395792</v>
      </c>
    </row>
    <row r="5082" spans="1:3" x14ac:dyDescent="0.35">
      <c r="A5082" t="s">
        <v>5081</v>
      </c>
      <c r="B5082" s="1">
        <v>55.017749999999999</v>
      </c>
      <c r="C5082">
        <f t="shared" si="79"/>
        <v>62.837114582175523</v>
      </c>
    </row>
    <row r="5083" spans="1:3" x14ac:dyDescent="0.35">
      <c r="A5083" t="s">
        <v>5082</v>
      </c>
      <c r="B5083" s="1">
        <v>54.911749999999998</v>
      </c>
      <c r="C5083">
        <f t="shared" si="79"/>
        <v>62.716049396018136</v>
      </c>
    </row>
    <row r="5084" spans="1:3" x14ac:dyDescent="0.35">
      <c r="A5084" t="s">
        <v>5083</v>
      </c>
      <c r="B5084" s="1">
        <v>54.705750000000002</v>
      </c>
      <c r="C5084">
        <f t="shared" si="79"/>
        <v>62.480771770089632</v>
      </c>
    </row>
    <row r="5085" spans="1:3" x14ac:dyDescent="0.35">
      <c r="A5085" t="s">
        <v>5084</v>
      </c>
      <c r="B5085" s="1">
        <v>52.854750000000003</v>
      </c>
      <c r="C5085">
        <f t="shared" si="79"/>
        <v>60.3666995099262</v>
      </c>
    </row>
    <row r="5086" spans="1:3" x14ac:dyDescent="0.35">
      <c r="A5086" t="s">
        <v>5085</v>
      </c>
      <c r="B5086" s="1">
        <v>51.067</v>
      </c>
      <c r="C5086">
        <f t="shared" si="79"/>
        <v>58.324866617917991</v>
      </c>
    </row>
    <row r="5087" spans="1:3" x14ac:dyDescent="0.35">
      <c r="A5087" t="s">
        <v>5086</v>
      </c>
      <c r="B5087" s="1">
        <v>48.091250000000002</v>
      </c>
      <c r="C5087">
        <f t="shared" si="79"/>
        <v>54.926189941428881</v>
      </c>
    </row>
    <row r="5088" spans="1:3" x14ac:dyDescent="0.35">
      <c r="A5088" t="s">
        <v>5087</v>
      </c>
      <c r="B5088" s="1">
        <v>44.8155</v>
      </c>
      <c r="C5088">
        <f t="shared" si="79"/>
        <v>51.184875945626409</v>
      </c>
    </row>
    <row r="5089" spans="1:3" x14ac:dyDescent="0.35">
      <c r="A5089" t="s">
        <v>5088</v>
      </c>
      <c r="B5089" s="1">
        <v>44.247750000000003</v>
      </c>
      <c r="C5089">
        <f t="shared" si="79"/>
        <v>50.536434818825875</v>
      </c>
    </row>
    <row r="5090" spans="1:3" x14ac:dyDescent="0.35">
      <c r="A5090" t="s">
        <v>5089</v>
      </c>
      <c r="B5090" s="1">
        <v>42.449750000000002</v>
      </c>
      <c r="C5090">
        <f t="shared" si="79"/>
        <v>48.482895151741133</v>
      </c>
    </row>
    <row r="5091" spans="1:3" x14ac:dyDescent="0.35">
      <c r="A5091" t="s">
        <v>5090</v>
      </c>
      <c r="B5091" s="1">
        <v>41.238750000000003</v>
      </c>
      <c r="C5091">
        <f t="shared" si="79"/>
        <v>47.099782506112867</v>
      </c>
    </row>
    <row r="5092" spans="1:3" x14ac:dyDescent="0.35">
      <c r="A5092" t="s">
        <v>5091</v>
      </c>
      <c r="B5092" s="1">
        <v>41.059750000000001</v>
      </c>
      <c r="C5092">
        <f t="shared" si="79"/>
        <v>46.895342238922559</v>
      </c>
    </row>
    <row r="5093" spans="1:3" x14ac:dyDescent="0.35">
      <c r="A5093" t="s">
        <v>5092</v>
      </c>
      <c r="B5093" s="1">
        <v>41.7545</v>
      </c>
      <c r="C5093">
        <f t="shared" si="79"/>
        <v>47.688833164232413</v>
      </c>
    </row>
    <row r="5094" spans="1:3" x14ac:dyDescent="0.35">
      <c r="A5094" t="s">
        <v>5093</v>
      </c>
      <c r="B5094" s="1">
        <v>44.452500000000001</v>
      </c>
      <c r="C5094">
        <f t="shared" si="79"/>
        <v>50.770284789257239</v>
      </c>
    </row>
    <row r="5095" spans="1:3" x14ac:dyDescent="0.35">
      <c r="A5095" t="s">
        <v>5094</v>
      </c>
      <c r="B5095" s="1">
        <v>50.009</v>
      </c>
      <c r="C5095">
        <f t="shared" si="79"/>
        <v>57.116499005139538</v>
      </c>
    </row>
    <row r="5096" spans="1:3" x14ac:dyDescent="0.35">
      <c r="A5096" t="s">
        <v>5095</v>
      </c>
      <c r="B5096" s="1">
        <v>55.335000000000001</v>
      </c>
      <c r="C5096">
        <f t="shared" si="79"/>
        <v>63.199453547349407</v>
      </c>
    </row>
    <row r="5097" spans="1:3" x14ac:dyDescent="0.35">
      <c r="A5097" t="s">
        <v>5096</v>
      </c>
      <c r="B5097" s="1">
        <v>58.745750000000001</v>
      </c>
      <c r="C5097">
        <f t="shared" si="79"/>
        <v>67.094954336842889</v>
      </c>
    </row>
    <row r="5098" spans="1:3" x14ac:dyDescent="0.35">
      <c r="A5098" t="s">
        <v>5097</v>
      </c>
      <c r="B5098" s="1">
        <v>60.658999999999999</v>
      </c>
      <c r="C5098">
        <f t="shared" si="79"/>
        <v>69.280123840763849</v>
      </c>
    </row>
    <row r="5099" spans="1:3" x14ac:dyDescent="0.35">
      <c r="A5099" t="s">
        <v>5098</v>
      </c>
      <c r="B5099" s="1">
        <v>61.800249999999998</v>
      </c>
      <c r="C5099">
        <f t="shared" si="79"/>
        <v>70.583573309651754</v>
      </c>
    </row>
    <row r="5100" spans="1:3" x14ac:dyDescent="0.35">
      <c r="A5100" t="s">
        <v>5099</v>
      </c>
      <c r="B5100" s="1">
        <v>63.135249999999999</v>
      </c>
      <c r="C5100">
        <f t="shared" si="79"/>
        <v>72.108309380596211</v>
      </c>
    </row>
    <row r="5101" spans="1:3" x14ac:dyDescent="0.35">
      <c r="A5101" t="s">
        <v>5100</v>
      </c>
      <c r="B5101" s="1">
        <v>62.350749999999998</v>
      </c>
      <c r="C5101">
        <f t="shared" si="79"/>
        <v>71.212312790591781</v>
      </c>
    </row>
    <row r="5102" spans="1:3" x14ac:dyDescent="0.35">
      <c r="A5102" t="s">
        <v>5101</v>
      </c>
      <c r="B5102" s="1">
        <v>61.580500000000001</v>
      </c>
      <c r="C5102">
        <f t="shared" si="79"/>
        <v>70.332591473254723</v>
      </c>
    </row>
    <row r="5103" spans="1:3" x14ac:dyDescent="0.35">
      <c r="A5103" t="s">
        <v>5102</v>
      </c>
      <c r="B5103" s="1">
        <v>59.936</v>
      </c>
      <c r="C5103">
        <f t="shared" si="79"/>
        <v>68.454367901218646</v>
      </c>
    </row>
    <row r="5104" spans="1:3" x14ac:dyDescent="0.35">
      <c r="A5104" t="s">
        <v>5103</v>
      </c>
      <c r="B5104" s="1">
        <v>59.070500000000003</v>
      </c>
      <c r="C5104">
        <f t="shared" si="79"/>
        <v>67.465859234999613</v>
      </c>
    </row>
    <row r="5105" spans="1:3" x14ac:dyDescent="0.35">
      <c r="A5105" t="s">
        <v>5104</v>
      </c>
      <c r="B5105" s="1">
        <v>57.875999999999998</v>
      </c>
      <c r="C5105">
        <f t="shared" si="79"/>
        <v>66.101591641933567</v>
      </c>
    </row>
    <row r="5106" spans="1:3" x14ac:dyDescent="0.35">
      <c r="A5106" t="s">
        <v>5105</v>
      </c>
      <c r="B5106" s="1">
        <v>57.956249999999997</v>
      </c>
      <c r="C5106">
        <f t="shared" si="79"/>
        <v>66.19324712484989</v>
      </c>
    </row>
    <row r="5107" spans="1:3" x14ac:dyDescent="0.35">
      <c r="A5107" t="s">
        <v>5106</v>
      </c>
      <c r="B5107" s="1">
        <v>58.007249999999999</v>
      </c>
      <c r="C5107">
        <f t="shared" si="79"/>
        <v>66.251495469133161</v>
      </c>
    </row>
    <row r="5108" spans="1:3" x14ac:dyDescent="0.35">
      <c r="A5108" t="s">
        <v>5107</v>
      </c>
      <c r="B5108" s="1">
        <v>56.626249999999999</v>
      </c>
      <c r="C5108">
        <f t="shared" si="79"/>
        <v>64.674221675893989</v>
      </c>
    </row>
    <row r="5109" spans="1:3" x14ac:dyDescent="0.35">
      <c r="A5109" t="s">
        <v>5108</v>
      </c>
      <c r="B5109" s="1">
        <v>54.267499999999998</v>
      </c>
      <c r="C5109">
        <f t="shared" si="79"/>
        <v>61.980235752792694</v>
      </c>
    </row>
    <row r="5110" spans="1:3" x14ac:dyDescent="0.35">
      <c r="A5110" t="s">
        <v>5109</v>
      </c>
      <c r="B5110" s="1">
        <v>52.602249999999998</v>
      </c>
      <c r="C5110">
        <f t="shared" si="79"/>
        <v>60.078313099504115</v>
      </c>
    </row>
    <row r="5111" spans="1:3" x14ac:dyDescent="0.35">
      <c r="A5111" t="s">
        <v>5110</v>
      </c>
      <c r="B5111" s="1">
        <v>49.703499999999998</v>
      </c>
      <c r="C5111">
        <f t="shared" si="79"/>
        <v>56.767580001638763</v>
      </c>
    </row>
    <row r="5112" spans="1:3" x14ac:dyDescent="0.35">
      <c r="A5112" t="s">
        <v>5111</v>
      </c>
      <c r="B5112" s="1">
        <v>46.289499999999997</v>
      </c>
      <c r="C5112">
        <f t="shared" si="79"/>
        <v>52.868367307852715</v>
      </c>
    </row>
    <row r="5113" spans="1:3" x14ac:dyDescent="0.35">
      <c r="A5113" t="s">
        <v>5112</v>
      </c>
      <c r="B5113" s="1">
        <v>43.758249999999997</v>
      </c>
      <c r="C5113">
        <f t="shared" si="79"/>
        <v>49.977364926146237</v>
      </c>
    </row>
    <row r="5114" spans="1:3" x14ac:dyDescent="0.35">
      <c r="A5114" t="s">
        <v>5113</v>
      </c>
      <c r="B5114" s="1">
        <v>42.127249999999997</v>
      </c>
      <c r="C5114">
        <f t="shared" si="79"/>
        <v>48.114560033479265</v>
      </c>
    </row>
    <row r="5115" spans="1:3" x14ac:dyDescent="0.35">
      <c r="A5115" t="s">
        <v>5114</v>
      </c>
      <c r="B5115" s="1">
        <v>41.673250000000003</v>
      </c>
      <c r="C5115">
        <f t="shared" si="79"/>
        <v>47.596035556918387</v>
      </c>
    </row>
    <row r="5116" spans="1:3" x14ac:dyDescent="0.35">
      <c r="A5116" t="s">
        <v>5115</v>
      </c>
      <c r="B5116" s="1">
        <v>41.281500000000001</v>
      </c>
      <c r="C5116">
        <f t="shared" si="79"/>
        <v>47.148608324115017</v>
      </c>
    </row>
    <row r="5117" spans="1:3" x14ac:dyDescent="0.35">
      <c r="A5117" t="s">
        <v>5116</v>
      </c>
      <c r="B5117" s="1">
        <v>41.738750000000003</v>
      </c>
      <c r="C5117">
        <f t="shared" si="79"/>
        <v>47.670844704968466</v>
      </c>
    </row>
    <row r="5118" spans="1:3" x14ac:dyDescent="0.35">
      <c r="A5118" t="s">
        <v>5117</v>
      </c>
      <c r="B5118" s="1">
        <v>44.474249999999998</v>
      </c>
      <c r="C5118">
        <f t="shared" si="79"/>
        <v>50.795125994907458</v>
      </c>
    </row>
    <row r="5119" spans="1:3" x14ac:dyDescent="0.35">
      <c r="A5119" t="s">
        <v>5118</v>
      </c>
      <c r="B5119" s="1">
        <v>49.862749999999998</v>
      </c>
      <c r="C5119">
        <f t="shared" si="79"/>
        <v>56.949463311974277</v>
      </c>
    </row>
    <row r="5120" spans="1:3" x14ac:dyDescent="0.35">
      <c r="A5120" t="s">
        <v>5119</v>
      </c>
      <c r="B5120" s="1">
        <v>54.380749999999999</v>
      </c>
      <c r="C5120">
        <f t="shared" si="79"/>
        <v>62.109581340833486</v>
      </c>
    </row>
    <row r="5121" spans="1:3" x14ac:dyDescent="0.35">
      <c r="A5121" t="s">
        <v>5120</v>
      </c>
      <c r="B5121" s="1">
        <v>57.552250000000001</v>
      </c>
      <c r="C5121">
        <f t="shared" si="79"/>
        <v>65.731828868174574</v>
      </c>
    </row>
    <row r="5122" spans="1:3" x14ac:dyDescent="0.35">
      <c r="A5122" t="s">
        <v>5121</v>
      </c>
      <c r="B5122" s="1">
        <v>58.240749999999998</v>
      </c>
      <c r="C5122">
        <f t="shared" si="79"/>
        <v>66.518181515998734</v>
      </c>
    </row>
    <row r="5123" spans="1:3" x14ac:dyDescent="0.35">
      <c r="A5123" t="s">
        <v>5122</v>
      </c>
      <c r="B5123" s="1">
        <v>59.063000000000002</v>
      </c>
      <c r="C5123">
        <f t="shared" ref="C5123:C5186" si="80">B5123*(530000/SUM($B$2:$B$8761))</f>
        <v>67.457293302016765</v>
      </c>
    </row>
    <row r="5124" spans="1:3" x14ac:dyDescent="0.35">
      <c r="A5124" t="s">
        <v>5123</v>
      </c>
      <c r="B5124" s="1">
        <v>59.645249999999997</v>
      </c>
      <c r="C5124">
        <f t="shared" si="80"/>
        <v>68.122295232584108</v>
      </c>
    </row>
    <row r="5125" spans="1:3" x14ac:dyDescent="0.35">
      <c r="A5125" t="s">
        <v>5124</v>
      </c>
      <c r="B5125" s="1">
        <v>59.03</v>
      </c>
      <c r="C5125">
        <f t="shared" si="80"/>
        <v>67.419603196892297</v>
      </c>
    </row>
    <row r="5126" spans="1:3" x14ac:dyDescent="0.35">
      <c r="A5126" t="s">
        <v>5125</v>
      </c>
      <c r="B5126" s="1">
        <v>56.457250000000002</v>
      </c>
      <c r="C5126">
        <f t="shared" si="80"/>
        <v>64.481202652680807</v>
      </c>
    </row>
    <row r="5127" spans="1:3" x14ac:dyDescent="0.35">
      <c r="A5127" t="s">
        <v>5126</v>
      </c>
      <c r="B5127" s="1">
        <v>54.607750000000003</v>
      </c>
      <c r="C5127">
        <f t="shared" si="80"/>
        <v>62.368843579113936</v>
      </c>
    </row>
    <row r="5128" spans="1:3" x14ac:dyDescent="0.35">
      <c r="A5128" t="s">
        <v>5127</v>
      </c>
      <c r="B5128" s="1">
        <v>54.243000000000002</v>
      </c>
      <c r="C5128">
        <f t="shared" si="80"/>
        <v>61.952253705048776</v>
      </c>
    </row>
    <row r="5129" spans="1:3" x14ac:dyDescent="0.35">
      <c r="A5129" t="s">
        <v>5128</v>
      </c>
      <c r="B5129" s="1">
        <v>53.481499999999997</v>
      </c>
      <c r="C5129">
        <f t="shared" si="80"/>
        <v>61.08252597619169</v>
      </c>
    </row>
    <row r="5130" spans="1:3" x14ac:dyDescent="0.35">
      <c r="A5130" t="s">
        <v>5129</v>
      </c>
      <c r="B5130" s="1">
        <v>53.521250000000002</v>
      </c>
      <c r="C5130">
        <f t="shared" si="80"/>
        <v>61.127925421000711</v>
      </c>
    </row>
    <row r="5131" spans="1:3" x14ac:dyDescent="0.35">
      <c r="A5131" t="s">
        <v>5130</v>
      </c>
      <c r="B5131" s="1">
        <v>53.866999999999997</v>
      </c>
      <c r="C5131">
        <f t="shared" si="80"/>
        <v>61.522814931509359</v>
      </c>
    </row>
    <row r="5132" spans="1:3" x14ac:dyDescent="0.35">
      <c r="A5132" t="s">
        <v>5131</v>
      </c>
      <c r="B5132" s="1">
        <v>52.746749999999999</v>
      </c>
      <c r="C5132">
        <f t="shared" si="80"/>
        <v>60.243350074973385</v>
      </c>
    </row>
    <row r="5133" spans="1:3" x14ac:dyDescent="0.35">
      <c r="A5133" t="s">
        <v>5132</v>
      </c>
      <c r="B5133" s="1">
        <v>50.874749999999999</v>
      </c>
      <c r="C5133">
        <f t="shared" si="80"/>
        <v>58.105293202458014</v>
      </c>
    </row>
    <row r="5134" spans="1:3" x14ac:dyDescent="0.35">
      <c r="A5134" t="s">
        <v>5133</v>
      </c>
      <c r="B5134" s="1">
        <v>49.210250000000002</v>
      </c>
      <c r="C5134">
        <f t="shared" si="80"/>
        <v>56.204227142467715</v>
      </c>
    </row>
    <row r="5135" spans="1:3" x14ac:dyDescent="0.35">
      <c r="A5135" t="s">
        <v>5134</v>
      </c>
      <c r="B5135" s="1">
        <v>46.752499999999998</v>
      </c>
      <c r="C5135">
        <f t="shared" si="80"/>
        <v>53.397170903993008</v>
      </c>
    </row>
    <row r="5136" spans="1:3" x14ac:dyDescent="0.35">
      <c r="A5136" t="s">
        <v>5135</v>
      </c>
      <c r="B5136" s="1">
        <v>43.757750000000001</v>
      </c>
      <c r="C5136">
        <f t="shared" si="80"/>
        <v>49.976793863947385</v>
      </c>
    </row>
    <row r="5137" spans="1:3" x14ac:dyDescent="0.35">
      <c r="A5137" t="s">
        <v>5136</v>
      </c>
      <c r="B5137" s="1">
        <v>41.178249999999998</v>
      </c>
      <c r="C5137">
        <f t="shared" si="80"/>
        <v>47.030683980051336</v>
      </c>
    </row>
    <row r="5138" spans="1:3" x14ac:dyDescent="0.35">
      <c r="A5138" t="s">
        <v>5137</v>
      </c>
      <c r="B5138" s="1">
        <v>39.588999999999999</v>
      </c>
      <c r="C5138">
        <f t="shared" si="80"/>
        <v>45.215562780988805</v>
      </c>
    </row>
    <row r="5139" spans="1:3" x14ac:dyDescent="0.35">
      <c r="A5139" t="s">
        <v>5138</v>
      </c>
      <c r="B5139" s="1">
        <v>38.628500000000003</v>
      </c>
      <c r="C5139">
        <f t="shared" si="80"/>
        <v>44.118552296987197</v>
      </c>
    </row>
    <row r="5140" spans="1:3" x14ac:dyDescent="0.35">
      <c r="A5140" t="s">
        <v>5139</v>
      </c>
      <c r="B5140" s="1">
        <v>37.980499999999999</v>
      </c>
      <c r="C5140">
        <f t="shared" si="80"/>
        <v>43.378455687270339</v>
      </c>
    </row>
    <row r="5141" spans="1:3" x14ac:dyDescent="0.35">
      <c r="A5141" t="s">
        <v>5140</v>
      </c>
      <c r="B5141" s="1">
        <v>38.031999999999996</v>
      </c>
      <c r="C5141">
        <f t="shared" si="80"/>
        <v>43.437275093752461</v>
      </c>
    </row>
    <row r="5142" spans="1:3" x14ac:dyDescent="0.35">
      <c r="A5142" t="s">
        <v>5141</v>
      </c>
      <c r="B5142" s="1">
        <v>38.332500000000003</v>
      </c>
      <c r="C5142">
        <f t="shared" si="80"/>
        <v>43.780483475264681</v>
      </c>
    </row>
    <row r="5143" spans="1:3" x14ac:dyDescent="0.35">
      <c r="A5143" t="s">
        <v>5142</v>
      </c>
      <c r="B5143" s="1">
        <v>39.3125</v>
      </c>
      <c r="C5143">
        <f t="shared" si="80"/>
        <v>44.899765385021659</v>
      </c>
    </row>
    <row r="5144" spans="1:3" x14ac:dyDescent="0.35">
      <c r="A5144" t="s">
        <v>5143</v>
      </c>
      <c r="B5144" s="1">
        <v>41.080750000000002</v>
      </c>
      <c r="C5144">
        <f t="shared" si="80"/>
        <v>46.919326851274498</v>
      </c>
    </row>
    <row r="5145" spans="1:3" x14ac:dyDescent="0.35">
      <c r="A5145" t="s">
        <v>5144</v>
      </c>
      <c r="B5145" s="1">
        <v>44.155250000000002</v>
      </c>
      <c r="C5145">
        <f t="shared" si="80"/>
        <v>50.430788312037592</v>
      </c>
    </row>
    <row r="5146" spans="1:3" x14ac:dyDescent="0.35">
      <c r="A5146" t="s">
        <v>5145</v>
      </c>
      <c r="B5146" s="1">
        <v>47.201999999999998</v>
      </c>
      <c r="C5146">
        <f t="shared" si="80"/>
        <v>53.910555820764195</v>
      </c>
    </row>
    <row r="5147" spans="1:3" x14ac:dyDescent="0.35">
      <c r="A5147" t="s">
        <v>5146</v>
      </c>
      <c r="B5147" s="1">
        <v>48.672750000000001</v>
      </c>
      <c r="C5147">
        <f t="shared" si="80"/>
        <v>55.590335278697943</v>
      </c>
    </row>
    <row r="5148" spans="1:3" x14ac:dyDescent="0.35">
      <c r="A5148" t="s">
        <v>5147</v>
      </c>
      <c r="B5148" s="1">
        <v>48.819000000000003</v>
      </c>
      <c r="C5148">
        <f t="shared" si="80"/>
        <v>55.75737097186321</v>
      </c>
    </row>
    <row r="5149" spans="1:3" x14ac:dyDescent="0.35">
      <c r="A5149" t="s">
        <v>5148</v>
      </c>
      <c r="B5149" s="1">
        <v>47.737000000000002</v>
      </c>
      <c r="C5149">
        <f t="shared" si="80"/>
        <v>54.52159237353969</v>
      </c>
    </row>
    <row r="5150" spans="1:3" x14ac:dyDescent="0.35">
      <c r="A5150" t="s">
        <v>5149</v>
      </c>
      <c r="B5150" s="1">
        <v>46.34075</v>
      </c>
      <c r="C5150">
        <f t="shared" si="80"/>
        <v>52.926901183235422</v>
      </c>
    </row>
    <row r="5151" spans="1:3" x14ac:dyDescent="0.35">
      <c r="A5151" t="s">
        <v>5150</v>
      </c>
      <c r="B5151" s="1">
        <v>45.799750000000003</v>
      </c>
      <c r="C5151">
        <f t="shared" si="80"/>
        <v>52.309011884073662</v>
      </c>
    </row>
    <row r="5152" spans="1:3" x14ac:dyDescent="0.35">
      <c r="A5152" t="s">
        <v>5151</v>
      </c>
      <c r="B5152" s="1">
        <v>45.368749999999999</v>
      </c>
      <c r="C5152">
        <f t="shared" si="80"/>
        <v>51.816756268660129</v>
      </c>
    </row>
    <row r="5153" spans="1:3" x14ac:dyDescent="0.35">
      <c r="A5153" t="s">
        <v>5152</v>
      </c>
      <c r="B5153" s="1">
        <v>44.741250000000001</v>
      </c>
      <c r="C5153">
        <f t="shared" si="80"/>
        <v>51.100073209096351</v>
      </c>
    </row>
    <row r="5154" spans="1:3" x14ac:dyDescent="0.35">
      <c r="A5154" t="s">
        <v>5153</v>
      </c>
      <c r="B5154" s="1">
        <v>45.452500000000001</v>
      </c>
      <c r="C5154">
        <f t="shared" si="80"/>
        <v>51.912409186968446</v>
      </c>
    </row>
    <row r="5155" spans="1:3" x14ac:dyDescent="0.35">
      <c r="A5155" t="s">
        <v>5154</v>
      </c>
      <c r="B5155" s="1">
        <v>46.25</v>
      </c>
      <c r="C5155">
        <f t="shared" si="80"/>
        <v>52.82325339414313</v>
      </c>
    </row>
    <row r="5156" spans="1:3" x14ac:dyDescent="0.35">
      <c r="A5156" t="s">
        <v>5155</v>
      </c>
      <c r="B5156" s="1">
        <v>46.109250000000003</v>
      </c>
      <c r="C5156">
        <f t="shared" si="80"/>
        <v>52.662499385165283</v>
      </c>
    </row>
    <row r="5157" spans="1:3" x14ac:dyDescent="0.35">
      <c r="A5157" t="s">
        <v>5156</v>
      </c>
      <c r="B5157" s="1">
        <v>44.688000000000002</v>
      </c>
      <c r="C5157">
        <f t="shared" si="80"/>
        <v>51.039255084918231</v>
      </c>
    </row>
    <row r="5158" spans="1:3" x14ac:dyDescent="0.35">
      <c r="A5158" t="s">
        <v>5157</v>
      </c>
      <c r="B5158" s="1">
        <v>44.024749999999997</v>
      </c>
      <c r="C5158">
        <f t="shared" si="80"/>
        <v>50.281741078136271</v>
      </c>
    </row>
    <row r="5159" spans="1:3" x14ac:dyDescent="0.35">
      <c r="A5159" t="s">
        <v>5158</v>
      </c>
      <c r="B5159" s="1">
        <v>42.417999999999999</v>
      </c>
      <c r="C5159">
        <f t="shared" si="80"/>
        <v>48.446632702113796</v>
      </c>
    </row>
    <row r="5160" spans="1:3" x14ac:dyDescent="0.35">
      <c r="A5160" t="s">
        <v>5159</v>
      </c>
      <c r="B5160" s="1">
        <v>39.91375</v>
      </c>
      <c r="C5160">
        <f t="shared" si="80"/>
        <v>45.586467679145521</v>
      </c>
    </row>
    <row r="5161" spans="1:3" x14ac:dyDescent="0.35">
      <c r="A5161" t="s">
        <v>5160</v>
      </c>
      <c r="B5161" s="1">
        <v>38.265250000000002</v>
      </c>
      <c r="C5161">
        <f t="shared" si="80"/>
        <v>43.703675609518605</v>
      </c>
    </row>
    <row r="5162" spans="1:3" x14ac:dyDescent="0.35">
      <c r="A5162" t="s">
        <v>5161</v>
      </c>
      <c r="B5162" s="1">
        <v>36.656500000000001</v>
      </c>
      <c r="C5162">
        <f t="shared" si="80"/>
        <v>41.866282984700703</v>
      </c>
    </row>
    <row r="5163" spans="1:3" x14ac:dyDescent="0.35">
      <c r="A5163" t="s">
        <v>5162</v>
      </c>
      <c r="B5163" s="1">
        <v>36.122750000000003</v>
      </c>
      <c r="C5163">
        <f t="shared" si="80"/>
        <v>41.256674087422354</v>
      </c>
    </row>
    <row r="5164" spans="1:3" x14ac:dyDescent="0.35">
      <c r="A5164" t="s">
        <v>5163</v>
      </c>
      <c r="B5164" s="1">
        <v>35.585500000000003</v>
      </c>
      <c r="C5164">
        <f t="shared" si="80"/>
        <v>40.643067754752011</v>
      </c>
    </row>
    <row r="5165" spans="1:3" x14ac:dyDescent="0.35">
      <c r="A5165" t="s">
        <v>5164</v>
      </c>
      <c r="B5165" s="1">
        <v>35.41675</v>
      </c>
      <c r="C5165">
        <f t="shared" si="80"/>
        <v>40.450334262638243</v>
      </c>
    </row>
    <row r="5166" spans="1:3" x14ac:dyDescent="0.35">
      <c r="A5166" t="s">
        <v>5165</v>
      </c>
      <c r="B5166" s="1">
        <v>35.421250000000001</v>
      </c>
      <c r="C5166">
        <f t="shared" si="80"/>
        <v>40.45547382242794</v>
      </c>
    </row>
    <row r="5167" spans="1:3" x14ac:dyDescent="0.35">
      <c r="A5167" t="s">
        <v>5166</v>
      </c>
      <c r="B5167" s="1">
        <v>35.844749999999998</v>
      </c>
      <c r="C5167">
        <f t="shared" si="80"/>
        <v>40.939163504858634</v>
      </c>
    </row>
    <row r="5168" spans="1:3" x14ac:dyDescent="0.35">
      <c r="A5168" t="s">
        <v>5167</v>
      </c>
      <c r="B5168" s="1">
        <v>37.664250000000003</v>
      </c>
      <c r="C5168">
        <f t="shared" si="80"/>
        <v>43.017258846494173</v>
      </c>
    </row>
    <row r="5169" spans="1:3" x14ac:dyDescent="0.35">
      <c r="A5169" t="s">
        <v>5168</v>
      </c>
      <c r="B5169" s="1">
        <v>40.60575</v>
      </c>
      <c r="C5169">
        <f t="shared" si="80"/>
        <v>46.376817762361675</v>
      </c>
    </row>
    <row r="5170" spans="1:3" x14ac:dyDescent="0.35">
      <c r="A5170" t="s">
        <v>5169</v>
      </c>
      <c r="B5170" s="1">
        <v>43.841749999999998</v>
      </c>
      <c r="C5170">
        <f t="shared" si="80"/>
        <v>50.072732313355118</v>
      </c>
    </row>
    <row r="5171" spans="1:3" x14ac:dyDescent="0.35">
      <c r="A5171" t="s">
        <v>5170</v>
      </c>
      <c r="B5171" s="1">
        <v>45.526249999999997</v>
      </c>
      <c r="C5171">
        <f t="shared" si="80"/>
        <v>51.996640861299646</v>
      </c>
    </row>
    <row r="5172" spans="1:3" x14ac:dyDescent="0.35">
      <c r="A5172" t="s">
        <v>5171</v>
      </c>
      <c r="B5172" s="1">
        <v>46.941749999999999</v>
      </c>
      <c r="C5172">
        <f t="shared" si="80"/>
        <v>53.613317946259855</v>
      </c>
    </row>
    <row r="5173" spans="1:3" x14ac:dyDescent="0.35">
      <c r="A5173" t="s">
        <v>5172</v>
      </c>
      <c r="B5173" s="1">
        <v>46.27375</v>
      </c>
      <c r="C5173">
        <f t="shared" si="80"/>
        <v>52.850378848588768</v>
      </c>
    </row>
    <row r="5174" spans="1:3" x14ac:dyDescent="0.35">
      <c r="A5174" t="s">
        <v>5173</v>
      </c>
      <c r="B5174" s="1">
        <v>44.588999999999999</v>
      </c>
      <c r="C5174">
        <f t="shared" si="80"/>
        <v>50.926184769544818</v>
      </c>
    </row>
    <row r="5175" spans="1:3" x14ac:dyDescent="0.35">
      <c r="A5175" t="s">
        <v>5174</v>
      </c>
      <c r="B5175" s="1">
        <v>44.451500000000003</v>
      </c>
      <c r="C5175">
        <f t="shared" si="80"/>
        <v>50.769142664859537</v>
      </c>
    </row>
    <row r="5176" spans="1:3" x14ac:dyDescent="0.35">
      <c r="A5176" t="s">
        <v>5175</v>
      </c>
      <c r="B5176" s="1">
        <v>44.259</v>
      </c>
      <c r="C5176">
        <f t="shared" si="80"/>
        <v>50.549283718300124</v>
      </c>
    </row>
    <row r="5177" spans="1:3" x14ac:dyDescent="0.35">
      <c r="A5177" t="s">
        <v>5176</v>
      </c>
      <c r="B5177" s="1">
        <v>43.709249999999997</v>
      </c>
      <c r="C5177">
        <f t="shared" si="80"/>
        <v>49.921400830658385</v>
      </c>
    </row>
    <row r="5178" spans="1:3" x14ac:dyDescent="0.35">
      <c r="A5178" t="s">
        <v>5177</v>
      </c>
      <c r="B5178" s="1">
        <v>44.609000000000002</v>
      </c>
      <c r="C5178">
        <f t="shared" si="80"/>
        <v>50.949027257499047</v>
      </c>
    </row>
    <row r="5179" spans="1:3" x14ac:dyDescent="0.35">
      <c r="A5179" t="s">
        <v>5178</v>
      </c>
      <c r="B5179" s="1">
        <v>45.16075</v>
      </c>
      <c r="C5179">
        <f t="shared" si="80"/>
        <v>51.579194393936199</v>
      </c>
    </row>
    <row r="5180" spans="1:3" x14ac:dyDescent="0.35">
      <c r="A5180" t="s">
        <v>5179</v>
      </c>
      <c r="B5180" s="1">
        <v>45.457749999999997</v>
      </c>
      <c r="C5180">
        <f t="shared" si="80"/>
        <v>51.918405340056424</v>
      </c>
    </row>
    <row r="5181" spans="1:3" x14ac:dyDescent="0.35">
      <c r="A5181" t="s">
        <v>5180</v>
      </c>
      <c r="B5181" s="1">
        <v>45.414499999999997</v>
      </c>
      <c r="C5181">
        <f t="shared" si="80"/>
        <v>51.869008459855415</v>
      </c>
    </row>
    <row r="5182" spans="1:3" x14ac:dyDescent="0.35">
      <c r="A5182" t="s">
        <v>5181</v>
      </c>
      <c r="B5182" s="1">
        <v>45.461500000000001</v>
      </c>
      <c r="C5182">
        <f t="shared" si="80"/>
        <v>51.922688306547848</v>
      </c>
    </row>
    <row r="5183" spans="1:3" x14ac:dyDescent="0.35">
      <c r="A5183" t="s">
        <v>5182</v>
      </c>
      <c r="B5183" s="1">
        <v>43.932749999999999</v>
      </c>
      <c r="C5183">
        <f t="shared" si="80"/>
        <v>50.17666563354684</v>
      </c>
    </row>
    <row r="5184" spans="1:3" x14ac:dyDescent="0.35">
      <c r="A5184" t="s">
        <v>5183</v>
      </c>
      <c r="B5184" s="1">
        <v>41.98</v>
      </c>
      <c r="C5184">
        <f t="shared" si="80"/>
        <v>47.946382215916287</v>
      </c>
    </row>
    <row r="5185" spans="1:3" x14ac:dyDescent="0.35">
      <c r="A5185" t="s">
        <v>5184</v>
      </c>
      <c r="B5185" s="1">
        <v>40.036250000000003</v>
      </c>
      <c r="C5185">
        <f t="shared" si="80"/>
        <v>45.726377917865143</v>
      </c>
    </row>
    <row r="5186" spans="1:3" x14ac:dyDescent="0.35">
      <c r="A5186" t="s">
        <v>5185</v>
      </c>
      <c r="B5186" s="1">
        <v>39.056249999999999</v>
      </c>
      <c r="C5186">
        <f t="shared" si="80"/>
        <v>44.607096008108165</v>
      </c>
    </row>
    <row r="5187" spans="1:3" x14ac:dyDescent="0.35">
      <c r="A5187" t="s">
        <v>5186</v>
      </c>
      <c r="B5187" s="1">
        <v>38.153750000000002</v>
      </c>
      <c r="C5187">
        <f t="shared" ref="C5187:C5250" si="81">B5187*(530000/SUM($B$2:$B$8761))</f>
        <v>43.576328739173803</v>
      </c>
    </row>
    <row r="5188" spans="1:3" x14ac:dyDescent="0.35">
      <c r="A5188" t="s">
        <v>5187</v>
      </c>
      <c r="B5188" s="1">
        <v>38.637</v>
      </c>
      <c r="C5188">
        <f t="shared" si="81"/>
        <v>44.12826035436774</v>
      </c>
    </row>
    <row r="5189" spans="1:3" x14ac:dyDescent="0.35">
      <c r="A5189" t="s">
        <v>5188</v>
      </c>
      <c r="B5189" s="1">
        <v>39.883499999999998</v>
      </c>
      <c r="C5189">
        <f t="shared" si="81"/>
        <v>45.551918416114752</v>
      </c>
    </row>
    <row r="5190" spans="1:3" x14ac:dyDescent="0.35">
      <c r="A5190" t="s">
        <v>5189</v>
      </c>
      <c r="B5190" s="1">
        <v>43.288249999999998</v>
      </c>
      <c r="C5190">
        <f t="shared" si="81"/>
        <v>49.440566459221969</v>
      </c>
    </row>
    <row r="5191" spans="1:3" x14ac:dyDescent="0.35">
      <c r="A5191" t="s">
        <v>5190</v>
      </c>
      <c r="B5191" s="1">
        <v>49.0655</v>
      </c>
      <c r="C5191">
        <f t="shared" si="81"/>
        <v>56.038904635899023</v>
      </c>
    </row>
    <row r="5192" spans="1:3" x14ac:dyDescent="0.35">
      <c r="A5192" t="s">
        <v>5191</v>
      </c>
      <c r="B5192" s="1">
        <v>53.749000000000002</v>
      </c>
      <c r="C5192">
        <f t="shared" si="81"/>
        <v>61.388044252579441</v>
      </c>
    </row>
    <row r="5193" spans="1:3" x14ac:dyDescent="0.35">
      <c r="A5193" t="s">
        <v>5192</v>
      </c>
      <c r="B5193" s="1">
        <v>57.074750000000002</v>
      </c>
      <c r="C5193">
        <f t="shared" si="81"/>
        <v>65.186464468267474</v>
      </c>
    </row>
    <row r="5194" spans="1:3" x14ac:dyDescent="0.35">
      <c r="A5194" t="s">
        <v>5193</v>
      </c>
      <c r="B5194" s="1">
        <v>58.325499999999998</v>
      </c>
      <c r="C5194">
        <f t="shared" si="81"/>
        <v>66.614976558704754</v>
      </c>
    </row>
    <row r="5195" spans="1:3" x14ac:dyDescent="0.35">
      <c r="A5195" t="s">
        <v>5194</v>
      </c>
      <c r="B5195" s="1">
        <v>58.385750000000002</v>
      </c>
      <c r="C5195">
        <f t="shared" si="81"/>
        <v>66.683789553666855</v>
      </c>
    </row>
    <row r="5196" spans="1:3" x14ac:dyDescent="0.35">
      <c r="A5196" t="s">
        <v>5195</v>
      </c>
      <c r="B5196" s="1">
        <v>58.619</v>
      </c>
      <c r="C5196">
        <f t="shared" si="81"/>
        <v>66.950190069432992</v>
      </c>
    </row>
    <row r="5197" spans="1:3" x14ac:dyDescent="0.35">
      <c r="A5197" t="s">
        <v>5196</v>
      </c>
      <c r="B5197" s="1">
        <v>57.799750000000003</v>
      </c>
      <c r="C5197">
        <f t="shared" si="81"/>
        <v>66.014504656608096</v>
      </c>
    </row>
    <row r="5198" spans="1:3" x14ac:dyDescent="0.35">
      <c r="A5198" t="s">
        <v>5197</v>
      </c>
      <c r="B5198" s="1">
        <v>56.207999999999998</v>
      </c>
      <c r="C5198">
        <f t="shared" si="81"/>
        <v>64.196528146551287</v>
      </c>
    </row>
    <row r="5199" spans="1:3" x14ac:dyDescent="0.35">
      <c r="A5199" t="s">
        <v>5198</v>
      </c>
      <c r="B5199" s="1">
        <v>54.35125</v>
      </c>
      <c r="C5199">
        <f t="shared" si="81"/>
        <v>62.075888671101012</v>
      </c>
    </row>
    <row r="5200" spans="1:3" x14ac:dyDescent="0.35">
      <c r="A5200" t="s">
        <v>5199</v>
      </c>
      <c r="B5200" s="1">
        <v>53.412500000000001</v>
      </c>
      <c r="C5200">
        <f t="shared" si="81"/>
        <v>61.003719392749623</v>
      </c>
    </row>
    <row r="5201" spans="1:3" x14ac:dyDescent="0.35">
      <c r="A5201" t="s">
        <v>5200</v>
      </c>
      <c r="B5201" s="1">
        <v>53.061750000000004</v>
      </c>
      <c r="C5201">
        <f t="shared" si="81"/>
        <v>60.60311926025242</v>
      </c>
    </row>
    <row r="5202" spans="1:3" x14ac:dyDescent="0.35">
      <c r="A5202" t="s">
        <v>5201</v>
      </c>
      <c r="B5202" s="1">
        <v>53.801250000000003</v>
      </c>
      <c r="C5202">
        <f t="shared" si="81"/>
        <v>61.447720252359851</v>
      </c>
    </row>
    <row r="5203" spans="1:3" x14ac:dyDescent="0.35">
      <c r="A5203" t="s">
        <v>5202</v>
      </c>
      <c r="B5203" s="1">
        <v>54.582999999999998</v>
      </c>
      <c r="C5203">
        <f t="shared" si="81"/>
        <v>62.34057600027058</v>
      </c>
    </row>
    <row r="5204" spans="1:3" x14ac:dyDescent="0.35">
      <c r="A5204" t="s">
        <v>5203</v>
      </c>
      <c r="B5204" s="1">
        <v>54.297249999999998</v>
      </c>
      <c r="C5204">
        <f t="shared" si="81"/>
        <v>62.014213953624605</v>
      </c>
    </row>
    <row r="5205" spans="1:3" x14ac:dyDescent="0.35">
      <c r="A5205" t="s">
        <v>5204</v>
      </c>
      <c r="B5205" s="1">
        <v>52.892499999999998</v>
      </c>
      <c r="C5205">
        <f t="shared" si="81"/>
        <v>60.409814705939787</v>
      </c>
    </row>
    <row r="5206" spans="1:3" x14ac:dyDescent="0.35">
      <c r="A5206" t="s">
        <v>5205</v>
      </c>
      <c r="B5206" s="1">
        <v>51.549500000000002</v>
      </c>
      <c r="C5206">
        <f t="shared" si="81"/>
        <v>58.875941639813647</v>
      </c>
    </row>
    <row r="5207" spans="1:3" x14ac:dyDescent="0.35">
      <c r="A5207" t="s">
        <v>5206</v>
      </c>
      <c r="B5207" s="1">
        <v>48.64</v>
      </c>
      <c r="C5207">
        <f t="shared" si="81"/>
        <v>55.552930704672903</v>
      </c>
    </row>
    <row r="5208" spans="1:3" x14ac:dyDescent="0.35">
      <c r="A5208" t="s">
        <v>5207</v>
      </c>
      <c r="B5208" s="1">
        <v>45.335500000000003</v>
      </c>
      <c r="C5208">
        <f t="shared" si="81"/>
        <v>51.778780632436238</v>
      </c>
    </row>
    <row r="5209" spans="1:3" x14ac:dyDescent="0.35">
      <c r="A5209" t="s">
        <v>5208</v>
      </c>
      <c r="B5209" s="1">
        <v>42.983249999999998</v>
      </c>
      <c r="C5209">
        <f t="shared" si="81"/>
        <v>49.092218517920053</v>
      </c>
    </row>
    <row r="5210" spans="1:3" x14ac:dyDescent="0.35">
      <c r="A5210" t="s">
        <v>5209</v>
      </c>
      <c r="B5210" s="1">
        <v>41.335500000000003</v>
      </c>
      <c r="C5210">
        <f t="shared" si="81"/>
        <v>47.210283041591424</v>
      </c>
    </row>
    <row r="5211" spans="1:3" x14ac:dyDescent="0.35">
      <c r="A5211" t="s">
        <v>5210</v>
      </c>
      <c r="B5211" s="1">
        <v>40.488</v>
      </c>
      <c r="C5211">
        <f t="shared" si="81"/>
        <v>46.242332614531179</v>
      </c>
    </row>
    <row r="5212" spans="1:3" x14ac:dyDescent="0.35">
      <c r="A5212" t="s">
        <v>5211</v>
      </c>
      <c r="B5212" s="1">
        <v>40.502000000000002</v>
      </c>
      <c r="C5212">
        <f t="shared" si="81"/>
        <v>46.258322356099136</v>
      </c>
    </row>
    <row r="5213" spans="1:3" x14ac:dyDescent="0.35">
      <c r="A5213" t="s">
        <v>5212</v>
      </c>
      <c r="B5213" s="1">
        <v>41.15775</v>
      </c>
      <c r="C5213">
        <f t="shared" si="81"/>
        <v>47.007270429898256</v>
      </c>
    </row>
    <row r="5214" spans="1:3" x14ac:dyDescent="0.35">
      <c r="A5214" t="s">
        <v>5213</v>
      </c>
      <c r="B5214" s="1">
        <v>43.9255</v>
      </c>
      <c r="C5214">
        <f t="shared" si="81"/>
        <v>50.168385231663436</v>
      </c>
    </row>
    <row r="5215" spans="1:3" x14ac:dyDescent="0.35">
      <c r="A5215" t="s">
        <v>5214</v>
      </c>
      <c r="B5215" s="1">
        <v>49.654249999999998</v>
      </c>
      <c r="C5215">
        <f t="shared" si="81"/>
        <v>56.711330375051489</v>
      </c>
    </row>
    <row r="5216" spans="1:3" x14ac:dyDescent="0.35">
      <c r="A5216" t="s">
        <v>5215</v>
      </c>
      <c r="B5216" s="1">
        <v>54.320250000000001</v>
      </c>
      <c r="C5216">
        <f t="shared" si="81"/>
        <v>62.040482814771963</v>
      </c>
    </row>
    <row r="5217" spans="1:3" x14ac:dyDescent="0.35">
      <c r="A5217" t="s">
        <v>5216</v>
      </c>
      <c r="B5217" s="1">
        <v>56.914250000000003</v>
      </c>
      <c r="C5217">
        <f t="shared" si="81"/>
        <v>65.003153502434827</v>
      </c>
    </row>
    <row r="5218" spans="1:3" x14ac:dyDescent="0.35">
      <c r="A5218" t="s">
        <v>5217</v>
      </c>
      <c r="B5218" s="1">
        <v>57.636499999999998</v>
      </c>
      <c r="C5218">
        <f t="shared" si="81"/>
        <v>65.828052848681736</v>
      </c>
    </row>
    <row r="5219" spans="1:3" x14ac:dyDescent="0.35">
      <c r="A5219" t="s">
        <v>5218</v>
      </c>
      <c r="B5219" s="1">
        <v>58.027999999999999</v>
      </c>
      <c r="C5219">
        <f t="shared" si="81"/>
        <v>66.275194550385677</v>
      </c>
    </row>
    <row r="5220" spans="1:3" x14ac:dyDescent="0.35">
      <c r="A5220" t="s">
        <v>5219</v>
      </c>
      <c r="B5220" s="1">
        <v>57.686</v>
      </c>
      <c r="C5220">
        <f t="shared" si="81"/>
        <v>65.884588006368446</v>
      </c>
    </row>
    <row r="5221" spans="1:3" x14ac:dyDescent="0.35">
      <c r="A5221" t="s">
        <v>5220</v>
      </c>
      <c r="B5221" s="1">
        <v>57.051499999999997</v>
      </c>
      <c r="C5221">
        <f t="shared" si="81"/>
        <v>65.15991007602068</v>
      </c>
    </row>
    <row r="5222" spans="1:3" x14ac:dyDescent="0.35">
      <c r="A5222" t="s">
        <v>5221</v>
      </c>
      <c r="B5222" s="1">
        <v>56.048749999999998</v>
      </c>
      <c r="C5222">
        <f t="shared" si="81"/>
        <v>64.01464483621578</v>
      </c>
    </row>
    <row r="5223" spans="1:3" x14ac:dyDescent="0.35">
      <c r="A5223" t="s">
        <v>5222</v>
      </c>
      <c r="B5223" s="1">
        <v>55.330500000000001</v>
      </c>
      <c r="C5223">
        <f t="shared" si="81"/>
        <v>63.194313987559703</v>
      </c>
    </row>
    <row r="5224" spans="1:3" x14ac:dyDescent="0.35">
      <c r="A5224" t="s">
        <v>5223</v>
      </c>
      <c r="B5224" s="1">
        <v>54.584249999999997</v>
      </c>
      <c r="C5224">
        <f t="shared" si="81"/>
        <v>62.342003655767719</v>
      </c>
    </row>
    <row r="5225" spans="1:3" x14ac:dyDescent="0.35">
      <c r="A5225" t="s">
        <v>5224</v>
      </c>
      <c r="B5225" s="1">
        <v>53.967750000000002</v>
      </c>
      <c r="C5225">
        <f t="shared" si="81"/>
        <v>61.637883964578769</v>
      </c>
    </row>
    <row r="5226" spans="1:3" x14ac:dyDescent="0.35">
      <c r="A5226" t="s">
        <v>5225</v>
      </c>
      <c r="B5226" s="1">
        <v>54.618749999999999</v>
      </c>
      <c r="C5226">
        <f t="shared" si="81"/>
        <v>62.381406947488756</v>
      </c>
    </row>
    <row r="5227" spans="1:3" x14ac:dyDescent="0.35">
      <c r="A5227" t="s">
        <v>5226</v>
      </c>
      <c r="B5227" s="1">
        <v>55.246250000000003</v>
      </c>
      <c r="C5227">
        <f t="shared" si="81"/>
        <v>63.098090007052541</v>
      </c>
    </row>
    <row r="5228" spans="1:3" x14ac:dyDescent="0.35">
      <c r="A5228" t="s">
        <v>5227</v>
      </c>
      <c r="B5228" s="1">
        <v>55.603999999999999</v>
      </c>
      <c r="C5228">
        <f t="shared" si="81"/>
        <v>63.506685010333719</v>
      </c>
    </row>
    <row r="5229" spans="1:3" x14ac:dyDescent="0.35">
      <c r="A5229" t="s">
        <v>5228</v>
      </c>
      <c r="B5229" s="1">
        <v>54.402250000000002</v>
      </c>
      <c r="C5229">
        <f t="shared" si="81"/>
        <v>62.134137015384283</v>
      </c>
    </row>
    <row r="5230" spans="1:3" x14ac:dyDescent="0.35">
      <c r="A5230" t="s">
        <v>5229</v>
      </c>
      <c r="B5230" s="1">
        <v>53.007249999999999</v>
      </c>
      <c r="C5230">
        <f t="shared" si="81"/>
        <v>60.540873480577154</v>
      </c>
    </row>
    <row r="5231" spans="1:3" x14ac:dyDescent="0.35">
      <c r="A5231" t="s">
        <v>5230</v>
      </c>
      <c r="B5231" s="1">
        <v>49.965249999999997</v>
      </c>
      <c r="C5231">
        <f t="shared" si="81"/>
        <v>57.066531062739671</v>
      </c>
    </row>
    <row r="5232" spans="1:3" x14ac:dyDescent="0.35">
      <c r="A5232" t="s">
        <v>5231</v>
      </c>
      <c r="B5232" s="1">
        <v>46.493250000000003</v>
      </c>
      <c r="C5232">
        <f t="shared" si="81"/>
        <v>53.101075153886384</v>
      </c>
    </row>
    <row r="5233" spans="1:3" x14ac:dyDescent="0.35">
      <c r="A5233" t="s">
        <v>5232</v>
      </c>
      <c r="B5233" s="1">
        <v>44.055500000000002</v>
      </c>
      <c r="C5233">
        <f t="shared" si="81"/>
        <v>50.316861403365898</v>
      </c>
    </row>
    <row r="5234" spans="1:3" x14ac:dyDescent="0.35">
      <c r="A5234" t="s">
        <v>5233</v>
      </c>
      <c r="B5234" s="1">
        <v>42.71725</v>
      </c>
      <c r="C5234">
        <f t="shared" si="81"/>
        <v>48.788413428128877</v>
      </c>
    </row>
    <row r="5235" spans="1:3" x14ac:dyDescent="0.35">
      <c r="A5235" t="s">
        <v>5234</v>
      </c>
      <c r="B5235" s="1">
        <v>41.977249999999998</v>
      </c>
      <c r="C5235">
        <f t="shared" si="81"/>
        <v>47.943241373822588</v>
      </c>
    </row>
    <row r="5236" spans="1:3" x14ac:dyDescent="0.35">
      <c r="A5236" t="s">
        <v>5235</v>
      </c>
      <c r="B5236" s="1">
        <v>41.767499999999998</v>
      </c>
      <c r="C5236">
        <f t="shared" si="81"/>
        <v>47.70368078140266</v>
      </c>
    </row>
    <row r="5237" spans="1:3" x14ac:dyDescent="0.35">
      <c r="A5237" t="s">
        <v>5236</v>
      </c>
      <c r="B5237" s="1">
        <v>42.722000000000001</v>
      </c>
      <c r="C5237">
        <f t="shared" si="81"/>
        <v>48.79383851901801</v>
      </c>
    </row>
    <row r="5238" spans="1:3" x14ac:dyDescent="0.35">
      <c r="A5238" t="s">
        <v>5237</v>
      </c>
      <c r="B5238" s="1">
        <v>45.14</v>
      </c>
      <c r="C5238">
        <f t="shared" si="81"/>
        <v>51.555495312683696</v>
      </c>
    </row>
    <row r="5239" spans="1:3" x14ac:dyDescent="0.35">
      <c r="A5239" t="s">
        <v>5238</v>
      </c>
      <c r="B5239" s="1">
        <v>50.036000000000001</v>
      </c>
      <c r="C5239">
        <f t="shared" si="81"/>
        <v>57.147336363877741</v>
      </c>
    </row>
    <row r="5240" spans="1:3" x14ac:dyDescent="0.35">
      <c r="A5240" t="s">
        <v>5239</v>
      </c>
      <c r="B5240" s="1">
        <v>54.675249999999998</v>
      </c>
      <c r="C5240">
        <f t="shared" si="81"/>
        <v>62.445936975959441</v>
      </c>
    </row>
    <row r="5241" spans="1:3" x14ac:dyDescent="0.35">
      <c r="A5241" t="s">
        <v>5240</v>
      </c>
      <c r="B5241" s="1">
        <v>57.985750000000003</v>
      </c>
      <c r="C5241">
        <f t="shared" si="81"/>
        <v>66.226939794582378</v>
      </c>
    </row>
    <row r="5242" spans="1:3" x14ac:dyDescent="0.35">
      <c r="A5242" t="s">
        <v>5241</v>
      </c>
      <c r="B5242" s="1">
        <v>58.40475</v>
      </c>
      <c r="C5242">
        <f t="shared" si="81"/>
        <v>66.705489917223375</v>
      </c>
    </row>
    <row r="5243" spans="1:3" x14ac:dyDescent="0.35">
      <c r="A5243" t="s">
        <v>5242</v>
      </c>
      <c r="B5243" s="1">
        <v>59.219499999999996</v>
      </c>
      <c r="C5243">
        <f t="shared" si="81"/>
        <v>67.636035770258573</v>
      </c>
    </row>
    <row r="5244" spans="1:3" x14ac:dyDescent="0.35">
      <c r="A5244" t="s">
        <v>5243</v>
      </c>
      <c r="B5244" s="1">
        <v>60.381250000000001</v>
      </c>
      <c r="C5244">
        <f t="shared" si="81"/>
        <v>68.962898789299558</v>
      </c>
    </row>
    <row r="5245" spans="1:3" x14ac:dyDescent="0.35">
      <c r="A5245" t="s">
        <v>5244</v>
      </c>
      <c r="B5245" s="1">
        <v>60.351999999999997</v>
      </c>
      <c r="C5245">
        <f t="shared" si="81"/>
        <v>68.929491650666506</v>
      </c>
    </row>
    <row r="5246" spans="1:3" x14ac:dyDescent="0.35">
      <c r="A5246" t="s">
        <v>5245</v>
      </c>
      <c r="B5246" s="1">
        <v>59.448500000000003</v>
      </c>
      <c r="C5246">
        <f t="shared" si="81"/>
        <v>67.897582257334435</v>
      </c>
    </row>
    <row r="5247" spans="1:3" x14ac:dyDescent="0.35">
      <c r="A5247" t="s">
        <v>5246</v>
      </c>
      <c r="B5247" s="1">
        <v>57.291499999999999</v>
      </c>
      <c r="C5247">
        <f t="shared" si="81"/>
        <v>65.434019931471369</v>
      </c>
    </row>
    <row r="5248" spans="1:3" x14ac:dyDescent="0.35">
      <c r="A5248" t="s">
        <v>5247</v>
      </c>
      <c r="B5248" s="1">
        <v>56.442749999999997</v>
      </c>
      <c r="C5248">
        <f t="shared" si="81"/>
        <v>64.464641848913985</v>
      </c>
    </row>
    <row r="5249" spans="1:3" x14ac:dyDescent="0.35">
      <c r="A5249" t="s">
        <v>5248</v>
      </c>
      <c r="B5249" s="1">
        <v>56.092750000000002</v>
      </c>
      <c r="C5249">
        <f t="shared" si="81"/>
        <v>64.064898309715076</v>
      </c>
    </row>
    <row r="5250" spans="1:3" x14ac:dyDescent="0.35">
      <c r="A5250" t="s">
        <v>5249</v>
      </c>
      <c r="B5250" s="1">
        <v>57.153750000000002</v>
      </c>
      <c r="C5250">
        <f t="shared" si="81"/>
        <v>65.276692295686658</v>
      </c>
    </row>
    <row r="5251" spans="1:3" x14ac:dyDescent="0.35">
      <c r="A5251" t="s">
        <v>5250</v>
      </c>
      <c r="B5251" s="1">
        <v>57.540500000000002</v>
      </c>
      <c r="C5251">
        <f t="shared" ref="C5251:C5314" si="82">B5251*(530000/SUM($B$2:$B$8761))</f>
        <v>65.718408906501466</v>
      </c>
    </row>
    <row r="5252" spans="1:3" x14ac:dyDescent="0.35">
      <c r="A5252" t="s">
        <v>5251</v>
      </c>
      <c r="B5252" s="1">
        <v>56.6905</v>
      </c>
      <c r="C5252">
        <f t="shared" si="82"/>
        <v>64.747603168446943</v>
      </c>
    </row>
    <row r="5253" spans="1:3" x14ac:dyDescent="0.35">
      <c r="A5253" t="s">
        <v>5252</v>
      </c>
      <c r="B5253" s="1">
        <v>55.010249999999999</v>
      </c>
      <c r="C5253">
        <f t="shared" si="82"/>
        <v>62.82854864919269</v>
      </c>
    </row>
    <row r="5254" spans="1:3" x14ac:dyDescent="0.35">
      <c r="A5254" t="s">
        <v>5253</v>
      </c>
      <c r="B5254" s="1">
        <v>53.750500000000002</v>
      </c>
      <c r="C5254">
        <f t="shared" si="82"/>
        <v>61.389757439176009</v>
      </c>
    </row>
    <row r="5255" spans="1:3" x14ac:dyDescent="0.35">
      <c r="A5255" t="s">
        <v>5254</v>
      </c>
      <c r="B5255" s="1">
        <v>50.346499999999999</v>
      </c>
      <c r="C5255">
        <f t="shared" si="82"/>
        <v>57.501965989367072</v>
      </c>
    </row>
    <row r="5256" spans="1:3" x14ac:dyDescent="0.35">
      <c r="A5256" t="s">
        <v>5255</v>
      </c>
      <c r="B5256" s="1">
        <v>46.538499999999999</v>
      </c>
      <c r="C5256">
        <f t="shared" si="82"/>
        <v>53.152756282882812</v>
      </c>
    </row>
    <row r="5257" spans="1:3" x14ac:dyDescent="0.35">
      <c r="A5257" t="s">
        <v>5256</v>
      </c>
      <c r="B5257" s="1">
        <v>43.85425</v>
      </c>
      <c r="C5257">
        <f t="shared" si="82"/>
        <v>50.087008868326514</v>
      </c>
    </row>
    <row r="5258" spans="1:3" x14ac:dyDescent="0.35">
      <c r="A5258" t="s">
        <v>5257</v>
      </c>
      <c r="B5258" s="1">
        <v>42.267749999999999</v>
      </c>
      <c r="C5258">
        <f t="shared" si="82"/>
        <v>48.275028511357689</v>
      </c>
    </row>
    <row r="5259" spans="1:3" x14ac:dyDescent="0.35">
      <c r="A5259" t="s">
        <v>5258</v>
      </c>
      <c r="B5259" s="1">
        <v>41.527749999999997</v>
      </c>
      <c r="C5259">
        <f t="shared" si="82"/>
        <v>47.4298564570514</v>
      </c>
    </row>
    <row r="5260" spans="1:3" x14ac:dyDescent="0.35">
      <c r="A5260" t="s">
        <v>5259</v>
      </c>
      <c r="B5260" s="1">
        <v>41.054749999999999</v>
      </c>
      <c r="C5260">
        <f t="shared" si="82"/>
        <v>46.889631616934004</v>
      </c>
    </row>
    <row r="5261" spans="1:3" x14ac:dyDescent="0.35">
      <c r="A5261" t="s">
        <v>5260</v>
      </c>
      <c r="B5261" s="1">
        <v>42.304749999999999</v>
      </c>
      <c r="C5261">
        <f t="shared" si="82"/>
        <v>48.317287114073004</v>
      </c>
    </row>
    <row r="5262" spans="1:3" x14ac:dyDescent="0.35">
      <c r="A5262" t="s">
        <v>5261</v>
      </c>
      <c r="B5262" s="1">
        <v>45.443249999999999</v>
      </c>
      <c r="C5262">
        <f t="shared" si="82"/>
        <v>51.901844536289616</v>
      </c>
    </row>
    <row r="5263" spans="1:3" x14ac:dyDescent="0.35">
      <c r="A5263" t="s">
        <v>5262</v>
      </c>
      <c r="B5263" s="1">
        <v>50.7575</v>
      </c>
      <c r="C5263">
        <f t="shared" si="82"/>
        <v>57.971379116826377</v>
      </c>
    </row>
    <row r="5264" spans="1:3" x14ac:dyDescent="0.35">
      <c r="A5264" t="s">
        <v>5263</v>
      </c>
      <c r="B5264" s="1">
        <v>55.29175</v>
      </c>
      <c r="C5264">
        <f t="shared" si="82"/>
        <v>63.150056667148398</v>
      </c>
    </row>
    <row r="5265" spans="1:3" x14ac:dyDescent="0.35">
      <c r="A5265" t="s">
        <v>5264</v>
      </c>
      <c r="B5265" s="1">
        <v>58.429749999999999</v>
      </c>
      <c r="C5265">
        <f t="shared" si="82"/>
        <v>66.734043027166152</v>
      </c>
    </row>
    <row r="5266" spans="1:3" x14ac:dyDescent="0.35">
      <c r="A5266" t="s">
        <v>5265</v>
      </c>
      <c r="B5266" s="1">
        <v>59.542749999999998</v>
      </c>
      <c r="C5266">
        <f t="shared" si="82"/>
        <v>68.005227481818721</v>
      </c>
    </row>
    <row r="5267" spans="1:3" x14ac:dyDescent="0.35">
      <c r="A5267" t="s">
        <v>5266</v>
      </c>
      <c r="B5267" s="1">
        <v>58.935499999999998</v>
      </c>
      <c r="C5267">
        <f t="shared" si="82"/>
        <v>67.311672441308588</v>
      </c>
    </row>
    <row r="5268" spans="1:3" x14ac:dyDescent="0.35">
      <c r="A5268" t="s">
        <v>5267</v>
      </c>
      <c r="B5268" s="1">
        <v>59.690750000000001</v>
      </c>
      <c r="C5268">
        <f t="shared" si="82"/>
        <v>68.174261892679979</v>
      </c>
    </row>
    <row r="5269" spans="1:3" x14ac:dyDescent="0.35">
      <c r="A5269" t="s">
        <v>5268</v>
      </c>
      <c r="B5269" s="1">
        <v>59.937750000000001</v>
      </c>
      <c r="C5269">
        <f t="shared" si="82"/>
        <v>68.456366618914643</v>
      </c>
    </row>
    <row r="5270" spans="1:3" x14ac:dyDescent="0.35">
      <c r="A5270" t="s">
        <v>5269</v>
      </c>
      <c r="B5270" s="1">
        <v>58.765250000000002</v>
      </c>
      <c r="C5270">
        <f t="shared" si="82"/>
        <v>67.117225762598267</v>
      </c>
    </row>
    <row r="5271" spans="1:3" x14ac:dyDescent="0.35">
      <c r="A5271" t="s">
        <v>5270</v>
      </c>
      <c r="B5271" s="1">
        <v>56.714500000000001</v>
      </c>
      <c r="C5271">
        <f t="shared" si="82"/>
        <v>64.775014153992018</v>
      </c>
    </row>
    <row r="5272" spans="1:3" x14ac:dyDescent="0.35">
      <c r="A5272" t="s">
        <v>5271</v>
      </c>
      <c r="B5272" s="1">
        <v>55.341500000000003</v>
      </c>
      <c r="C5272">
        <f t="shared" si="82"/>
        <v>63.20687735593453</v>
      </c>
    </row>
    <row r="5273" spans="1:3" x14ac:dyDescent="0.35">
      <c r="A5273" t="s">
        <v>5272</v>
      </c>
      <c r="B5273" s="1">
        <v>54.320999999999998</v>
      </c>
      <c r="C5273">
        <f t="shared" si="82"/>
        <v>62.041339408070243</v>
      </c>
    </row>
    <row r="5274" spans="1:3" x14ac:dyDescent="0.35">
      <c r="A5274" t="s">
        <v>5273</v>
      </c>
      <c r="B5274" s="1">
        <v>54.47025</v>
      </c>
      <c r="C5274">
        <f t="shared" si="82"/>
        <v>62.21180147442864</v>
      </c>
    </row>
    <row r="5275" spans="1:3" x14ac:dyDescent="0.35">
      <c r="A5275" t="s">
        <v>5274</v>
      </c>
      <c r="B5275" s="1">
        <v>55.321249999999999</v>
      </c>
      <c r="C5275">
        <f t="shared" si="82"/>
        <v>63.183749336880872</v>
      </c>
    </row>
    <row r="5276" spans="1:3" x14ac:dyDescent="0.35">
      <c r="A5276" t="s">
        <v>5275</v>
      </c>
      <c r="B5276" s="1">
        <v>54.97925</v>
      </c>
      <c r="C5276">
        <f t="shared" si="82"/>
        <v>62.793142792863648</v>
      </c>
    </row>
    <row r="5277" spans="1:3" x14ac:dyDescent="0.35">
      <c r="A5277" t="s">
        <v>5276</v>
      </c>
      <c r="B5277" s="1">
        <v>53.469000000000001</v>
      </c>
      <c r="C5277">
        <f t="shared" si="82"/>
        <v>61.068249421220301</v>
      </c>
    </row>
    <row r="5278" spans="1:3" x14ac:dyDescent="0.35">
      <c r="A5278" t="s">
        <v>5277</v>
      </c>
      <c r="B5278" s="1">
        <v>52.242249999999999</v>
      </c>
      <c r="C5278">
        <f t="shared" si="82"/>
        <v>59.667148316328081</v>
      </c>
    </row>
    <row r="5279" spans="1:3" x14ac:dyDescent="0.35">
      <c r="A5279" t="s">
        <v>5278</v>
      </c>
      <c r="B5279" s="1">
        <v>49.03275</v>
      </c>
      <c r="C5279">
        <f t="shared" si="82"/>
        <v>56.001500061873976</v>
      </c>
    </row>
    <row r="5280" spans="1:3" x14ac:dyDescent="0.35">
      <c r="A5280" t="s">
        <v>5279</v>
      </c>
      <c r="B5280" s="1">
        <v>45.372</v>
      </c>
      <c r="C5280">
        <f t="shared" si="82"/>
        <v>51.820468172952694</v>
      </c>
    </row>
    <row r="5281" spans="1:3" x14ac:dyDescent="0.35">
      <c r="A5281" t="s">
        <v>5280</v>
      </c>
      <c r="B5281" s="1">
        <v>43.203249999999997</v>
      </c>
      <c r="C5281">
        <f t="shared" si="82"/>
        <v>49.34348588541652</v>
      </c>
    </row>
    <row r="5282" spans="1:3" x14ac:dyDescent="0.35">
      <c r="A5282" t="s">
        <v>5281</v>
      </c>
      <c r="B5282" s="1">
        <v>41.770499999999998</v>
      </c>
      <c r="C5282">
        <f t="shared" si="82"/>
        <v>47.707107154595796</v>
      </c>
    </row>
    <row r="5283" spans="1:3" x14ac:dyDescent="0.35">
      <c r="A5283" t="s">
        <v>5282</v>
      </c>
      <c r="B5283" s="1">
        <v>40.72475</v>
      </c>
      <c r="C5283">
        <f t="shared" si="82"/>
        <v>46.512730565689303</v>
      </c>
    </row>
    <row r="5284" spans="1:3" x14ac:dyDescent="0.35">
      <c r="A5284" t="s">
        <v>5283</v>
      </c>
      <c r="B5284" s="1">
        <v>40.620750000000001</v>
      </c>
      <c r="C5284">
        <f t="shared" si="82"/>
        <v>46.393949628327341</v>
      </c>
    </row>
    <row r="5285" spans="1:3" x14ac:dyDescent="0.35">
      <c r="A5285" t="s">
        <v>5284</v>
      </c>
      <c r="B5285" s="1">
        <v>41.354500000000002</v>
      </c>
      <c r="C5285">
        <f t="shared" si="82"/>
        <v>47.231983405147936</v>
      </c>
    </row>
    <row r="5286" spans="1:3" x14ac:dyDescent="0.35">
      <c r="A5286" t="s">
        <v>5285</v>
      </c>
      <c r="B5286" s="1">
        <v>44.17</v>
      </c>
      <c r="C5286">
        <f t="shared" si="82"/>
        <v>50.447634646903829</v>
      </c>
    </row>
    <row r="5287" spans="1:3" x14ac:dyDescent="0.35">
      <c r="A5287" t="s">
        <v>5286</v>
      </c>
      <c r="B5287" s="1">
        <v>49.870249999999999</v>
      </c>
      <c r="C5287">
        <f t="shared" si="82"/>
        <v>56.95802924495711</v>
      </c>
    </row>
    <row r="5288" spans="1:3" x14ac:dyDescent="0.35">
      <c r="A5288" t="s">
        <v>5287</v>
      </c>
      <c r="B5288" s="1">
        <v>54.314</v>
      </c>
      <c r="C5288">
        <f t="shared" si="82"/>
        <v>62.033344537286268</v>
      </c>
    </row>
    <row r="5289" spans="1:3" x14ac:dyDescent="0.35">
      <c r="A5289" t="s">
        <v>5288</v>
      </c>
      <c r="B5289" s="1">
        <v>57.460500000000003</v>
      </c>
      <c r="C5289">
        <f t="shared" si="82"/>
        <v>65.627038954684565</v>
      </c>
    </row>
    <row r="5290" spans="1:3" x14ac:dyDescent="0.35">
      <c r="A5290" t="s">
        <v>5289</v>
      </c>
      <c r="B5290" s="1">
        <v>58.93</v>
      </c>
      <c r="C5290">
        <f t="shared" si="82"/>
        <v>67.305390757121174</v>
      </c>
    </row>
    <row r="5291" spans="1:3" x14ac:dyDescent="0.35">
      <c r="A5291" t="s">
        <v>5290</v>
      </c>
      <c r="B5291" s="1">
        <v>60.320250000000001</v>
      </c>
      <c r="C5291">
        <f t="shared" si="82"/>
        <v>68.893229201039176</v>
      </c>
    </row>
    <row r="5292" spans="1:3" x14ac:dyDescent="0.35">
      <c r="A5292" t="s">
        <v>5291</v>
      </c>
      <c r="B5292" s="1">
        <v>60.861249999999998</v>
      </c>
      <c r="C5292">
        <f t="shared" si="82"/>
        <v>69.511118500200936</v>
      </c>
    </row>
    <row r="5293" spans="1:3" x14ac:dyDescent="0.35">
      <c r="A5293" t="s">
        <v>5292</v>
      </c>
      <c r="B5293" s="1">
        <v>60.576000000000001</v>
      </c>
      <c r="C5293">
        <f t="shared" si="82"/>
        <v>69.185327515753826</v>
      </c>
    </row>
    <row r="5294" spans="1:3" x14ac:dyDescent="0.35">
      <c r="A5294" t="s">
        <v>5293</v>
      </c>
      <c r="B5294" s="1">
        <v>59.341749999999998</v>
      </c>
      <c r="C5294">
        <f t="shared" si="82"/>
        <v>67.775660477878759</v>
      </c>
    </row>
    <row r="5295" spans="1:3" x14ac:dyDescent="0.35">
      <c r="A5295" t="s">
        <v>5294</v>
      </c>
      <c r="B5295" s="1">
        <v>58.046999999999997</v>
      </c>
      <c r="C5295">
        <f t="shared" si="82"/>
        <v>66.296894913942182</v>
      </c>
    </row>
    <row r="5296" spans="1:3" x14ac:dyDescent="0.35">
      <c r="A5296" t="s">
        <v>5295</v>
      </c>
      <c r="B5296" s="1">
        <v>57.372</v>
      </c>
      <c r="C5296">
        <f t="shared" si="82"/>
        <v>65.525960945487128</v>
      </c>
    </row>
    <row r="5297" spans="1:3" x14ac:dyDescent="0.35">
      <c r="A5297" t="s">
        <v>5296</v>
      </c>
      <c r="B5297" s="1">
        <v>56.511249999999997</v>
      </c>
      <c r="C5297">
        <f t="shared" si="82"/>
        <v>64.5428773701572</v>
      </c>
    </row>
    <row r="5298" spans="1:3" x14ac:dyDescent="0.35">
      <c r="A5298" t="s">
        <v>5297</v>
      </c>
      <c r="B5298" s="1">
        <v>56.633499999999998</v>
      </c>
      <c r="C5298">
        <f t="shared" si="82"/>
        <v>64.6825020777774</v>
      </c>
    </row>
    <row r="5299" spans="1:3" x14ac:dyDescent="0.35">
      <c r="A5299" t="s">
        <v>5298</v>
      </c>
      <c r="B5299" s="1">
        <v>56.823749999999997</v>
      </c>
      <c r="C5299">
        <f t="shared" si="82"/>
        <v>64.899791244441957</v>
      </c>
    </row>
    <row r="5300" spans="1:3" x14ac:dyDescent="0.35">
      <c r="A5300" t="s">
        <v>5299</v>
      </c>
      <c r="B5300" s="1">
        <v>55.323500000000003</v>
      </c>
      <c r="C5300">
        <f t="shared" si="82"/>
        <v>63.186319116775728</v>
      </c>
    </row>
    <row r="5301" spans="1:3" x14ac:dyDescent="0.35">
      <c r="A5301" t="s">
        <v>5300</v>
      </c>
      <c r="B5301" s="1">
        <v>52.874000000000002</v>
      </c>
      <c r="C5301">
        <f t="shared" si="82"/>
        <v>60.388685404582141</v>
      </c>
    </row>
    <row r="5302" spans="1:3" x14ac:dyDescent="0.35">
      <c r="A5302" t="s">
        <v>5301</v>
      </c>
      <c r="B5302" s="1">
        <v>50.714500000000001</v>
      </c>
      <c r="C5302">
        <f t="shared" si="82"/>
        <v>57.922267767724797</v>
      </c>
    </row>
    <row r="5303" spans="1:3" x14ac:dyDescent="0.35">
      <c r="A5303" t="s">
        <v>5302</v>
      </c>
      <c r="B5303" s="1">
        <v>47.759500000000003</v>
      </c>
      <c r="C5303">
        <f t="shared" si="82"/>
        <v>54.547290172488189</v>
      </c>
    </row>
    <row r="5304" spans="1:3" x14ac:dyDescent="0.35">
      <c r="A5304" t="s">
        <v>5303</v>
      </c>
      <c r="B5304" s="1">
        <v>44.663249999999998</v>
      </c>
      <c r="C5304">
        <f t="shared" si="82"/>
        <v>51.010987506074876</v>
      </c>
    </row>
    <row r="5305" spans="1:3" x14ac:dyDescent="0.35">
      <c r="A5305" t="s">
        <v>5304</v>
      </c>
      <c r="B5305" s="1">
        <v>42.172249999999998</v>
      </c>
      <c r="C5305">
        <f t="shared" si="82"/>
        <v>48.165955631376271</v>
      </c>
    </row>
    <row r="5306" spans="1:3" x14ac:dyDescent="0.35">
      <c r="A5306" t="s">
        <v>5305</v>
      </c>
      <c r="B5306" s="1">
        <v>40.527749999999997</v>
      </c>
      <c r="C5306">
        <f t="shared" si="82"/>
        <v>46.287732059340193</v>
      </c>
    </row>
    <row r="5307" spans="1:3" x14ac:dyDescent="0.35">
      <c r="A5307" t="s">
        <v>5306</v>
      </c>
      <c r="B5307" s="1">
        <v>39.091000000000001</v>
      </c>
      <c r="C5307">
        <f t="shared" si="82"/>
        <v>44.646784830928631</v>
      </c>
    </row>
    <row r="5308" spans="1:3" x14ac:dyDescent="0.35">
      <c r="A5308" t="s">
        <v>5307</v>
      </c>
      <c r="B5308" s="1">
        <v>38.615250000000003</v>
      </c>
      <c r="C5308">
        <f t="shared" si="82"/>
        <v>44.103419148717528</v>
      </c>
    </row>
    <row r="5309" spans="1:3" x14ac:dyDescent="0.35">
      <c r="A5309" t="s">
        <v>5308</v>
      </c>
      <c r="B5309" s="1">
        <v>38.198999999999998</v>
      </c>
      <c r="C5309">
        <f t="shared" si="82"/>
        <v>43.628009868170231</v>
      </c>
    </row>
    <row r="5310" spans="1:3" x14ac:dyDescent="0.35">
      <c r="A5310" t="s">
        <v>5309</v>
      </c>
      <c r="B5310" s="1">
        <v>38.750250000000001</v>
      </c>
      <c r="C5310">
        <f t="shared" si="82"/>
        <v>44.257605942408539</v>
      </c>
    </row>
    <row r="5311" spans="1:3" x14ac:dyDescent="0.35">
      <c r="A5311" t="s">
        <v>5310</v>
      </c>
      <c r="B5311" s="1">
        <v>39.869750000000003</v>
      </c>
      <c r="C5311">
        <f t="shared" si="82"/>
        <v>45.536214205646232</v>
      </c>
    </row>
    <row r="5312" spans="1:3" x14ac:dyDescent="0.35">
      <c r="A5312" t="s">
        <v>5311</v>
      </c>
      <c r="B5312" s="1">
        <v>42.442500000000003</v>
      </c>
      <c r="C5312">
        <f t="shared" si="82"/>
        <v>48.474614749857729</v>
      </c>
    </row>
    <row r="5313" spans="1:3" x14ac:dyDescent="0.35">
      <c r="A5313" t="s">
        <v>5312</v>
      </c>
      <c r="B5313" s="1">
        <v>46.16525</v>
      </c>
      <c r="C5313">
        <f t="shared" si="82"/>
        <v>52.726458351437103</v>
      </c>
    </row>
    <row r="5314" spans="1:3" x14ac:dyDescent="0.35">
      <c r="A5314" t="s">
        <v>5313</v>
      </c>
      <c r="B5314" s="1">
        <v>48.520249999999997</v>
      </c>
      <c r="C5314">
        <f t="shared" si="82"/>
        <v>55.416161308046981</v>
      </c>
    </row>
    <row r="5315" spans="1:3" x14ac:dyDescent="0.35">
      <c r="A5315" t="s">
        <v>5314</v>
      </c>
      <c r="B5315" s="1">
        <v>48.77675</v>
      </c>
      <c r="C5315">
        <f t="shared" ref="C5315:C5378" si="83">B5315*(530000/SUM($B$2:$B$8761))</f>
        <v>55.709116216059911</v>
      </c>
    </row>
    <row r="5316" spans="1:3" x14ac:dyDescent="0.35">
      <c r="A5316" t="s">
        <v>5315</v>
      </c>
      <c r="B5316" s="1">
        <v>48.463500000000003</v>
      </c>
      <c r="C5316">
        <f t="shared" si="83"/>
        <v>55.351345748476881</v>
      </c>
    </row>
    <row r="5317" spans="1:3" x14ac:dyDescent="0.35">
      <c r="A5317" t="s">
        <v>5316</v>
      </c>
      <c r="B5317" s="1">
        <v>47.821249999999999</v>
      </c>
      <c r="C5317">
        <f t="shared" si="83"/>
        <v>54.617816354046852</v>
      </c>
    </row>
    <row r="5318" spans="1:3" x14ac:dyDescent="0.35">
      <c r="A5318" t="s">
        <v>5317</v>
      </c>
      <c r="B5318" s="1">
        <v>46.186750000000004</v>
      </c>
      <c r="C5318">
        <f t="shared" si="83"/>
        <v>52.751014025987899</v>
      </c>
    </row>
    <row r="5319" spans="1:3" x14ac:dyDescent="0.35">
      <c r="A5319" t="s">
        <v>5318</v>
      </c>
      <c r="B5319" s="1">
        <v>44.584249999999997</v>
      </c>
      <c r="C5319">
        <f t="shared" si="83"/>
        <v>50.920759678655692</v>
      </c>
    </row>
    <row r="5320" spans="1:3" x14ac:dyDescent="0.35">
      <c r="A5320" t="s">
        <v>5319</v>
      </c>
      <c r="B5320" s="1">
        <v>44.2605</v>
      </c>
      <c r="C5320">
        <f t="shared" si="83"/>
        <v>50.550996904896692</v>
      </c>
    </row>
    <row r="5321" spans="1:3" x14ac:dyDescent="0.35">
      <c r="A5321" t="s">
        <v>5320</v>
      </c>
      <c r="B5321" s="1">
        <v>44.926749999999998</v>
      </c>
      <c r="C5321">
        <f t="shared" si="83"/>
        <v>51.311937284871775</v>
      </c>
    </row>
    <row r="5322" spans="1:3" x14ac:dyDescent="0.35">
      <c r="A5322" t="s">
        <v>5321</v>
      </c>
      <c r="B5322" s="1">
        <v>47.029000000000003</v>
      </c>
      <c r="C5322">
        <f t="shared" si="83"/>
        <v>53.71296829996016</v>
      </c>
    </row>
    <row r="5323" spans="1:3" x14ac:dyDescent="0.35">
      <c r="A5323" t="s">
        <v>5322</v>
      </c>
      <c r="B5323" s="1">
        <v>47.685000000000002</v>
      </c>
      <c r="C5323">
        <f t="shared" si="83"/>
        <v>54.462201904858709</v>
      </c>
    </row>
    <row r="5324" spans="1:3" x14ac:dyDescent="0.35">
      <c r="A5324" t="s">
        <v>5323</v>
      </c>
      <c r="B5324" s="1">
        <v>47.532499999999999</v>
      </c>
      <c r="C5324">
        <f t="shared" si="83"/>
        <v>54.288027934207747</v>
      </c>
    </row>
    <row r="5325" spans="1:3" x14ac:dyDescent="0.35">
      <c r="A5325" t="s">
        <v>5324</v>
      </c>
      <c r="B5325" s="1">
        <v>46.436</v>
      </c>
      <c r="C5325">
        <f t="shared" si="83"/>
        <v>53.035688532117412</v>
      </c>
    </row>
    <row r="5326" spans="1:3" x14ac:dyDescent="0.35">
      <c r="A5326" t="s">
        <v>5325</v>
      </c>
      <c r="B5326" s="1">
        <v>46.014749999999999</v>
      </c>
      <c r="C5326">
        <f t="shared" si="83"/>
        <v>52.554568629581567</v>
      </c>
    </row>
    <row r="5327" spans="1:3" x14ac:dyDescent="0.35">
      <c r="A5327" t="s">
        <v>5326</v>
      </c>
      <c r="B5327" s="1">
        <v>44.238999999999997</v>
      </c>
      <c r="C5327">
        <f t="shared" si="83"/>
        <v>50.526441230345895</v>
      </c>
    </row>
    <row r="5328" spans="1:3" x14ac:dyDescent="0.35">
      <c r="A5328" t="s">
        <v>5327</v>
      </c>
      <c r="B5328" s="1">
        <v>41.801749999999998</v>
      </c>
      <c r="C5328">
        <f t="shared" si="83"/>
        <v>47.742798542024268</v>
      </c>
    </row>
    <row r="5329" spans="1:3" x14ac:dyDescent="0.35">
      <c r="A5329" t="s">
        <v>5328</v>
      </c>
      <c r="B5329" s="1">
        <v>39.496749999999999</v>
      </c>
      <c r="C5329">
        <f t="shared" si="83"/>
        <v>45.110201805299944</v>
      </c>
    </row>
    <row r="5330" spans="1:3" x14ac:dyDescent="0.35">
      <c r="A5330" t="s">
        <v>5329</v>
      </c>
      <c r="B5330" s="1">
        <v>37.834499999999998</v>
      </c>
      <c r="C5330">
        <f t="shared" si="83"/>
        <v>43.211705525204501</v>
      </c>
    </row>
    <row r="5331" spans="1:3" x14ac:dyDescent="0.35">
      <c r="A5331" t="s">
        <v>5330</v>
      </c>
      <c r="B5331" s="1">
        <v>37.005000000000003</v>
      </c>
      <c r="C5331">
        <f t="shared" si="83"/>
        <v>42.264313337303065</v>
      </c>
    </row>
    <row r="5332" spans="1:3" x14ac:dyDescent="0.35">
      <c r="A5332" t="s">
        <v>5331</v>
      </c>
      <c r="B5332" s="1">
        <v>36.516750000000002</v>
      </c>
      <c r="C5332">
        <f t="shared" si="83"/>
        <v>41.706671100120566</v>
      </c>
    </row>
    <row r="5333" spans="1:3" x14ac:dyDescent="0.35">
      <c r="A5333" t="s">
        <v>5332</v>
      </c>
      <c r="B5333" s="1">
        <v>36.430999999999997</v>
      </c>
      <c r="C5333">
        <f t="shared" si="83"/>
        <v>41.608733933016822</v>
      </c>
    </row>
    <row r="5334" spans="1:3" x14ac:dyDescent="0.35">
      <c r="A5334" t="s">
        <v>5333</v>
      </c>
      <c r="B5334" s="1">
        <v>36.661749999999998</v>
      </c>
      <c r="C5334">
        <f t="shared" si="83"/>
        <v>41.872279137788688</v>
      </c>
    </row>
    <row r="5335" spans="1:3" x14ac:dyDescent="0.35">
      <c r="A5335" t="s">
        <v>5334</v>
      </c>
      <c r="B5335" s="1">
        <v>37.09675</v>
      </c>
      <c r="C5335">
        <f t="shared" si="83"/>
        <v>42.36910325079306</v>
      </c>
    </row>
    <row r="5336" spans="1:3" x14ac:dyDescent="0.35">
      <c r="A5336" t="s">
        <v>5335</v>
      </c>
      <c r="B5336" s="1">
        <v>38.486249999999998</v>
      </c>
      <c r="C5336">
        <f t="shared" si="83"/>
        <v>43.956085101412775</v>
      </c>
    </row>
    <row r="5337" spans="1:3" x14ac:dyDescent="0.35">
      <c r="A5337" t="s">
        <v>5336</v>
      </c>
      <c r="B5337" s="1">
        <v>41.253749999999997</v>
      </c>
      <c r="C5337">
        <f t="shared" si="83"/>
        <v>47.116914372078526</v>
      </c>
    </row>
    <row r="5338" spans="1:3" x14ac:dyDescent="0.35">
      <c r="A5338" t="s">
        <v>5337</v>
      </c>
      <c r="B5338" s="1">
        <v>43.58325</v>
      </c>
      <c r="C5338">
        <f t="shared" si="83"/>
        <v>49.777493156546775</v>
      </c>
    </row>
    <row r="5339" spans="1:3" x14ac:dyDescent="0.35">
      <c r="A5339" t="s">
        <v>5338</v>
      </c>
      <c r="B5339" s="1">
        <v>44.10275</v>
      </c>
      <c r="C5339">
        <f t="shared" si="83"/>
        <v>50.370826781157746</v>
      </c>
    </row>
    <row r="5340" spans="1:3" x14ac:dyDescent="0.35">
      <c r="A5340" t="s">
        <v>5339</v>
      </c>
      <c r="B5340" s="1">
        <v>44.802</v>
      </c>
      <c r="C5340">
        <f t="shared" si="83"/>
        <v>51.169457266257304</v>
      </c>
    </row>
    <row r="5341" spans="1:3" x14ac:dyDescent="0.35">
      <c r="A5341" t="s">
        <v>5340</v>
      </c>
      <c r="B5341" s="1">
        <v>44.236750000000001</v>
      </c>
      <c r="C5341">
        <f t="shared" si="83"/>
        <v>50.523871450451047</v>
      </c>
    </row>
    <row r="5342" spans="1:3" x14ac:dyDescent="0.35">
      <c r="A5342" t="s">
        <v>5341</v>
      </c>
      <c r="B5342" s="1">
        <v>42.262999999999998</v>
      </c>
      <c r="C5342">
        <f t="shared" si="83"/>
        <v>48.269603420468563</v>
      </c>
    </row>
    <row r="5343" spans="1:3" x14ac:dyDescent="0.35">
      <c r="A5343" t="s">
        <v>5342</v>
      </c>
      <c r="B5343" s="1">
        <v>41.043750000000003</v>
      </c>
      <c r="C5343">
        <f t="shared" si="83"/>
        <v>46.877068248559183</v>
      </c>
    </row>
    <row r="5344" spans="1:3" x14ac:dyDescent="0.35">
      <c r="A5344" t="s">
        <v>5343</v>
      </c>
      <c r="B5344" s="1">
        <v>40.930999999999997</v>
      </c>
      <c r="C5344">
        <f t="shared" si="83"/>
        <v>46.748293722717236</v>
      </c>
    </row>
    <row r="5345" spans="1:3" x14ac:dyDescent="0.35">
      <c r="A5345" t="s">
        <v>5344</v>
      </c>
      <c r="B5345" s="1">
        <v>41.528750000000002</v>
      </c>
      <c r="C5345">
        <f t="shared" si="83"/>
        <v>47.430998581449117</v>
      </c>
    </row>
    <row r="5346" spans="1:3" x14ac:dyDescent="0.35">
      <c r="A5346" t="s">
        <v>5345</v>
      </c>
      <c r="B5346" s="1">
        <v>43.024999999999999</v>
      </c>
      <c r="C5346">
        <f t="shared" si="83"/>
        <v>49.1399022115245</v>
      </c>
    </row>
    <row r="5347" spans="1:3" x14ac:dyDescent="0.35">
      <c r="A5347" t="s">
        <v>5346</v>
      </c>
      <c r="B5347" s="1">
        <v>44.452249999999999</v>
      </c>
      <c r="C5347">
        <f t="shared" si="83"/>
        <v>50.76999925815781</v>
      </c>
    </row>
    <row r="5348" spans="1:3" x14ac:dyDescent="0.35">
      <c r="A5348" t="s">
        <v>5347</v>
      </c>
      <c r="B5348" s="1">
        <v>45.385750000000002</v>
      </c>
      <c r="C5348">
        <f t="shared" si="83"/>
        <v>51.836172383421221</v>
      </c>
    </row>
    <row r="5349" spans="1:3" x14ac:dyDescent="0.35">
      <c r="A5349" t="s">
        <v>5348</v>
      </c>
      <c r="B5349" s="1">
        <v>45.561500000000002</v>
      </c>
      <c r="C5349">
        <f t="shared" si="83"/>
        <v>52.03690074631897</v>
      </c>
    </row>
    <row r="5350" spans="1:3" x14ac:dyDescent="0.35">
      <c r="A5350" t="s">
        <v>5349</v>
      </c>
      <c r="B5350" s="1">
        <v>45.423000000000002</v>
      </c>
      <c r="C5350">
        <f t="shared" si="83"/>
        <v>51.878716517235965</v>
      </c>
    </row>
    <row r="5351" spans="1:3" x14ac:dyDescent="0.35">
      <c r="A5351" t="s">
        <v>5350</v>
      </c>
      <c r="B5351" s="1">
        <v>44.01</v>
      </c>
      <c r="C5351">
        <f t="shared" si="83"/>
        <v>50.264894743270034</v>
      </c>
    </row>
    <row r="5352" spans="1:3" x14ac:dyDescent="0.35">
      <c r="A5352" t="s">
        <v>5351</v>
      </c>
      <c r="B5352" s="1">
        <v>41.558999999999997</v>
      </c>
      <c r="C5352">
        <f t="shared" si="83"/>
        <v>47.465547844479872</v>
      </c>
    </row>
    <row r="5353" spans="1:3" x14ac:dyDescent="0.35">
      <c r="A5353" t="s">
        <v>5352</v>
      </c>
      <c r="B5353" s="1">
        <v>39.67</v>
      </c>
      <c r="C5353">
        <f t="shared" si="83"/>
        <v>45.308074857203415</v>
      </c>
    </row>
    <row r="5354" spans="1:3" x14ac:dyDescent="0.35">
      <c r="A5354" t="s">
        <v>5353</v>
      </c>
      <c r="B5354" s="1">
        <v>38.393500000000003</v>
      </c>
      <c r="C5354">
        <f t="shared" si="83"/>
        <v>43.85015306352507</v>
      </c>
    </row>
    <row r="5355" spans="1:3" x14ac:dyDescent="0.35">
      <c r="A5355" t="s">
        <v>5354</v>
      </c>
      <c r="B5355" s="1">
        <v>37.643999999999998</v>
      </c>
      <c r="C5355">
        <f t="shared" si="83"/>
        <v>42.994130827440515</v>
      </c>
    </row>
    <row r="5356" spans="1:3" x14ac:dyDescent="0.35">
      <c r="A5356" t="s">
        <v>5355</v>
      </c>
      <c r="B5356" s="1">
        <v>37.802</v>
      </c>
      <c r="C5356">
        <f t="shared" si="83"/>
        <v>43.17458648227889</v>
      </c>
    </row>
    <row r="5357" spans="1:3" x14ac:dyDescent="0.35">
      <c r="A5357" t="s">
        <v>5356</v>
      </c>
      <c r="B5357" s="1">
        <v>39.029499999999999</v>
      </c>
      <c r="C5357">
        <f t="shared" si="83"/>
        <v>44.576544180469391</v>
      </c>
    </row>
    <row r="5358" spans="1:3" x14ac:dyDescent="0.35">
      <c r="A5358" t="s">
        <v>5357</v>
      </c>
      <c r="B5358" s="1">
        <v>41.92</v>
      </c>
      <c r="C5358">
        <f t="shared" si="83"/>
        <v>47.877854752053622</v>
      </c>
    </row>
    <row r="5359" spans="1:3" x14ac:dyDescent="0.35">
      <c r="A5359" t="s">
        <v>5358</v>
      </c>
      <c r="B5359" s="1">
        <v>48.261749999999999</v>
      </c>
      <c r="C5359">
        <f t="shared" si="83"/>
        <v>55.120922151238638</v>
      </c>
    </row>
    <row r="5360" spans="1:3" x14ac:dyDescent="0.35">
      <c r="A5360" t="s">
        <v>5359</v>
      </c>
      <c r="B5360" s="1">
        <v>53.673499999999997</v>
      </c>
      <c r="C5360">
        <f t="shared" si="83"/>
        <v>61.301813860552237</v>
      </c>
    </row>
    <row r="5361" spans="1:3" x14ac:dyDescent="0.35">
      <c r="A5361" t="s">
        <v>5360</v>
      </c>
      <c r="B5361" s="1">
        <v>57.54175</v>
      </c>
      <c r="C5361">
        <f t="shared" si="83"/>
        <v>65.719836561998605</v>
      </c>
    </row>
    <row r="5362" spans="1:3" x14ac:dyDescent="0.35">
      <c r="A5362" t="s">
        <v>5361</v>
      </c>
      <c r="B5362" s="1">
        <v>57.9375</v>
      </c>
      <c r="C5362">
        <f t="shared" si="83"/>
        <v>66.171832292392807</v>
      </c>
    </row>
    <row r="5363" spans="1:3" x14ac:dyDescent="0.35">
      <c r="A5363" t="s">
        <v>5362</v>
      </c>
      <c r="B5363" s="1">
        <v>58.96425</v>
      </c>
      <c r="C5363">
        <f t="shared" si="83"/>
        <v>67.344508517742781</v>
      </c>
    </row>
    <row r="5364" spans="1:3" x14ac:dyDescent="0.35">
      <c r="A5364" t="s">
        <v>5363</v>
      </c>
      <c r="B5364" s="1">
        <v>59.4495</v>
      </c>
      <c r="C5364">
        <f t="shared" si="83"/>
        <v>67.898724381732151</v>
      </c>
    </row>
    <row r="5365" spans="1:3" x14ac:dyDescent="0.35">
      <c r="A5365" t="s">
        <v>5364</v>
      </c>
      <c r="B5365" s="1">
        <v>58.52675</v>
      </c>
      <c r="C5365">
        <f t="shared" si="83"/>
        <v>66.844829093744139</v>
      </c>
    </row>
    <row r="5366" spans="1:3" x14ac:dyDescent="0.35">
      <c r="A5366" t="s">
        <v>5365</v>
      </c>
      <c r="B5366" s="1">
        <v>57.307499999999997</v>
      </c>
      <c r="C5366">
        <f t="shared" si="83"/>
        <v>65.452293921834752</v>
      </c>
    </row>
    <row r="5367" spans="1:3" x14ac:dyDescent="0.35">
      <c r="A5367" t="s">
        <v>5366</v>
      </c>
      <c r="B5367" s="1">
        <v>56.200749999999999</v>
      </c>
      <c r="C5367">
        <f t="shared" si="83"/>
        <v>64.188247744667876</v>
      </c>
    </row>
    <row r="5368" spans="1:3" x14ac:dyDescent="0.35">
      <c r="A5368" t="s">
        <v>5367</v>
      </c>
      <c r="B5368" s="1">
        <v>55.629750000000001</v>
      </c>
      <c r="C5368">
        <f t="shared" si="83"/>
        <v>63.536094713574784</v>
      </c>
    </row>
    <row r="5369" spans="1:3" x14ac:dyDescent="0.35">
      <c r="A5369" t="s">
        <v>5368</v>
      </c>
      <c r="B5369" s="1">
        <v>55.27075</v>
      </c>
      <c r="C5369">
        <f t="shared" si="83"/>
        <v>63.12607205479646</v>
      </c>
    </row>
    <row r="5370" spans="1:3" x14ac:dyDescent="0.35">
      <c r="A5370" t="s">
        <v>5369</v>
      </c>
      <c r="B5370" s="1">
        <v>55.784500000000001</v>
      </c>
      <c r="C5370">
        <f t="shared" si="83"/>
        <v>63.712838464120594</v>
      </c>
    </row>
    <row r="5371" spans="1:3" x14ac:dyDescent="0.35">
      <c r="A5371" t="s">
        <v>5370</v>
      </c>
      <c r="B5371" s="1">
        <v>56.672249999999998</v>
      </c>
      <c r="C5371">
        <f t="shared" si="83"/>
        <v>64.726759398188705</v>
      </c>
    </row>
    <row r="5372" spans="1:3" x14ac:dyDescent="0.35">
      <c r="A5372" t="s">
        <v>5371</v>
      </c>
      <c r="B5372" s="1">
        <v>57.264249999999997</v>
      </c>
      <c r="C5372">
        <f t="shared" si="83"/>
        <v>65.402897041633736</v>
      </c>
    </row>
    <row r="5373" spans="1:3" x14ac:dyDescent="0.35">
      <c r="A5373" t="s">
        <v>5372</v>
      </c>
      <c r="B5373" s="1">
        <v>55.765500000000003</v>
      </c>
      <c r="C5373">
        <f t="shared" si="83"/>
        <v>63.691138100564082</v>
      </c>
    </row>
    <row r="5374" spans="1:3" x14ac:dyDescent="0.35">
      <c r="A5374" t="s">
        <v>5373</v>
      </c>
      <c r="B5374" s="1">
        <v>54.90625</v>
      </c>
      <c r="C5374">
        <f t="shared" si="83"/>
        <v>62.709767711830729</v>
      </c>
    </row>
    <row r="5375" spans="1:3" x14ac:dyDescent="0.35">
      <c r="A5375" t="s">
        <v>5374</v>
      </c>
      <c r="B5375" s="1">
        <v>51.811250000000001</v>
      </c>
      <c r="C5375">
        <f t="shared" si="83"/>
        <v>59.174892700914555</v>
      </c>
    </row>
    <row r="5376" spans="1:3" x14ac:dyDescent="0.35">
      <c r="A5376" t="s">
        <v>5375</v>
      </c>
      <c r="B5376" s="1">
        <v>48.655749999999998</v>
      </c>
      <c r="C5376">
        <f t="shared" si="83"/>
        <v>55.57091916393685</v>
      </c>
    </row>
    <row r="5377" spans="1:3" x14ac:dyDescent="0.35">
      <c r="A5377" t="s">
        <v>5376</v>
      </c>
      <c r="B5377" s="1">
        <v>46.117249999999999</v>
      </c>
      <c r="C5377">
        <f t="shared" si="83"/>
        <v>52.671636380346968</v>
      </c>
    </row>
    <row r="5378" spans="1:3" x14ac:dyDescent="0.35">
      <c r="A5378" t="s">
        <v>5377</v>
      </c>
      <c r="B5378" s="1">
        <v>44.441749999999999</v>
      </c>
      <c r="C5378">
        <f t="shared" si="83"/>
        <v>50.758006951981848</v>
      </c>
    </row>
    <row r="5379" spans="1:3" x14ac:dyDescent="0.35">
      <c r="A5379" t="s">
        <v>5378</v>
      </c>
      <c r="B5379" s="1">
        <v>43.053750000000001</v>
      </c>
      <c r="C5379">
        <f t="shared" ref="C5379:C5442" si="84">B5379*(530000/SUM($B$2:$B$8761))</f>
        <v>49.172738287958694</v>
      </c>
    </row>
    <row r="5380" spans="1:3" x14ac:dyDescent="0.35">
      <c r="A5380" t="s">
        <v>5379</v>
      </c>
      <c r="B5380" s="1">
        <v>42.65025</v>
      </c>
      <c r="C5380">
        <f t="shared" si="84"/>
        <v>48.711891093482222</v>
      </c>
    </row>
    <row r="5381" spans="1:3" x14ac:dyDescent="0.35">
      <c r="A5381" t="s">
        <v>5380</v>
      </c>
      <c r="B5381" s="1">
        <v>42.890250000000002</v>
      </c>
      <c r="C5381">
        <f t="shared" si="84"/>
        <v>48.986000948932919</v>
      </c>
    </row>
    <row r="5382" spans="1:3" x14ac:dyDescent="0.35">
      <c r="A5382" t="s">
        <v>5381</v>
      </c>
      <c r="B5382" s="1">
        <v>45.769750000000002</v>
      </c>
      <c r="C5382">
        <f t="shared" si="84"/>
        <v>52.274748152142323</v>
      </c>
    </row>
    <row r="5383" spans="1:3" x14ac:dyDescent="0.35">
      <c r="A5383" t="s">
        <v>5382</v>
      </c>
      <c r="B5383" s="1">
        <v>51.227499999999999</v>
      </c>
      <c r="C5383">
        <f t="shared" si="84"/>
        <v>58.508177583750637</v>
      </c>
    </row>
    <row r="5384" spans="1:3" x14ac:dyDescent="0.35">
      <c r="A5384" t="s">
        <v>5383</v>
      </c>
      <c r="B5384" s="1">
        <v>55.90775</v>
      </c>
      <c r="C5384">
        <f t="shared" si="84"/>
        <v>63.853605296138497</v>
      </c>
    </row>
    <row r="5385" spans="1:3" x14ac:dyDescent="0.35">
      <c r="A5385" t="s">
        <v>5384</v>
      </c>
      <c r="B5385" s="1">
        <v>59.741500000000002</v>
      </c>
      <c r="C5385">
        <f t="shared" si="84"/>
        <v>68.232224705863828</v>
      </c>
    </row>
    <row r="5386" spans="1:3" x14ac:dyDescent="0.35">
      <c r="A5386" t="s">
        <v>5385</v>
      </c>
      <c r="B5386" s="1">
        <v>60.740749999999998</v>
      </c>
      <c r="C5386">
        <f t="shared" si="84"/>
        <v>69.373492510276733</v>
      </c>
    </row>
    <row r="5387" spans="1:3" x14ac:dyDescent="0.35">
      <c r="A5387" t="s">
        <v>5386</v>
      </c>
      <c r="B5387" s="1">
        <v>61.192999999999998</v>
      </c>
      <c r="C5387">
        <f t="shared" si="84"/>
        <v>69.890018269141635</v>
      </c>
    </row>
    <row r="5388" spans="1:3" x14ac:dyDescent="0.35">
      <c r="A5388" t="s">
        <v>5387</v>
      </c>
      <c r="B5388" s="1">
        <v>61.036749999999998</v>
      </c>
      <c r="C5388">
        <f t="shared" si="84"/>
        <v>69.711561331999249</v>
      </c>
    </row>
    <row r="5389" spans="1:3" x14ac:dyDescent="0.35">
      <c r="A5389" t="s">
        <v>5388</v>
      </c>
      <c r="B5389" s="1">
        <v>60.5</v>
      </c>
      <c r="C5389">
        <f t="shared" si="84"/>
        <v>69.098526061527764</v>
      </c>
    </row>
    <row r="5390" spans="1:3" x14ac:dyDescent="0.35">
      <c r="A5390" t="s">
        <v>5389</v>
      </c>
      <c r="B5390" s="1">
        <v>59.464500000000001</v>
      </c>
      <c r="C5390">
        <f t="shared" si="84"/>
        <v>67.915856247697818</v>
      </c>
    </row>
    <row r="5391" spans="1:3" x14ac:dyDescent="0.35">
      <c r="A5391" t="s">
        <v>5390</v>
      </c>
      <c r="B5391" s="1">
        <v>58.462000000000003</v>
      </c>
      <c r="C5391">
        <f t="shared" si="84"/>
        <v>66.77087653899234</v>
      </c>
    </row>
    <row r="5392" spans="1:3" x14ac:dyDescent="0.35">
      <c r="A5392" t="s">
        <v>5391</v>
      </c>
      <c r="B5392" s="1">
        <v>58.608750000000001</v>
      </c>
      <c r="C5392">
        <f t="shared" si="84"/>
        <v>66.938483294356459</v>
      </c>
    </row>
    <row r="5393" spans="1:3" x14ac:dyDescent="0.35">
      <c r="A5393" t="s">
        <v>5392</v>
      </c>
      <c r="B5393" s="1">
        <v>58.3125</v>
      </c>
      <c r="C5393">
        <f t="shared" si="84"/>
        <v>66.600128941534507</v>
      </c>
    </row>
    <row r="5394" spans="1:3" x14ac:dyDescent="0.35">
      <c r="A5394" t="s">
        <v>5393</v>
      </c>
      <c r="B5394" s="1">
        <v>58.85575</v>
      </c>
      <c r="C5394">
        <f t="shared" si="84"/>
        <v>67.220588020591123</v>
      </c>
    </row>
    <row r="5395" spans="1:3" x14ac:dyDescent="0.35">
      <c r="A5395" t="s">
        <v>5394</v>
      </c>
      <c r="B5395" s="1">
        <v>58.907249999999998</v>
      </c>
      <c r="C5395">
        <f t="shared" si="84"/>
        <v>67.279407427073252</v>
      </c>
    </row>
    <row r="5396" spans="1:3" x14ac:dyDescent="0.35">
      <c r="A5396" t="s">
        <v>5395</v>
      </c>
      <c r="B5396" s="1">
        <v>57.98</v>
      </c>
      <c r="C5396">
        <f t="shared" si="84"/>
        <v>66.220372579295528</v>
      </c>
    </row>
    <row r="5397" spans="1:3" x14ac:dyDescent="0.35">
      <c r="A5397" t="s">
        <v>5396</v>
      </c>
      <c r="B5397" s="1">
        <v>57.015000000000001</v>
      </c>
      <c r="C5397">
        <f t="shared" si="84"/>
        <v>65.118222535504231</v>
      </c>
    </row>
    <row r="5398" spans="1:3" x14ac:dyDescent="0.35">
      <c r="A5398" t="s">
        <v>5397</v>
      </c>
      <c r="B5398" s="1">
        <v>56.491750000000003</v>
      </c>
      <c r="C5398">
        <f t="shared" si="84"/>
        <v>64.520605944401836</v>
      </c>
    </row>
    <row r="5399" spans="1:3" x14ac:dyDescent="0.35">
      <c r="A5399" t="s">
        <v>5398</v>
      </c>
      <c r="B5399" s="1">
        <v>52.191000000000003</v>
      </c>
      <c r="C5399">
        <f t="shared" si="84"/>
        <v>59.608614440945388</v>
      </c>
    </row>
    <row r="5400" spans="1:3" x14ac:dyDescent="0.35">
      <c r="A5400" t="s">
        <v>5399</v>
      </c>
      <c r="B5400" s="1">
        <v>48.835999999999999</v>
      </c>
      <c r="C5400">
        <f t="shared" si="84"/>
        <v>55.776787086624296</v>
      </c>
    </row>
    <row r="5401" spans="1:3" x14ac:dyDescent="0.35">
      <c r="A5401" t="s">
        <v>5400</v>
      </c>
      <c r="B5401" s="1">
        <v>46.453000000000003</v>
      </c>
      <c r="C5401">
        <f t="shared" si="84"/>
        <v>53.055104646878505</v>
      </c>
    </row>
    <row r="5402" spans="1:3" x14ac:dyDescent="0.35">
      <c r="A5402" t="s">
        <v>5401</v>
      </c>
      <c r="B5402" s="1">
        <v>44.425750000000001</v>
      </c>
      <c r="C5402">
        <f t="shared" si="84"/>
        <v>50.739732961618465</v>
      </c>
    </row>
    <row r="5403" spans="1:3" x14ac:dyDescent="0.35">
      <c r="A5403" t="s">
        <v>5402</v>
      </c>
      <c r="B5403" s="1">
        <v>43.507249999999999</v>
      </c>
      <c r="C5403">
        <f t="shared" si="84"/>
        <v>49.690691702320727</v>
      </c>
    </row>
    <row r="5404" spans="1:3" x14ac:dyDescent="0.35">
      <c r="A5404" t="s">
        <v>5403</v>
      </c>
      <c r="B5404" s="1">
        <v>42.987499999999997</v>
      </c>
      <c r="C5404">
        <f t="shared" si="84"/>
        <v>49.097072546610327</v>
      </c>
    </row>
    <row r="5405" spans="1:3" x14ac:dyDescent="0.35">
      <c r="A5405" t="s">
        <v>5404</v>
      </c>
      <c r="B5405" s="1">
        <v>43.466999999999999</v>
      </c>
      <c r="C5405">
        <f t="shared" si="84"/>
        <v>49.644721195312847</v>
      </c>
    </row>
    <row r="5406" spans="1:3" x14ac:dyDescent="0.35">
      <c r="A5406" t="s">
        <v>5405</v>
      </c>
      <c r="B5406" s="1">
        <v>45.436500000000002</v>
      </c>
      <c r="C5406">
        <f t="shared" si="84"/>
        <v>51.89413519660507</v>
      </c>
    </row>
    <row r="5407" spans="1:3" x14ac:dyDescent="0.35">
      <c r="A5407" t="s">
        <v>5406</v>
      </c>
      <c r="B5407" s="1">
        <v>50.991500000000002</v>
      </c>
      <c r="C5407">
        <f t="shared" si="84"/>
        <v>58.238636225890801</v>
      </c>
    </row>
    <row r="5408" spans="1:3" x14ac:dyDescent="0.35">
      <c r="A5408" t="s">
        <v>5407</v>
      </c>
      <c r="B5408" s="1">
        <v>56.121250000000003</v>
      </c>
      <c r="C5408">
        <f t="shared" si="84"/>
        <v>64.097448855049848</v>
      </c>
    </row>
    <row r="5409" spans="1:3" x14ac:dyDescent="0.35">
      <c r="A5409" t="s">
        <v>5408</v>
      </c>
      <c r="B5409" s="1">
        <v>59.889000000000003</v>
      </c>
      <c r="C5409">
        <f t="shared" si="84"/>
        <v>68.400688054526228</v>
      </c>
    </row>
    <row r="5410" spans="1:3" x14ac:dyDescent="0.35">
      <c r="A5410" t="s">
        <v>5409</v>
      </c>
      <c r="B5410" s="1">
        <v>61.176250000000003</v>
      </c>
      <c r="C5410">
        <f t="shared" si="84"/>
        <v>69.870887685479971</v>
      </c>
    </row>
    <row r="5411" spans="1:3" x14ac:dyDescent="0.35">
      <c r="A5411" t="s">
        <v>5410</v>
      </c>
      <c r="B5411" s="1">
        <v>61.803750000000001</v>
      </c>
      <c r="C5411">
        <f t="shared" si="84"/>
        <v>70.587570745043749</v>
      </c>
    </row>
    <row r="5412" spans="1:3" x14ac:dyDescent="0.35">
      <c r="A5412" t="s">
        <v>5411</v>
      </c>
      <c r="B5412" s="1">
        <v>62.102499999999999</v>
      </c>
      <c r="C5412">
        <f t="shared" si="84"/>
        <v>70.928780408859964</v>
      </c>
    </row>
    <row r="5413" spans="1:3" x14ac:dyDescent="0.35">
      <c r="A5413" t="s">
        <v>5412</v>
      </c>
      <c r="B5413" s="1">
        <v>61.271000000000001</v>
      </c>
      <c r="C5413">
        <f t="shared" si="84"/>
        <v>69.979103972163102</v>
      </c>
    </row>
    <row r="5414" spans="1:3" x14ac:dyDescent="0.35">
      <c r="A5414" t="s">
        <v>5413</v>
      </c>
      <c r="B5414" s="1">
        <v>59.85125</v>
      </c>
      <c r="C5414">
        <f t="shared" si="84"/>
        <v>68.357572858512626</v>
      </c>
    </row>
    <row r="5415" spans="1:3" x14ac:dyDescent="0.35">
      <c r="A5415" t="s">
        <v>5414</v>
      </c>
      <c r="B5415" s="1">
        <v>58.529249999999998</v>
      </c>
      <c r="C5415">
        <f t="shared" si="84"/>
        <v>66.847684404738416</v>
      </c>
    </row>
    <row r="5416" spans="1:3" x14ac:dyDescent="0.35">
      <c r="A5416" t="s">
        <v>5415</v>
      </c>
      <c r="B5416" s="1">
        <v>58.279499999999999</v>
      </c>
      <c r="C5416">
        <f t="shared" si="84"/>
        <v>66.562438836410038</v>
      </c>
    </row>
    <row r="5417" spans="1:3" x14ac:dyDescent="0.35">
      <c r="A5417" t="s">
        <v>5416</v>
      </c>
      <c r="B5417" s="1">
        <v>58.321750000000002</v>
      </c>
      <c r="C5417">
        <f t="shared" si="84"/>
        <v>66.610693592213337</v>
      </c>
    </row>
    <row r="5418" spans="1:3" x14ac:dyDescent="0.35">
      <c r="A5418" t="s">
        <v>5417</v>
      </c>
      <c r="B5418" s="1">
        <v>58.847499999999997</v>
      </c>
      <c r="C5418">
        <f t="shared" si="84"/>
        <v>67.211165494309995</v>
      </c>
    </row>
    <row r="5419" spans="1:3" x14ac:dyDescent="0.35">
      <c r="A5419" t="s">
        <v>5418</v>
      </c>
      <c r="B5419" s="1">
        <v>58.466749999999998</v>
      </c>
      <c r="C5419">
        <f t="shared" si="84"/>
        <v>66.776301629881459</v>
      </c>
    </row>
    <row r="5420" spans="1:3" x14ac:dyDescent="0.35">
      <c r="A5420" t="s">
        <v>5419</v>
      </c>
      <c r="B5420" s="1">
        <v>57.355499999999999</v>
      </c>
      <c r="C5420">
        <f t="shared" si="84"/>
        <v>65.507115892924887</v>
      </c>
    </row>
    <row r="5421" spans="1:3" x14ac:dyDescent="0.35">
      <c r="A5421" t="s">
        <v>5420</v>
      </c>
      <c r="B5421" s="1">
        <v>55.190249999999999</v>
      </c>
      <c r="C5421">
        <f t="shared" si="84"/>
        <v>63.034131040780707</v>
      </c>
    </row>
    <row r="5422" spans="1:3" x14ac:dyDescent="0.35">
      <c r="A5422" t="s">
        <v>5421</v>
      </c>
      <c r="B5422" s="1">
        <v>53.7545</v>
      </c>
      <c r="C5422">
        <f t="shared" si="84"/>
        <v>61.394325936766847</v>
      </c>
    </row>
    <row r="5423" spans="1:3" x14ac:dyDescent="0.35">
      <c r="A5423" t="s">
        <v>5422</v>
      </c>
      <c r="B5423" s="1">
        <v>50.16</v>
      </c>
      <c r="C5423">
        <f t="shared" si="84"/>
        <v>57.288959789193925</v>
      </c>
    </row>
    <row r="5424" spans="1:3" x14ac:dyDescent="0.35">
      <c r="A5424" t="s">
        <v>5423</v>
      </c>
      <c r="B5424" s="1">
        <v>47.142249999999997</v>
      </c>
      <c r="C5424">
        <f t="shared" si="84"/>
        <v>53.842313888000945</v>
      </c>
    </row>
    <row r="5425" spans="1:3" x14ac:dyDescent="0.35">
      <c r="A5425" t="s">
        <v>5424</v>
      </c>
      <c r="B5425" s="1">
        <v>45.33475</v>
      </c>
      <c r="C5425">
        <f t="shared" si="84"/>
        <v>51.77792403913795</v>
      </c>
    </row>
    <row r="5426" spans="1:3" x14ac:dyDescent="0.35">
      <c r="A5426" t="s">
        <v>5425</v>
      </c>
      <c r="B5426" s="1">
        <v>43.381500000000003</v>
      </c>
      <c r="C5426">
        <f t="shared" si="84"/>
        <v>49.547069559308547</v>
      </c>
    </row>
    <row r="5427" spans="1:3" x14ac:dyDescent="0.35">
      <c r="A5427" t="s">
        <v>5426</v>
      </c>
      <c r="B5427" s="1">
        <v>42.234999999999999</v>
      </c>
      <c r="C5427">
        <f t="shared" si="84"/>
        <v>48.23762393733265</v>
      </c>
    </row>
    <row r="5428" spans="1:3" x14ac:dyDescent="0.35">
      <c r="A5428" t="s">
        <v>5427</v>
      </c>
      <c r="B5428" s="1">
        <v>42.002749999999999</v>
      </c>
      <c r="C5428">
        <f t="shared" si="84"/>
        <v>47.972365545964223</v>
      </c>
    </row>
    <row r="5429" spans="1:3" x14ac:dyDescent="0.35">
      <c r="A5429" t="s">
        <v>5428</v>
      </c>
      <c r="B5429" s="1">
        <v>42.328000000000003</v>
      </c>
      <c r="C5429">
        <f t="shared" si="84"/>
        <v>48.343841506319798</v>
      </c>
    </row>
    <row r="5430" spans="1:3" x14ac:dyDescent="0.35">
      <c r="A5430" t="s">
        <v>5429</v>
      </c>
      <c r="B5430" s="1">
        <v>44.817</v>
      </c>
      <c r="C5430">
        <f t="shared" si="84"/>
        <v>51.186589132222977</v>
      </c>
    </row>
    <row r="5431" spans="1:3" x14ac:dyDescent="0.35">
      <c r="A5431" t="s">
        <v>5430</v>
      </c>
      <c r="B5431" s="1">
        <v>49.71</v>
      </c>
      <c r="C5431">
        <f t="shared" si="84"/>
        <v>56.775003810223893</v>
      </c>
    </row>
    <row r="5432" spans="1:3" x14ac:dyDescent="0.35">
      <c r="A5432" t="s">
        <v>5431</v>
      </c>
      <c r="B5432" s="1">
        <v>53.98</v>
      </c>
      <c r="C5432">
        <f t="shared" si="84"/>
        <v>61.651874988450722</v>
      </c>
    </row>
    <row r="5433" spans="1:3" x14ac:dyDescent="0.35">
      <c r="A5433" t="s">
        <v>5432</v>
      </c>
      <c r="B5433" s="1">
        <v>56.919750000000001</v>
      </c>
      <c r="C5433">
        <f t="shared" si="84"/>
        <v>65.009435186622241</v>
      </c>
    </row>
    <row r="5434" spans="1:3" x14ac:dyDescent="0.35">
      <c r="A5434" t="s">
        <v>5433</v>
      </c>
      <c r="B5434" s="1">
        <v>57.606250000000003</v>
      </c>
      <c r="C5434">
        <f t="shared" si="84"/>
        <v>65.793503585650981</v>
      </c>
    </row>
    <row r="5435" spans="1:3" x14ac:dyDescent="0.35">
      <c r="A5435" t="s">
        <v>5434</v>
      </c>
      <c r="B5435" s="1">
        <v>58.191249999999997</v>
      </c>
      <c r="C5435">
        <f t="shared" si="84"/>
        <v>66.461646358312024</v>
      </c>
    </row>
    <row r="5436" spans="1:3" x14ac:dyDescent="0.35">
      <c r="A5436" t="s">
        <v>5435</v>
      </c>
      <c r="B5436" s="1">
        <v>58.597000000000001</v>
      </c>
      <c r="C5436">
        <f t="shared" si="84"/>
        <v>66.925063332683351</v>
      </c>
    </row>
    <row r="5437" spans="1:3" x14ac:dyDescent="0.35">
      <c r="A5437" t="s">
        <v>5436</v>
      </c>
      <c r="B5437" s="1">
        <v>57.652500000000003</v>
      </c>
      <c r="C5437">
        <f t="shared" si="84"/>
        <v>65.846326839045119</v>
      </c>
    </row>
    <row r="5438" spans="1:3" x14ac:dyDescent="0.35">
      <c r="A5438" t="s">
        <v>5437</v>
      </c>
      <c r="B5438" s="1">
        <v>56.15025</v>
      </c>
      <c r="C5438">
        <f t="shared" si="84"/>
        <v>64.130570462583464</v>
      </c>
    </row>
    <row r="5439" spans="1:3" x14ac:dyDescent="0.35">
      <c r="A5439" t="s">
        <v>5438</v>
      </c>
      <c r="B5439" s="1">
        <v>54.629750000000001</v>
      </c>
      <c r="C5439">
        <f t="shared" si="84"/>
        <v>62.393970315863584</v>
      </c>
    </row>
    <row r="5440" spans="1:3" x14ac:dyDescent="0.35">
      <c r="A5440" t="s">
        <v>5439</v>
      </c>
      <c r="B5440" s="1">
        <v>54.079500000000003</v>
      </c>
      <c r="C5440">
        <f t="shared" si="84"/>
        <v>61.765516366022993</v>
      </c>
    </row>
    <row r="5441" spans="1:3" x14ac:dyDescent="0.35">
      <c r="A5441" t="s">
        <v>5440</v>
      </c>
      <c r="B5441" s="1">
        <v>53.961750000000002</v>
      </c>
      <c r="C5441">
        <f t="shared" si="84"/>
        <v>61.631031218192497</v>
      </c>
    </row>
    <row r="5442" spans="1:3" x14ac:dyDescent="0.35">
      <c r="A5442" t="s">
        <v>5441</v>
      </c>
      <c r="B5442" s="1">
        <v>54.820749999999997</v>
      </c>
      <c r="C5442">
        <f t="shared" si="84"/>
        <v>62.612116075826414</v>
      </c>
    </row>
    <row r="5443" spans="1:3" x14ac:dyDescent="0.35">
      <c r="A5443" t="s">
        <v>5442</v>
      </c>
      <c r="B5443" s="1">
        <v>56.087249999999997</v>
      </c>
      <c r="C5443">
        <f t="shared" ref="C5443:C5506" si="85">B5443*(530000/SUM($B$2:$B$8761))</f>
        <v>64.058616625527648</v>
      </c>
    </row>
    <row r="5444" spans="1:3" x14ac:dyDescent="0.35">
      <c r="A5444" t="s">
        <v>5443</v>
      </c>
      <c r="B5444" s="1">
        <v>56.132750000000001</v>
      </c>
      <c r="C5444">
        <f t="shared" si="85"/>
        <v>64.11058328562352</v>
      </c>
    </row>
    <row r="5445" spans="1:3" x14ac:dyDescent="0.35">
      <c r="A5445" t="s">
        <v>5444</v>
      </c>
      <c r="B5445" s="1">
        <v>54.594250000000002</v>
      </c>
      <c r="C5445">
        <f t="shared" si="85"/>
        <v>62.353424899744837</v>
      </c>
    </row>
    <row r="5446" spans="1:3" x14ac:dyDescent="0.35">
      <c r="A5446" t="s">
        <v>5445</v>
      </c>
      <c r="B5446" s="1">
        <v>52.6755</v>
      </c>
      <c r="C5446">
        <f t="shared" si="85"/>
        <v>60.161973711636463</v>
      </c>
    </row>
    <row r="5447" spans="1:3" x14ac:dyDescent="0.35">
      <c r="A5447" t="s">
        <v>5446</v>
      </c>
      <c r="B5447" s="1">
        <v>49.563000000000002</v>
      </c>
      <c r="C5447">
        <f t="shared" si="85"/>
        <v>56.607111523760345</v>
      </c>
    </row>
    <row r="5448" spans="1:3" x14ac:dyDescent="0.35">
      <c r="A5448" t="s">
        <v>5447</v>
      </c>
      <c r="B5448" s="1">
        <v>46.308250000000001</v>
      </c>
      <c r="C5448">
        <f t="shared" si="85"/>
        <v>52.889782140309805</v>
      </c>
    </row>
    <row r="5449" spans="1:3" x14ac:dyDescent="0.35">
      <c r="A5449" t="s">
        <v>5448</v>
      </c>
      <c r="B5449" s="1">
        <v>43.560749999999999</v>
      </c>
      <c r="C5449">
        <f t="shared" si="85"/>
        <v>49.751795357598276</v>
      </c>
    </row>
    <row r="5450" spans="1:3" x14ac:dyDescent="0.35">
      <c r="A5450" t="s">
        <v>5449</v>
      </c>
      <c r="B5450" s="1">
        <v>42.315249999999999</v>
      </c>
      <c r="C5450">
        <f t="shared" si="85"/>
        <v>48.329279420248973</v>
      </c>
    </row>
    <row r="5451" spans="1:3" x14ac:dyDescent="0.35">
      <c r="A5451" t="s">
        <v>5450</v>
      </c>
      <c r="B5451" s="1">
        <v>41.875999999999998</v>
      </c>
      <c r="C5451">
        <f t="shared" si="85"/>
        <v>47.827601278554326</v>
      </c>
    </row>
    <row r="5452" spans="1:3" x14ac:dyDescent="0.35">
      <c r="A5452" t="s">
        <v>5451</v>
      </c>
      <c r="B5452" s="1">
        <v>41.847000000000001</v>
      </c>
      <c r="C5452">
        <f t="shared" si="85"/>
        <v>47.794479671020703</v>
      </c>
    </row>
    <row r="5453" spans="1:3" x14ac:dyDescent="0.35">
      <c r="A5453" t="s">
        <v>5452</v>
      </c>
      <c r="B5453" s="1">
        <v>42.0045</v>
      </c>
      <c r="C5453">
        <f t="shared" si="85"/>
        <v>47.97436426366022</v>
      </c>
    </row>
    <row r="5454" spans="1:3" x14ac:dyDescent="0.35">
      <c r="A5454" t="s">
        <v>5453</v>
      </c>
      <c r="B5454" s="1">
        <v>44.558999999999997</v>
      </c>
      <c r="C5454">
        <f t="shared" si="85"/>
        <v>50.891921037613479</v>
      </c>
    </row>
    <row r="5455" spans="1:3" x14ac:dyDescent="0.35">
      <c r="A5455" t="s">
        <v>5454</v>
      </c>
      <c r="B5455" s="1">
        <v>49.824249999999999</v>
      </c>
      <c r="C5455">
        <f t="shared" si="85"/>
        <v>56.905491522662395</v>
      </c>
    </row>
    <row r="5456" spans="1:3" x14ac:dyDescent="0.35">
      <c r="A5456" t="s">
        <v>5455</v>
      </c>
      <c r="B5456" s="1">
        <v>54.230499999999999</v>
      </c>
      <c r="C5456">
        <f t="shared" si="85"/>
        <v>61.93797715007738</v>
      </c>
    </row>
    <row r="5457" spans="1:3" x14ac:dyDescent="0.35">
      <c r="A5457" t="s">
        <v>5456</v>
      </c>
      <c r="B5457" s="1">
        <v>57.458750000000002</v>
      </c>
      <c r="C5457">
        <f t="shared" si="85"/>
        <v>65.625040236988582</v>
      </c>
    </row>
    <row r="5458" spans="1:3" x14ac:dyDescent="0.35">
      <c r="A5458" t="s">
        <v>5457</v>
      </c>
      <c r="B5458" s="1">
        <v>58.83925</v>
      </c>
      <c r="C5458">
        <f t="shared" si="85"/>
        <v>67.201742968028881</v>
      </c>
    </row>
    <row r="5459" spans="1:3" x14ac:dyDescent="0.35">
      <c r="A5459" t="s">
        <v>5458</v>
      </c>
      <c r="B5459" s="1">
        <v>58.752249999999997</v>
      </c>
      <c r="C5459">
        <f t="shared" si="85"/>
        <v>67.102378145428005</v>
      </c>
    </row>
    <row r="5460" spans="1:3" x14ac:dyDescent="0.35">
      <c r="A5460" t="s">
        <v>5459</v>
      </c>
      <c r="B5460" s="1">
        <v>59.643250000000002</v>
      </c>
      <c r="C5460">
        <f t="shared" si="85"/>
        <v>68.120010983788703</v>
      </c>
    </row>
    <row r="5461" spans="1:3" x14ac:dyDescent="0.35">
      <c r="A5461" t="s">
        <v>5460</v>
      </c>
      <c r="B5461" s="1">
        <v>58.366999999999997</v>
      </c>
      <c r="C5461">
        <f t="shared" si="85"/>
        <v>66.662374721209773</v>
      </c>
    </row>
    <row r="5462" spans="1:3" x14ac:dyDescent="0.35">
      <c r="A5462" t="s">
        <v>5461</v>
      </c>
      <c r="B5462" s="1">
        <v>56.973500000000001</v>
      </c>
      <c r="C5462">
        <f t="shared" si="85"/>
        <v>65.070824372999212</v>
      </c>
    </row>
    <row r="5463" spans="1:3" x14ac:dyDescent="0.35">
      <c r="A5463" t="s">
        <v>5462</v>
      </c>
      <c r="B5463" s="1">
        <v>55.62</v>
      </c>
      <c r="C5463">
        <f t="shared" si="85"/>
        <v>63.524959000697095</v>
      </c>
    </row>
    <row r="5464" spans="1:3" x14ac:dyDescent="0.35">
      <c r="A5464" t="s">
        <v>5463</v>
      </c>
      <c r="B5464" s="1">
        <v>54.706499999999998</v>
      </c>
      <c r="C5464">
        <f t="shared" si="85"/>
        <v>62.481628363387912</v>
      </c>
    </row>
    <row r="5465" spans="1:3" x14ac:dyDescent="0.35">
      <c r="A5465" t="s">
        <v>5464</v>
      </c>
      <c r="B5465" s="1">
        <v>54.204749999999997</v>
      </c>
      <c r="C5465">
        <f t="shared" si="85"/>
        <v>61.908567446836315</v>
      </c>
    </row>
    <row r="5466" spans="1:3" x14ac:dyDescent="0.35">
      <c r="A5466" t="s">
        <v>5465</v>
      </c>
      <c r="B5466" s="1">
        <v>54.501249999999999</v>
      </c>
      <c r="C5466">
        <f t="shared" si="85"/>
        <v>62.247207330757689</v>
      </c>
    </row>
    <row r="5467" spans="1:3" x14ac:dyDescent="0.35">
      <c r="A5467" t="s">
        <v>5466</v>
      </c>
      <c r="B5467" s="1">
        <v>54.526499999999999</v>
      </c>
      <c r="C5467">
        <f t="shared" si="85"/>
        <v>62.276045971799896</v>
      </c>
    </row>
    <row r="5468" spans="1:3" x14ac:dyDescent="0.35">
      <c r="A5468" t="s">
        <v>5467</v>
      </c>
      <c r="B5468" s="1">
        <v>53.638249999999999</v>
      </c>
      <c r="C5468">
        <f t="shared" si="85"/>
        <v>61.261553975532919</v>
      </c>
    </row>
    <row r="5469" spans="1:3" x14ac:dyDescent="0.35">
      <c r="A5469" t="s">
        <v>5468</v>
      </c>
      <c r="B5469" s="1">
        <v>51.950499999999998</v>
      </c>
      <c r="C5469">
        <f t="shared" si="85"/>
        <v>59.33393352329584</v>
      </c>
    </row>
    <row r="5470" spans="1:3" x14ac:dyDescent="0.35">
      <c r="A5470" t="s">
        <v>5469</v>
      </c>
      <c r="B5470" s="1">
        <v>50.322749999999999</v>
      </c>
      <c r="C5470">
        <f t="shared" si="85"/>
        <v>57.474840534921427</v>
      </c>
    </row>
    <row r="5471" spans="1:3" x14ac:dyDescent="0.35">
      <c r="A5471" t="s">
        <v>5470</v>
      </c>
      <c r="B5471" s="1">
        <v>46.990499999999997</v>
      </c>
      <c r="C5471">
        <f t="shared" si="85"/>
        <v>53.66899651064827</v>
      </c>
    </row>
    <row r="5472" spans="1:3" x14ac:dyDescent="0.35">
      <c r="A5472" t="s">
        <v>5471</v>
      </c>
      <c r="B5472" s="1">
        <v>44.02075</v>
      </c>
      <c r="C5472">
        <f t="shared" si="85"/>
        <v>50.277172580545432</v>
      </c>
    </row>
    <row r="5473" spans="1:3" x14ac:dyDescent="0.35">
      <c r="A5473" t="s">
        <v>5472</v>
      </c>
      <c r="B5473" s="1">
        <v>41.469749999999998</v>
      </c>
      <c r="C5473">
        <f t="shared" si="85"/>
        <v>47.363613241984147</v>
      </c>
    </row>
    <row r="5474" spans="1:3" x14ac:dyDescent="0.35">
      <c r="A5474" t="s">
        <v>5473</v>
      </c>
      <c r="B5474" s="1">
        <v>39.545999999999999</v>
      </c>
      <c r="C5474">
        <f t="shared" si="85"/>
        <v>45.166451431887225</v>
      </c>
    </row>
    <row r="5475" spans="1:3" x14ac:dyDescent="0.35">
      <c r="A5475" t="s">
        <v>5474</v>
      </c>
      <c r="B5475" s="1">
        <v>38.47175</v>
      </c>
      <c r="C5475">
        <f t="shared" si="85"/>
        <v>43.939524297645967</v>
      </c>
    </row>
    <row r="5476" spans="1:3" x14ac:dyDescent="0.35">
      <c r="A5476" t="s">
        <v>5475</v>
      </c>
      <c r="B5476" s="1">
        <v>37.908000000000001</v>
      </c>
      <c r="C5476">
        <f t="shared" si="85"/>
        <v>43.295651668436278</v>
      </c>
    </row>
    <row r="5477" spans="1:3" x14ac:dyDescent="0.35">
      <c r="A5477" t="s">
        <v>5476</v>
      </c>
      <c r="B5477" s="1">
        <v>38.013249999999999</v>
      </c>
      <c r="C5477">
        <f t="shared" si="85"/>
        <v>43.415860261295379</v>
      </c>
    </row>
    <row r="5478" spans="1:3" x14ac:dyDescent="0.35">
      <c r="A5478" t="s">
        <v>5477</v>
      </c>
      <c r="B5478" s="1">
        <v>38.731000000000002</v>
      </c>
      <c r="C5478">
        <f t="shared" si="85"/>
        <v>44.235620047752597</v>
      </c>
    </row>
    <row r="5479" spans="1:3" x14ac:dyDescent="0.35">
      <c r="A5479" t="s">
        <v>5478</v>
      </c>
      <c r="B5479" s="1">
        <v>40.052500000000002</v>
      </c>
      <c r="C5479">
        <f t="shared" si="85"/>
        <v>45.744937439327948</v>
      </c>
    </row>
    <row r="5480" spans="1:3" x14ac:dyDescent="0.35">
      <c r="A5480" t="s">
        <v>5479</v>
      </c>
      <c r="B5480" s="1">
        <v>42.380749999999999</v>
      </c>
      <c r="C5480">
        <f t="shared" si="85"/>
        <v>48.404088568299059</v>
      </c>
    </row>
    <row r="5481" spans="1:3" x14ac:dyDescent="0.35">
      <c r="A5481" t="s">
        <v>5480</v>
      </c>
      <c r="B5481" s="1">
        <v>45.2395</v>
      </c>
      <c r="C5481">
        <f t="shared" si="85"/>
        <v>51.669136690255961</v>
      </c>
    </row>
    <row r="5482" spans="1:3" x14ac:dyDescent="0.35">
      <c r="A5482" t="s">
        <v>5481</v>
      </c>
      <c r="B5482" s="1">
        <v>47.538249999999998</v>
      </c>
      <c r="C5482">
        <f t="shared" si="85"/>
        <v>54.294595149494583</v>
      </c>
    </row>
    <row r="5483" spans="1:3" x14ac:dyDescent="0.35">
      <c r="A5483" t="s">
        <v>5482</v>
      </c>
      <c r="B5483" s="1">
        <v>49.226750000000003</v>
      </c>
      <c r="C5483">
        <f t="shared" si="85"/>
        <v>56.223072195029957</v>
      </c>
    </row>
    <row r="5484" spans="1:3" x14ac:dyDescent="0.35">
      <c r="A5484" t="s">
        <v>5483</v>
      </c>
      <c r="B5484" s="1">
        <v>49.966000000000001</v>
      </c>
      <c r="C5484">
        <f t="shared" si="85"/>
        <v>57.067387656037958</v>
      </c>
    </row>
    <row r="5485" spans="1:3" x14ac:dyDescent="0.35">
      <c r="A5485" t="s">
        <v>5484</v>
      </c>
      <c r="B5485" s="1">
        <v>49.451749999999997</v>
      </c>
      <c r="C5485">
        <f t="shared" si="85"/>
        <v>56.480050184514965</v>
      </c>
    </row>
    <row r="5486" spans="1:3" x14ac:dyDescent="0.35">
      <c r="A5486" t="s">
        <v>5485</v>
      </c>
      <c r="B5486" s="1">
        <v>47.805</v>
      </c>
      <c r="C5486">
        <f t="shared" si="85"/>
        <v>54.599256832584047</v>
      </c>
    </row>
    <row r="5487" spans="1:3" x14ac:dyDescent="0.35">
      <c r="A5487" t="s">
        <v>5486</v>
      </c>
      <c r="B5487" s="1">
        <v>46.207250000000002</v>
      </c>
      <c r="C5487">
        <f t="shared" si="85"/>
        <v>52.77442757614098</v>
      </c>
    </row>
    <row r="5488" spans="1:3" x14ac:dyDescent="0.35">
      <c r="A5488" t="s">
        <v>5487</v>
      </c>
      <c r="B5488" s="1">
        <v>45.500749999999996</v>
      </c>
      <c r="C5488">
        <f t="shared" si="85"/>
        <v>51.967516689158003</v>
      </c>
    </row>
    <row r="5489" spans="1:3" x14ac:dyDescent="0.35">
      <c r="A5489" t="s">
        <v>5488</v>
      </c>
      <c r="B5489" s="1">
        <v>45.832749999999997</v>
      </c>
      <c r="C5489">
        <f t="shared" si="85"/>
        <v>52.346701989198124</v>
      </c>
    </row>
    <row r="5490" spans="1:3" x14ac:dyDescent="0.35">
      <c r="A5490" t="s">
        <v>5489</v>
      </c>
      <c r="B5490" s="1">
        <v>46.792999999999999</v>
      </c>
      <c r="C5490">
        <f t="shared" si="85"/>
        <v>53.443426942100309</v>
      </c>
    </row>
    <row r="5491" spans="1:3" x14ac:dyDescent="0.35">
      <c r="A5491" t="s">
        <v>5490</v>
      </c>
      <c r="B5491" s="1">
        <v>47.428750000000001</v>
      </c>
      <c r="C5491">
        <f t="shared" si="85"/>
        <v>54.169532527945208</v>
      </c>
    </row>
    <row r="5492" spans="1:3" x14ac:dyDescent="0.35">
      <c r="A5492" t="s">
        <v>5491</v>
      </c>
      <c r="B5492" s="1">
        <v>46.945500000000003</v>
      </c>
      <c r="C5492">
        <f t="shared" si="85"/>
        <v>53.617600912751271</v>
      </c>
    </row>
    <row r="5493" spans="1:3" x14ac:dyDescent="0.35">
      <c r="A5493" t="s">
        <v>5492</v>
      </c>
      <c r="B5493" s="1">
        <v>45.838999999999999</v>
      </c>
      <c r="C5493">
        <f t="shared" si="85"/>
        <v>52.353840266683825</v>
      </c>
    </row>
    <row r="5494" spans="1:3" x14ac:dyDescent="0.35">
      <c r="A5494" t="s">
        <v>5493</v>
      </c>
      <c r="B5494" s="1">
        <v>45.051749999999998</v>
      </c>
      <c r="C5494">
        <f t="shared" si="85"/>
        <v>51.454702834585675</v>
      </c>
    </row>
    <row r="5495" spans="1:3" x14ac:dyDescent="0.35">
      <c r="A5495" t="s">
        <v>5494</v>
      </c>
      <c r="B5495" s="1">
        <v>43.015749999999997</v>
      </c>
      <c r="C5495">
        <f t="shared" si="85"/>
        <v>49.12933756084567</v>
      </c>
    </row>
    <row r="5496" spans="1:3" x14ac:dyDescent="0.35">
      <c r="A5496" t="s">
        <v>5495</v>
      </c>
      <c r="B5496" s="1">
        <v>40.421500000000002</v>
      </c>
      <c r="C5496">
        <f t="shared" si="85"/>
        <v>46.166381342083383</v>
      </c>
    </row>
    <row r="5497" spans="1:3" x14ac:dyDescent="0.35">
      <c r="A5497" t="s">
        <v>5496</v>
      </c>
      <c r="B5497" s="1">
        <v>38.771250000000002</v>
      </c>
      <c r="C5497">
        <f t="shared" si="85"/>
        <v>44.28159055476047</v>
      </c>
    </row>
    <row r="5498" spans="1:3" x14ac:dyDescent="0.35">
      <c r="A5498" t="s">
        <v>5497</v>
      </c>
      <c r="B5498" s="1">
        <v>37.113500000000002</v>
      </c>
      <c r="C5498">
        <f t="shared" si="85"/>
        <v>42.388233834454724</v>
      </c>
    </row>
    <row r="5499" spans="1:3" x14ac:dyDescent="0.35">
      <c r="A5499" t="s">
        <v>5498</v>
      </c>
      <c r="B5499" s="1">
        <v>35.943249999999999</v>
      </c>
      <c r="C5499">
        <f t="shared" si="85"/>
        <v>41.051662758033189</v>
      </c>
    </row>
    <row r="5500" spans="1:3" x14ac:dyDescent="0.35">
      <c r="A5500" t="s">
        <v>5499</v>
      </c>
      <c r="B5500" s="1">
        <v>35.245750000000001</v>
      </c>
      <c r="C5500">
        <f t="shared" si="85"/>
        <v>40.255030990629628</v>
      </c>
    </row>
    <row r="5501" spans="1:3" x14ac:dyDescent="0.35">
      <c r="A5501" t="s">
        <v>5500</v>
      </c>
      <c r="B5501" s="1">
        <v>34.950249999999997</v>
      </c>
      <c r="C5501">
        <f t="shared" si="85"/>
        <v>39.917533231105963</v>
      </c>
    </row>
    <row r="5502" spans="1:3" x14ac:dyDescent="0.35">
      <c r="A5502" t="s">
        <v>5501</v>
      </c>
      <c r="B5502" s="1">
        <v>35.499499999999998</v>
      </c>
      <c r="C5502">
        <f t="shared" si="85"/>
        <v>40.544845056548837</v>
      </c>
    </row>
    <row r="5503" spans="1:3" x14ac:dyDescent="0.35">
      <c r="A5503" t="s">
        <v>5502</v>
      </c>
      <c r="B5503" s="1">
        <v>35.816749999999999</v>
      </c>
      <c r="C5503">
        <f t="shared" si="85"/>
        <v>40.907184021722721</v>
      </c>
    </row>
    <row r="5504" spans="1:3" x14ac:dyDescent="0.35">
      <c r="A5504" t="s">
        <v>5503</v>
      </c>
      <c r="B5504" s="1">
        <v>37.115499999999997</v>
      </c>
      <c r="C5504">
        <f t="shared" si="85"/>
        <v>42.390518083250143</v>
      </c>
    </row>
    <row r="5505" spans="1:3" x14ac:dyDescent="0.35">
      <c r="A5505" t="s">
        <v>5504</v>
      </c>
      <c r="B5505" s="1">
        <v>39.807749999999999</v>
      </c>
      <c r="C5505">
        <f t="shared" si="85"/>
        <v>45.465402492988133</v>
      </c>
    </row>
    <row r="5506" spans="1:3" x14ac:dyDescent="0.35">
      <c r="A5506" t="s">
        <v>5505</v>
      </c>
      <c r="B5506" s="1">
        <v>42.243499999999997</v>
      </c>
      <c r="C5506">
        <f t="shared" si="85"/>
        <v>48.247331994713193</v>
      </c>
    </row>
    <row r="5507" spans="1:3" x14ac:dyDescent="0.35">
      <c r="A5507" t="s">
        <v>5506</v>
      </c>
      <c r="B5507" s="1">
        <v>44.5535</v>
      </c>
      <c r="C5507">
        <f t="shared" ref="C5507:C5570" si="86">B5507*(530000/SUM($B$2:$B$8761))</f>
        <v>50.885639353426072</v>
      </c>
    </row>
    <row r="5508" spans="1:3" x14ac:dyDescent="0.35">
      <c r="A5508" t="s">
        <v>5507</v>
      </c>
      <c r="B5508" s="1">
        <v>46.840499999999999</v>
      </c>
      <c r="C5508">
        <f t="shared" si="86"/>
        <v>53.497677850991593</v>
      </c>
    </row>
    <row r="5509" spans="1:3" x14ac:dyDescent="0.35">
      <c r="A5509" t="s">
        <v>5508</v>
      </c>
      <c r="B5509" s="1">
        <v>46.954250000000002</v>
      </c>
      <c r="C5509">
        <f t="shared" si="86"/>
        <v>53.627594501231243</v>
      </c>
    </row>
    <row r="5510" spans="1:3" x14ac:dyDescent="0.35">
      <c r="A5510" t="s">
        <v>5509</v>
      </c>
      <c r="B5510" s="1">
        <v>45.707000000000001</v>
      </c>
      <c r="C5510">
        <f t="shared" si="86"/>
        <v>52.203079846185943</v>
      </c>
    </row>
    <row r="5511" spans="1:3" x14ac:dyDescent="0.35">
      <c r="A5511" t="s">
        <v>5510</v>
      </c>
      <c r="B5511" s="1">
        <v>44.460999999999999</v>
      </c>
      <c r="C5511">
        <f t="shared" si="86"/>
        <v>50.779992846637782</v>
      </c>
    </row>
    <row r="5512" spans="1:3" x14ac:dyDescent="0.35">
      <c r="A5512" t="s">
        <v>5511</v>
      </c>
      <c r="B5512" s="1">
        <v>43.885750000000002</v>
      </c>
      <c r="C5512">
        <f t="shared" si="86"/>
        <v>50.122985786854422</v>
      </c>
    </row>
    <row r="5513" spans="1:3" x14ac:dyDescent="0.35">
      <c r="A5513" t="s">
        <v>5512</v>
      </c>
      <c r="B5513" s="1">
        <v>43.821249999999999</v>
      </c>
      <c r="C5513">
        <f t="shared" si="86"/>
        <v>50.049318763202045</v>
      </c>
    </row>
    <row r="5514" spans="1:3" x14ac:dyDescent="0.35">
      <c r="A5514" t="s">
        <v>5513</v>
      </c>
      <c r="B5514" s="1">
        <v>44.963500000000003</v>
      </c>
      <c r="C5514">
        <f t="shared" si="86"/>
        <v>51.353910356487667</v>
      </c>
    </row>
    <row r="5515" spans="1:3" x14ac:dyDescent="0.35">
      <c r="A5515" t="s">
        <v>5514</v>
      </c>
      <c r="B5515" s="1">
        <v>45.826500000000003</v>
      </c>
      <c r="C5515">
        <f t="shared" si="86"/>
        <v>52.339563711712437</v>
      </c>
    </row>
    <row r="5516" spans="1:3" x14ac:dyDescent="0.35">
      <c r="A5516" t="s">
        <v>5515</v>
      </c>
      <c r="B5516" s="1">
        <v>45.848999999999997</v>
      </c>
      <c r="C5516">
        <f t="shared" si="86"/>
        <v>52.365261510660929</v>
      </c>
    </row>
    <row r="5517" spans="1:3" x14ac:dyDescent="0.35">
      <c r="A5517" t="s">
        <v>5516</v>
      </c>
      <c r="B5517" s="1">
        <v>45.451500000000003</v>
      </c>
      <c r="C5517">
        <f t="shared" si="86"/>
        <v>51.911267062570737</v>
      </c>
    </row>
    <row r="5518" spans="1:3" x14ac:dyDescent="0.35">
      <c r="A5518" t="s">
        <v>5517</v>
      </c>
      <c r="B5518" s="1">
        <v>44.951749999999997</v>
      </c>
      <c r="C5518">
        <f t="shared" si="86"/>
        <v>51.340490394814559</v>
      </c>
    </row>
    <row r="5519" spans="1:3" x14ac:dyDescent="0.35">
      <c r="A5519" t="s">
        <v>5518</v>
      </c>
      <c r="B5519" s="1">
        <v>43.431249999999999</v>
      </c>
      <c r="C5519">
        <f t="shared" si="86"/>
        <v>49.603890248094672</v>
      </c>
    </row>
    <row r="5520" spans="1:3" x14ac:dyDescent="0.35">
      <c r="A5520" t="s">
        <v>5519</v>
      </c>
      <c r="B5520" s="1">
        <v>41.043750000000003</v>
      </c>
      <c r="C5520">
        <f t="shared" si="86"/>
        <v>46.877068248559183</v>
      </c>
    </row>
    <row r="5521" spans="1:3" x14ac:dyDescent="0.35">
      <c r="A5521" t="s">
        <v>5520</v>
      </c>
      <c r="B5521" s="1">
        <v>38.83925</v>
      </c>
      <c r="C5521">
        <f t="shared" si="86"/>
        <v>44.359255013804834</v>
      </c>
    </row>
    <row r="5522" spans="1:3" x14ac:dyDescent="0.35">
      <c r="A5522" t="s">
        <v>5521</v>
      </c>
      <c r="B5522" s="1">
        <v>38.067500000000003</v>
      </c>
      <c r="C5522">
        <f t="shared" si="86"/>
        <v>43.477820509871215</v>
      </c>
    </row>
    <row r="5523" spans="1:3" x14ac:dyDescent="0.35">
      <c r="A5523" t="s">
        <v>5522</v>
      </c>
      <c r="B5523" s="1">
        <v>37.698</v>
      </c>
      <c r="C5523">
        <f t="shared" si="86"/>
        <v>43.055805544916922</v>
      </c>
    </row>
    <row r="5524" spans="1:3" x14ac:dyDescent="0.35">
      <c r="A5524" t="s">
        <v>5523</v>
      </c>
      <c r="B5524" s="1">
        <v>37.833750000000002</v>
      </c>
      <c r="C5524">
        <f t="shared" si="86"/>
        <v>43.21084893190622</v>
      </c>
    </row>
    <row r="5525" spans="1:3" x14ac:dyDescent="0.35">
      <c r="A5525" t="s">
        <v>5524</v>
      </c>
      <c r="B5525" s="1">
        <v>39.108750000000001</v>
      </c>
      <c r="C5525">
        <f t="shared" si="86"/>
        <v>44.667057538988004</v>
      </c>
    </row>
    <row r="5526" spans="1:3" x14ac:dyDescent="0.35">
      <c r="A5526" t="s">
        <v>5525</v>
      </c>
      <c r="B5526" s="1">
        <v>42.262999999999998</v>
      </c>
      <c r="C5526">
        <f t="shared" si="86"/>
        <v>48.269603420468563</v>
      </c>
    </row>
    <row r="5527" spans="1:3" x14ac:dyDescent="0.35">
      <c r="A5527" t="s">
        <v>5526</v>
      </c>
      <c r="B5527" s="1">
        <v>48.561</v>
      </c>
      <c r="C5527">
        <f t="shared" si="86"/>
        <v>55.462702877253719</v>
      </c>
    </row>
    <row r="5528" spans="1:3" x14ac:dyDescent="0.35">
      <c r="A5528" t="s">
        <v>5527</v>
      </c>
      <c r="B5528" s="1">
        <v>53.209000000000003</v>
      </c>
      <c r="C5528">
        <f t="shared" si="86"/>
        <v>60.77129707781539</v>
      </c>
    </row>
    <row r="5529" spans="1:3" x14ac:dyDescent="0.35">
      <c r="A5529" t="s">
        <v>5528</v>
      </c>
      <c r="B5529" s="1">
        <v>56.645499999999998</v>
      </c>
      <c r="C5529">
        <f t="shared" si="86"/>
        <v>64.69620757054993</v>
      </c>
    </row>
    <row r="5530" spans="1:3" x14ac:dyDescent="0.35">
      <c r="A5530" t="s">
        <v>5529</v>
      </c>
      <c r="B5530" s="1">
        <v>57.847250000000003</v>
      </c>
      <c r="C5530">
        <f t="shared" si="86"/>
        <v>66.068755565499373</v>
      </c>
    </row>
    <row r="5531" spans="1:3" x14ac:dyDescent="0.35">
      <c r="A5531" t="s">
        <v>5530</v>
      </c>
      <c r="B5531" s="1">
        <v>58.155749999999998</v>
      </c>
      <c r="C5531">
        <f t="shared" si="86"/>
        <v>66.421100942193277</v>
      </c>
    </row>
    <row r="5532" spans="1:3" x14ac:dyDescent="0.35">
      <c r="A5532" t="s">
        <v>5531</v>
      </c>
      <c r="B5532" s="1">
        <v>58.848999999999997</v>
      </c>
      <c r="C5532">
        <f t="shared" si="86"/>
        <v>67.21287868090657</v>
      </c>
    </row>
    <row r="5533" spans="1:3" x14ac:dyDescent="0.35">
      <c r="A5533" t="s">
        <v>5532</v>
      </c>
      <c r="B5533" s="1">
        <v>57.264000000000003</v>
      </c>
      <c r="C5533">
        <f t="shared" si="86"/>
        <v>65.402611510534314</v>
      </c>
    </row>
    <row r="5534" spans="1:3" x14ac:dyDescent="0.35">
      <c r="A5534" t="s">
        <v>5533</v>
      </c>
      <c r="B5534" s="1">
        <v>56.4315</v>
      </c>
      <c r="C5534">
        <f t="shared" si="86"/>
        <v>64.451792949439735</v>
      </c>
    </row>
    <row r="5535" spans="1:3" x14ac:dyDescent="0.35">
      <c r="A5535" t="s">
        <v>5534</v>
      </c>
      <c r="B5535" s="1">
        <v>53.562249999999999</v>
      </c>
      <c r="C5535">
        <f t="shared" si="86"/>
        <v>61.174752521306871</v>
      </c>
    </row>
    <row r="5536" spans="1:3" x14ac:dyDescent="0.35">
      <c r="A5536" t="s">
        <v>5535</v>
      </c>
      <c r="B5536" s="1">
        <v>51.871749999999999</v>
      </c>
      <c r="C5536">
        <f t="shared" si="86"/>
        <v>59.243991226976078</v>
      </c>
    </row>
    <row r="5537" spans="1:3" x14ac:dyDescent="0.35">
      <c r="A5537" t="s">
        <v>5536</v>
      </c>
      <c r="B5537" s="1">
        <v>53.761749999999999</v>
      </c>
      <c r="C5537">
        <f t="shared" si="86"/>
        <v>61.402606338650259</v>
      </c>
    </row>
    <row r="5538" spans="1:3" x14ac:dyDescent="0.35">
      <c r="A5538" t="s">
        <v>5537</v>
      </c>
      <c r="B5538" s="1">
        <v>54.140749999999997</v>
      </c>
      <c r="C5538">
        <f t="shared" si="86"/>
        <v>61.835471485382797</v>
      </c>
    </row>
    <row r="5539" spans="1:3" x14ac:dyDescent="0.35">
      <c r="A5539" t="s">
        <v>5538</v>
      </c>
      <c r="B5539" s="1">
        <v>55.287500000000001</v>
      </c>
      <c r="C5539">
        <f t="shared" si="86"/>
        <v>63.145202638458123</v>
      </c>
    </row>
    <row r="5540" spans="1:3" x14ac:dyDescent="0.35">
      <c r="A5540" t="s">
        <v>5539</v>
      </c>
      <c r="B5540" s="1">
        <v>54.8855</v>
      </c>
      <c r="C5540">
        <f t="shared" si="86"/>
        <v>62.68606863057822</v>
      </c>
    </row>
    <row r="5541" spans="1:3" x14ac:dyDescent="0.35">
      <c r="A5541" t="s">
        <v>5540</v>
      </c>
      <c r="B5541" s="1">
        <v>53.337249999999997</v>
      </c>
      <c r="C5541">
        <f t="shared" si="86"/>
        <v>60.917774531821848</v>
      </c>
    </row>
    <row r="5542" spans="1:3" x14ac:dyDescent="0.35">
      <c r="A5542" t="s">
        <v>5541</v>
      </c>
      <c r="B5542" s="1">
        <v>51.566499999999998</v>
      </c>
      <c r="C5542">
        <f t="shared" si="86"/>
        <v>58.895357754574732</v>
      </c>
    </row>
    <row r="5543" spans="1:3" x14ac:dyDescent="0.35">
      <c r="A5543" t="s">
        <v>5542</v>
      </c>
      <c r="B5543" s="1">
        <v>47.83925</v>
      </c>
      <c r="C5543">
        <f t="shared" si="86"/>
        <v>54.638374593205654</v>
      </c>
    </row>
    <row r="5544" spans="1:3" x14ac:dyDescent="0.35">
      <c r="A5544" t="s">
        <v>5543</v>
      </c>
      <c r="B5544" s="1">
        <v>44.444499999999998</v>
      </c>
      <c r="C5544">
        <f t="shared" si="86"/>
        <v>50.761147794075548</v>
      </c>
    </row>
    <row r="5545" spans="1:3" x14ac:dyDescent="0.35">
      <c r="A5545" t="s">
        <v>5544</v>
      </c>
      <c r="B5545" s="1">
        <v>41.39425</v>
      </c>
      <c r="C5545">
        <f t="shared" si="86"/>
        <v>47.277382849956958</v>
      </c>
    </row>
    <row r="5546" spans="1:3" x14ac:dyDescent="0.35">
      <c r="A5546" t="s">
        <v>5545</v>
      </c>
      <c r="B5546" s="1">
        <v>40.479500000000002</v>
      </c>
      <c r="C5546">
        <f t="shared" si="86"/>
        <v>46.232624557150636</v>
      </c>
    </row>
    <row r="5547" spans="1:3" x14ac:dyDescent="0.35">
      <c r="A5547" t="s">
        <v>5546</v>
      </c>
      <c r="B5547" s="1">
        <v>39.8645</v>
      </c>
      <c r="C5547">
        <f t="shared" si="86"/>
        <v>45.53021805255824</v>
      </c>
    </row>
    <row r="5548" spans="1:3" x14ac:dyDescent="0.35">
      <c r="A5548" t="s">
        <v>5547</v>
      </c>
      <c r="B5548" s="1">
        <v>39.7485</v>
      </c>
      <c r="C5548">
        <f t="shared" si="86"/>
        <v>45.397731622423741</v>
      </c>
    </row>
    <row r="5549" spans="1:3" x14ac:dyDescent="0.35">
      <c r="A5549" t="s">
        <v>5548</v>
      </c>
      <c r="B5549" s="1">
        <v>40.606999999999999</v>
      </c>
      <c r="C5549">
        <f t="shared" si="86"/>
        <v>46.378245417858807</v>
      </c>
    </row>
    <row r="5550" spans="1:3" x14ac:dyDescent="0.35">
      <c r="A5550" t="s">
        <v>5549</v>
      </c>
      <c r="B5550" s="1">
        <v>43.904249999999998</v>
      </c>
      <c r="C5550">
        <f t="shared" si="86"/>
        <v>50.144115088212075</v>
      </c>
    </row>
    <row r="5551" spans="1:3" x14ac:dyDescent="0.35">
      <c r="A5551" t="s">
        <v>5550</v>
      </c>
      <c r="B5551" s="1">
        <v>50.047249999999998</v>
      </c>
      <c r="C5551">
        <f t="shared" si="86"/>
        <v>57.160185263351991</v>
      </c>
    </row>
    <row r="5552" spans="1:3" x14ac:dyDescent="0.35">
      <c r="A5552" t="s">
        <v>5551</v>
      </c>
      <c r="B5552" s="1">
        <v>54.405500000000004</v>
      </c>
      <c r="C5552">
        <f t="shared" si="86"/>
        <v>62.137848919676848</v>
      </c>
    </row>
    <row r="5553" spans="1:3" x14ac:dyDescent="0.35">
      <c r="A5553" t="s">
        <v>5552</v>
      </c>
      <c r="B5553" s="1">
        <v>57.08625</v>
      </c>
      <c r="C5553">
        <f t="shared" si="86"/>
        <v>65.199598898841145</v>
      </c>
    </row>
    <row r="5554" spans="1:3" x14ac:dyDescent="0.35">
      <c r="A5554" t="s">
        <v>5553</v>
      </c>
      <c r="B5554" s="1">
        <v>58.15775</v>
      </c>
      <c r="C5554">
        <f t="shared" si="86"/>
        <v>66.423385190988697</v>
      </c>
    </row>
    <row r="5555" spans="1:3" x14ac:dyDescent="0.35">
      <c r="A5555" t="s">
        <v>5554</v>
      </c>
      <c r="B5555" s="1">
        <v>59.096499999999999</v>
      </c>
      <c r="C5555">
        <f t="shared" si="86"/>
        <v>67.495554469340092</v>
      </c>
    </row>
    <row r="5556" spans="1:3" x14ac:dyDescent="0.35">
      <c r="A5556" t="s">
        <v>5555</v>
      </c>
      <c r="B5556" s="1">
        <v>59.500999999999998</v>
      </c>
      <c r="C5556">
        <f t="shared" si="86"/>
        <v>67.957543788214281</v>
      </c>
    </row>
    <row r="5557" spans="1:3" x14ac:dyDescent="0.35">
      <c r="A5557" t="s">
        <v>5556</v>
      </c>
      <c r="B5557" s="1">
        <v>59.517499999999998</v>
      </c>
      <c r="C5557">
        <f t="shared" si="86"/>
        <v>67.976388840776508</v>
      </c>
    </row>
    <row r="5558" spans="1:3" x14ac:dyDescent="0.35">
      <c r="A5558" t="s">
        <v>5557</v>
      </c>
      <c r="B5558" s="1">
        <v>58.749499999999998</v>
      </c>
      <c r="C5558">
        <f t="shared" si="86"/>
        <v>67.099237303334306</v>
      </c>
    </row>
    <row r="5559" spans="1:3" x14ac:dyDescent="0.35">
      <c r="A5559" t="s">
        <v>5558</v>
      </c>
      <c r="B5559" s="1">
        <v>57.313499999999998</v>
      </c>
      <c r="C5559">
        <f t="shared" si="86"/>
        <v>65.459146668221024</v>
      </c>
    </row>
    <row r="5560" spans="1:3" x14ac:dyDescent="0.35">
      <c r="A5560" t="s">
        <v>5559</v>
      </c>
      <c r="B5560" s="1">
        <v>56.777500000000003</v>
      </c>
      <c r="C5560">
        <f t="shared" si="86"/>
        <v>64.846967991047819</v>
      </c>
    </row>
    <row r="5561" spans="1:3" x14ac:dyDescent="0.35">
      <c r="A5561" t="s">
        <v>5560</v>
      </c>
      <c r="B5561" s="1">
        <v>56.121250000000003</v>
      </c>
      <c r="C5561">
        <f t="shared" si="86"/>
        <v>64.097448855049848</v>
      </c>
    </row>
    <row r="5562" spans="1:3" x14ac:dyDescent="0.35">
      <c r="A5562" t="s">
        <v>5561</v>
      </c>
      <c r="B5562" s="1">
        <v>56.893749999999997</v>
      </c>
      <c r="C5562">
        <f t="shared" si="86"/>
        <v>64.979739952281733</v>
      </c>
    </row>
    <row r="5563" spans="1:3" x14ac:dyDescent="0.35">
      <c r="A5563" t="s">
        <v>5562</v>
      </c>
      <c r="B5563" s="1">
        <v>58.044499999999999</v>
      </c>
      <c r="C5563">
        <f t="shared" si="86"/>
        <v>66.294039602947905</v>
      </c>
    </row>
    <row r="5564" spans="1:3" x14ac:dyDescent="0.35">
      <c r="A5564" t="s">
        <v>5563</v>
      </c>
      <c r="B5564" s="1">
        <v>57.669750000000001</v>
      </c>
      <c r="C5564">
        <f t="shared" si="86"/>
        <v>65.866028484905641</v>
      </c>
    </row>
    <row r="5565" spans="1:3" x14ac:dyDescent="0.35">
      <c r="A5565" t="s">
        <v>5564</v>
      </c>
      <c r="B5565" s="1">
        <v>56.511499999999998</v>
      </c>
      <c r="C5565">
        <f t="shared" si="86"/>
        <v>64.543162901256636</v>
      </c>
    </row>
    <row r="5566" spans="1:3" x14ac:dyDescent="0.35">
      <c r="A5566" t="s">
        <v>5565</v>
      </c>
      <c r="B5566" s="1">
        <v>53.761499999999998</v>
      </c>
      <c r="C5566">
        <f t="shared" si="86"/>
        <v>61.402320807550829</v>
      </c>
    </row>
    <row r="5567" spans="1:3" x14ac:dyDescent="0.35">
      <c r="A5567" t="s">
        <v>5566</v>
      </c>
      <c r="B5567" s="1">
        <v>49.873750000000001</v>
      </c>
      <c r="C5567">
        <f t="shared" si="86"/>
        <v>56.962026680349098</v>
      </c>
    </row>
    <row r="5568" spans="1:3" x14ac:dyDescent="0.35">
      <c r="A5568" t="s">
        <v>5567</v>
      </c>
      <c r="B5568" s="1">
        <v>46.015250000000002</v>
      </c>
      <c r="C5568">
        <f t="shared" si="86"/>
        <v>52.555139691780425</v>
      </c>
    </row>
    <row r="5569" spans="1:3" x14ac:dyDescent="0.35">
      <c r="A5569" t="s">
        <v>5568</v>
      </c>
      <c r="B5569" s="1">
        <v>43.875</v>
      </c>
      <c r="C5569">
        <f t="shared" si="86"/>
        <v>50.110707949579023</v>
      </c>
    </row>
    <row r="5570" spans="1:3" x14ac:dyDescent="0.35">
      <c r="A5570" t="s">
        <v>5569</v>
      </c>
      <c r="B5570" s="1">
        <v>42.615749999999998</v>
      </c>
      <c r="C5570">
        <f t="shared" si="86"/>
        <v>48.672487801761186</v>
      </c>
    </row>
    <row r="5571" spans="1:3" x14ac:dyDescent="0.35">
      <c r="A5571" t="s">
        <v>5570</v>
      </c>
      <c r="B5571" s="1">
        <v>41.460500000000003</v>
      </c>
      <c r="C5571">
        <f t="shared" ref="C5571:C5634" si="87">B5571*(530000/SUM($B$2:$B$8761))</f>
        <v>47.353048591305324</v>
      </c>
    </row>
    <row r="5572" spans="1:3" x14ac:dyDescent="0.35">
      <c r="A5572" t="s">
        <v>5571</v>
      </c>
      <c r="B5572" s="1">
        <v>41.90325</v>
      </c>
      <c r="C5572">
        <f t="shared" si="87"/>
        <v>47.858724168391959</v>
      </c>
    </row>
    <row r="5573" spans="1:3" x14ac:dyDescent="0.35">
      <c r="A5573" t="s">
        <v>5572</v>
      </c>
      <c r="B5573" s="1">
        <v>42.612000000000002</v>
      </c>
      <c r="C5573">
        <f t="shared" si="87"/>
        <v>48.668204835269776</v>
      </c>
    </row>
    <row r="5574" spans="1:3" x14ac:dyDescent="0.35">
      <c r="A5574" t="s">
        <v>5573</v>
      </c>
      <c r="B5574" s="1">
        <v>45.491</v>
      </c>
      <c r="C5574">
        <f t="shared" si="87"/>
        <v>51.956380976280322</v>
      </c>
    </row>
    <row r="5575" spans="1:3" x14ac:dyDescent="0.35">
      <c r="A5575" t="s">
        <v>5574</v>
      </c>
      <c r="B5575" s="1">
        <v>51.710749999999997</v>
      </c>
      <c r="C5575">
        <f t="shared" si="87"/>
        <v>59.060109198944573</v>
      </c>
    </row>
    <row r="5576" spans="1:3" x14ac:dyDescent="0.35">
      <c r="A5576" t="s">
        <v>5575</v>
      </c>
      <c r="B5576" s="1">
        <v>56.2515</v>
      </c>
      <c r="C5576">
        <f t="shared" si="87"/>
        <v>64.246210557851725</v>
      </c>
    </row>
    <row r="5577" spans="1:3" x14ac:dyDescent="0.35">
      <c r="A5577" t="s">
        <v>5576</v>
      </c>
      <c r="B5577" s="1">
        <v>59.131250000000001</v>
      </c>
      <c r="C5577">
        <f t="shared" si="87"/>
        <v>67.535243292160558</v>
      </c>
    </row>
    <row r="5578" spans="1:3" x14ac:dyDescent="0.35">
      <c r="A5578" t="s">
        <v>5577</v>
      </c>
      <c r="B5578" s="1">
        <v>59.968499999999999</v>
      </c>
      <c r="C5578">
        <f t="shared" si="87"/>
        <v>68.491486944144256</v>
      </c>
    </row>
    <row r="5579" spans="1:3" x14ac:dyDescent="0.35">
      <c r="A5579" t="s">
        <v>5578</v>
      </c>
      <c r="B5579" s="1">
        <v>61.636000000000003</v>
      </c>
      <c r="C5579">
        <f t="shared" si="87"/>
        <v>70.395979377327691</v>
      </c>
    </row>
    <row r="5580" spans="1:3" x14ac:dyDescent="0.35">
      <c r="A5580" t="s">
        <v>5579</v>
      </c>
      <c r="B5580" s="1">
        <v>61.064500000000002</v>
      </c>
      <c r="C5580">
        <f t="shared" si="87"/>
        <v>69.74325528403574</v>
      </c>
    </row>
    <row r="5581" spans="1:3" x14ac:dyDescent="0.35">
      <c r="A5581" t="s">
        <v>5580</v>
      </c>
      <c r="B5581" s="1">
        <v>59.807000000000002</v>
      </c>
      <c r="C5581">
        <f t="shared" si="87"/>
        <v>68.307033853913907</v>
      </c>
    </row>
    <row r="5582" spans="1:3" x14ac:dyDescent="0.35">
      <c r="A5582" t="s">
        <v>5581</v>
      </c>
      <c r="B5582" s="1">
        <v>59.268500000000003</v>
      </c>
      <c r="C5582">
        <f t="shared" si="87"/>
        <v>67.691999865746425</v>
      </c>
    </row>
    <row r="5583" spans="1:3" x14ac:dyDescent="0.35">
      <c r="A5583" t="s">
        <v>5582</v>
      </c>
      <c r="B5583" s="1">
        <v>57.177500000000002</v>
      </c>
      <c r="C5583">
        <f t="shared" si="87"/>
        <v>65.303817750132296</v>
      </c>
    </row>
    <row r="5584" spans="1:3" x14ac:dyDescent="0.35">
      <c r="A5584" t="s">
        <v>5583</v>
      </c>
      <c r="B5584" s="1">
        <v>55.871749999999999</v>
      </c>
      <c r="C5584">
        <f t="shared" si="87"/>
        <v>63.812488817820892</v>
      </c>
    </row>
    <row r="5585" spans="1:3" x14ac:dyDescent="0.35">
      <c r="A5585" t="s">
        <v>5584</v>
      </c>
      <c r="B5585" s="1">
        <v>55.298749999999998</v>
      </c>
      <c r="C5585">
        <f t="shared" si="87"/>
        <v>63.158051537932373</v>
      </c>
    </row>
    <row r="5586" spans="1:3" x14ac:dyDescent="0.35">
      <c r="A5586" t="s">
        <v>5585</v>
      </c>
      <c r="B5586" s="1">
        <v>57.828749999999999</v>
      </c>
      <c r="C5586">
        <f t="shared" si="87"/>
        <v>66.047626264141712</v>
      </c>
    </row>
    <row r="5587" spans="1:3" x14ac:dyDescent="0.35">
      <c r="A5587" t="s">
        <v>5586</v>
      </c>
      <c r="B5587" s="1">
        <v>58.261499999999998</v>
      </c>
      <c r="C5587">
        <f t="shared" si="87"/>
        <v>66.541880597251236</v>
      </c>
    </row>
    <row r="5588" spans="1:3" x14ac:dyDescent="0.35">
      <c r="A5588" t="s">
        <v>5587</v>
      </c>
      <c r="B5588" s="1">
        <v>57.228499999999997</v>
      </c>
      <c r="C5588">
        <f t="shared" si="87"/>
        <v>65.362066094415567</v>
      </c>
    </row>
    <row r="5589" spans="1:3" x14ac:dyDescent="0.35">
      <c r="A5589" t="s">
        <v>5588</v>
      </c>
      <c r="B5589" s="1">
        <v>55.800750000000001</v>
      </c>
      <c r="C5589">
        <f t="shared" si="87"/>
        <v>63.731397985583399</v>
      </c>
    </row>
    <row r="5590" spans="1:3" x14ac:dyDescent="0.35">
      <c r="A5590" t="s">
        <v>5589</v>
      </c>
      <c r="B5590" s="1">
        <v>53.725749999999998</v>
      </c>
      <c r="C5590">
        <f t="shared" si="87"/>
        <v>61.361489860332654</v>
      </c>
    </row>
    <row r="5591" spans="1:3" x14ac:dyDescent="0.35">
      <c r="A5591" t="s">
        <v>5590</v>
      </c>
      <c r="B5591" s="1">
        <v>50.08625</v>
      </c>
      <c r="C5591">
        <f t="shared" si="87"/>
        <v>57.204728114862732</v>
      </c>
    </row>
    <row r="5592" spans="1:3" x14ac:dyDescent="0.35">
      <c r="A5592" t="s">
        <v>5591</v>
      </c>
      <c r="B5592" s="1">
        <v>46.8005</v>
      </c>
      <c r="C5592">
        <f t="shared" si="87"/>
        <v>53.451992875083143</v>
      </c>
    </row>
    <row r="5593" spans="1:3" x14ac:dyDescent="0.35">
      <c r="A5593" t="s">
        <v>5592</v>
      </c>
      <c r="B5593" s="1">
        <v>43.414499999999997</v>
      </c>
      <c r="C5593">
        <f t="shared" si="87"/>
        <v>49.584759664433008</v>
      </c>
    </row>
    <row r="5594" spans="1:3" x14ac:dyDescent="0.35">
      <c r="A5594" t="s">
        <v>5593</v>
      </c>
      <c r="B5594" s="1">
        <v>41.384500000000003</v>
      </c>
      <c r="C5594">
        <f t="shared" si="87"/>
        <v>47.266247137079276</v>
      </c>
    </row>
    <row r="5595" spans="1:3" x14ac:dyDescent="0.35">
      <c r="A5595" t="s">
        <v>5594</v>
      </c>
      <c r="B5595" s="1">
        <v>40.307250000000003</v>
      </c>
      <c r="C5595">
        <f t="shared" si="87"/>
        <v>46.035893629644882</v>
      </c>
    </row>
    <row r="5596" spans="1:3" x14ac:dyDescent="0.35">
      <c r="A5596" t="s">
        <v>5595</v>
      </c>
      <c r="B5596" s="1">
        <v>40.298250000000003</v>
      </c>
      <c r="C5596">
        <f t="shared" si="87"/>
        <v>46.025614510065481</v>
      </c>
    </row>
    <row r="5597" spans="1:3" x14ac:dyDescent="0.35">
      <c r="A5597" t="s">
        <v>5596</v>
      </c>
      <c r="B5597" s="1">
        <v>41.217500000000001</v>
      </c>
      <c r="C5597">
        <f t="shared" si="87"/>
        <v>47.075512362661499</v>
      </c>
    </row>
    <row r="5598" spans="1:3" x14ac:dyDescent="0.35">
      <c r="A5598" t="s">
        <v>5597</v>
      </c>
      <c r="B5598" s="1">
        <v>44.16675</v>
      </c>
      <c r="C5598">
        <f t="shared" si="87"/>
        <v>50.443922742611264</v>
      </c>
    </row>
    <row r="5599" spans="1:3" x14ac:dyDescent="0.35">
      <c r="A5599" t="s">
        <v>5598</v>
      </c>
      <c r="B5599" s="1">
        <v>50.0565</v>
      </c>
      <c r="C5599">
        <f t="shared" si="87"/>
        <v>57.170749914030822</v>
      </c>
    </row>
    <row r="5600" spans="1:3" x14ac:dyDescent="0.35">
      <c r="A5600" t="s">
        <v>5599</v>
      </c>
      <c r="B5600" s="1">
        <v>54.755499999999998</v>
      </c>
      <c r="C5600">
        <f t="shared" si="87"/>
        <v>62.537592458875764</v>
      </c>
    </row>
    <row r="5601" spans="1:3" x14ac:dyDescent="0.35">
      <c r="A5601" t="s">
        <v>5600</v>
      </c>
      <c r="B5601" s="1">
        <v>57.606250000000003</v>
      </c>
      <c r="C5601">
        <f t="shared" si="87"/>
        <v>65.793503585650981</v>
      </c>
    </row>
    <row r="5602" spans="1:3" x14ac:dyDescent="0.35">
      <c r="A5602" t="s">
        <v>5601</v>
      </c>
      <c r="B5602" s="1">
        <v>58.277749999999997</v>
      </c>
      <c r="C5602">
        <f t="shared" si="87"/>
        <v>66.560440118714041</v>
      </c>
    </row>
    <row r="5603" spans="1:3" x14ac:dyDescent="0.35">
      <c r="A5603" t="s">
        <v>5602</v>
      </c>
      <c r="B5603" s="1">
        <v>58.606999999999999</v>
      </c>
      <c r="C5603">
        <f t="shared" si="87"/>
        <v>66.936484576660462</v>
      </c>
    </row>
    <row r="5604" spans="1:3" x14ac:dyDescent="0.35">
      <c r="A5604" t="s">
        <v>5603</v>
      </c>
      <c r="B5604" s="1">
        <v>58.494500000000002</v>
      </c>
      <c r="C5604">
        <f t="shared" si="87"/>
        <v>66.80799558191795</v>
      </c>
    </row>
    <row r="5605" spans="1:3" x14ac:dyDescent="0.35">
      <c r="A5605" t="s">
        <v>5604</v>
      </c>
      <c r="B5605" s="1">
        <v>57.746250000000003</v>
      </c>
      <c r="C5605">
        <f t="shared" si="87"/>
        <v>65.953401001330548</v>
      </c>
    </row>
    <row r="5606" spans="1:3" x14ac:dyDescent="0.35">
      <c r="A5606" t="s">
        <v>5605</v>
      </c>
      <c r="B5606" s="1">
        <v>57.106250000000003</v>
      </c>
      <c r="C5606">
        <f t="shared" si="87"/>
        <v>65.222441386795381</v>
      </c>
    </row>
    <row r="5607" spans="1:3" x14ac:dyDescent="0.35">
      <c r="A5607" t="s">
        <v>5606</v>
      </c>
      <c r="B5607" s="1">
        <v>55.607750000000003</v>
      </c>
      <c r="C5607">
        <f t="shared" si="87"/>
        <v>63.510967976825143</v>
      </c>
    </row>
    <row r="5608" spans="1:3" x14ac:dyDescent="0.35">
      <c r="A5608" t="s">
        <v>5607</v>
      </c>
      <c r="B5608" s="1">
        <v>55.324249999999999</v>
      </c>
      <c r="C5608">
        <f t="shared" si="87"/>
        <v>63.187175710074008</v>
      </c>
    </row>
    <row r="5609" spans="1:3" x14ac:dyDescent="0.35">
      <c r="A5609" t="s">
        <v>5608</v>
      </c>
      <c r="B5609" s="1">
        <v>55.663499999999999</v>
      </c>
      <c r="C5609">
        <f t="shared" si="87"/>
        <v>63.574641411997533</v>
      </c>
    </row>
    <row r="5610" spans="1:3" x14ac:dyDescent="0.35">
      <c r="A5610" t="s">
        <v>5609</v>
      </c>
      <c r="B5610" s="1">
        <v>56.883749999999999</v>
      </c>
      <c r="C5610">
        <f t="shared" si="87"/>
        <v>64.968318708304636</v>
      </c>
    </row>
    <row r="5611" spans="1:3" x14ac:dyDescent="0.35">
      <c r="A5611" t="s">
        <v>5610</v>
      </c>
      <c r="B5611" s="1">
        <v>56.799500000000002</v>
      </c>
      <c r="C5611">
        <f t="shared" si="87"/>
        <v>64.87209472779746</v>
      </c>
    </row>
    <row r="5612" spans="1:3" x14ac:dyDescent="0.35">
      <c r="A5612" t="s">
        <v>5611</v>
      </c>
      <c r="B5612" s="1">
        <v>57.15025</v>
      </c>
      <c r="C5612">
        <f t="shared" si="87"/>
        <v>65.272694860294663</v>
      </c>
    </row>
    <row r="5613" spans="1:3" x14ac:dyDescent="0.35">
      <c r="A5613" t="s">
        <v>5612</v>
      </c>
      <c r="B5613" s="1">
        <v>55.601750000000003</v>
      </c>
      <c r="C5613">
        <f t="shared" si="87"/>
        <v>63.50411523043887</v>
      </c>
    </row>
    <row r="5614" spans="1:3" x14ac:dyDescent="0.35">
      <c r="A5614" t="s">
        <v>5613</v>
      </c>
      <c r="B5614" s="1">
        <v>53.223750000000003</v>
      </c>
      <c r="C5614">
        <f t="shared" si="87"/>
        <v>60.788143412681634</v>
      </c>
    </row>
    <row r="5615" spans="1:3" x14ac:dyDescent="0.35">
      <c r="A5615" t="s">
        <v>5614</v>
      </c>
      <c r="B5615" s="1">
        <v>49.71425</v>
      </c>
      <c r="C5615">
        <f t="shared" si="87"/>
        <v>56.779857838914161</v>
      </c>
    </row>
    <row r="5616" spans="1:3" x14ac:dyDescent="0.35">
      <c r="A5616" t="s">
        <v>5615</v>
      </c>
      <c r="B5616" s="1">
        <v>46.591999999999999</v>
      </c>
      <c r="C5616">
        <f t="shared" si="87"/>
        <v>53.213859938160361</v>
      </c>
    </row>
    <row r="5617" spans="1:3" x14ac:dyDescent="0.35">
      <c r="A5617" t="s">
        <v>5616</v>
      </c>
      <c r="B5617" s="1">
        <v>43.797750000000001</v>
      </c>
      <c r="C5617">
        <f t="shared" si="87"/>
        <v>50.022478839855829</v>
      </c>
    </row>
    <row r="5618" spans="1:3" x14ac:dyDescent="0.35">
      <c r="A5618" t="s">
        <v>5617</v>
      </c>
      <c r="B5618" s="1">
        <v>42.637749999999997</v>
      </c>
      <c r="C5618">
        <f t="shared" si="87"/>
        <v>48.697614538510834</v>
      </c>
    </row>
    <row r="5619" spans="1:3" x14ac:dyDescent="0.35">
      <c r="A5619" t="s">
        <v>5618</v>
      </c>
      <c r="B5619" s="1">
        <v>42.052250000000001</v>
      </c>
      <c r="C5619">
        <f t="shared" si="87"/>
        <v>48.028900703650926</v>
      </c>
    </row>
    <row r="5620" spans="1:3" x14ac:dyDescent="0.35">
      <c r="A5620" t="s">
        <v>5619</v>
      </c>
      <c r="B5620" s="1">
        <v>41.951500000000003</v>
      </c>
      <c r="C5620">
        <f t="shared" si="87"/>
        <v>47.91383167058153</v>
      </c>
    </row>
    <row r="5621" spans="1:3" x14ac:dyDescent="0.35">
      <c r="A5621" t="s">
        <v>5620</v>
      </c>
      <c r="B5621" s="1">
        <v>43.217500000000001</v>
      </c>
      <c r="C5621">
        <f t="shared" si="87"/>
        <v>49.359761158083906</v>
      </c>
    </row>
    <row r="5622" spans="1:3" x14ac:dyDescent="0.35">
      <c r="A5622" t="s">
        <v>5621</v>
      </c>
      <c r="B5622" s="1">
        <v>46.10425</v>
      </c>
      <c r="C5622">
        <f t="shared" si="87"/>
        <v>52.656788763176721</v>
      </c>
    </row>
    <row r="5623" spans="1:3" x14ac:dyDescent="0.35">
      <c r="A5623" t="s">
        <v>5622</v>
      </c>
      <c r="B5623" s="1">
        <v>51.796750000000003</v>
      </c>
      <c r="C5623">
        <f t="shared" si="87"/>
        <v>59.158331897147747</v>
      </c>
    </row>
    <row r="5624" spans="1:3" x14ac:dyDescent="0.35">
      <c r="A5624" t="s">
        <v>5623</v>
      </c>
      <c r="B5624" s="1">
        <v>57.174500000000002</v>
      </c>
      <c r="C5624">
        <f t="shared" si="87"/>
        <v>65.30039137693916</v>
      </c>
    </row>
    <row r="5625" spans="1:3" x14ac:dyDescent="0.35">
      <c r="A5625" t="s">
        <v>5624</v>
      </c>
      <c r="B5625" s="1">
        <v>59.937249999999999</v>
      </c>
      <c r="C5625">
        <f t="shared" si="87"/>
        <v>68.455795556715785</v>
      </c>
    </row>
    <row r="5626" spans="1:3" x14ac:dyDescent="0.35">
      <c r="A5626" t="s">
        <v>5625</v>
      </c>
      <c r="B5626" s="1">
        <v>59.860250000000001</v>
      </c>
      <c r="C5626">
        <f t="shared" si="87"/>
        <v>68.36785197809202</v>
      </c>
    </row>
    <row r="5627" spans="1:3" x14ac:dyDescent="0.35">
      <c r="A5627" t="s">
        <v>5626</v>
      </c>
      <c r="B5627" s="1">
        <v>60.352249999999998</v>
      </c>
      <c r="C5627">
        <f t="shared" si="87"/>
        <v>68.929777181765942</v>
      </c>
    </row>
    <row r="5628" spans="1:3" x14ac:dyDescent="0.35">
      <c r="A5628" t="s">
        <v>5627</v>
      </c>
      <c r="B5628" s="1">
        <v>60.164499999999997</v>
      </c>
      <c r="C5628">
        <f t="shared" si="87"/>
        <v>68.715343326095649</v>
      </c>
    </row>
    <row r="5629" spans="1:3" x14ac:dyDescent="0.35">
      <c r="A5629" t="s">
        <v>5628</v>
      </c>
      <c r="B5629" s="1">
        <v>60.387</v>
      </c>
      <c r="C5629">
        <f t="shared" si="87"/>
        <v>68.969466004586408</v>
      </c>
    </row>
    <row r="5630" spans="1:3" x14ac:dyDescent="0.35">
      <c r="A5630" t="s">
        <v>5629</v>
      </c>
      <c r="B5630" s="1">
        <v>59.051499999999997</v>
      </c>
      <c r="C5630">
        <f t="shared" si="87"/>
        <v>67.444158871443094</v>
      </c>
    </row>
    <row r="5631" spans="1:3" x14ac:dyDescent="0.35">
      <c r="A5631" t="s">
        <v>5630</v>
      </c>
      <c r="B5631" s="1">
        <v>58.119750000000003</v>
      </c>
      <c r="C5631">
        <f t="shared" si="87"/>
        <v>66.379984463875687</v>
      </c>
    </row>
    <row r="5632" spans="1:3" x14ac:dyDescent="0.35">
      <c r="A5632" t="s">
        <v>5631</v>
      </c>
      <c r="B5632" s="1">
        <v>56.677999999999997</v>
      </c>
      <c r="C5632">
        <f t="shared" si="87"/>
        <v>64.733326613475555</v>
      </c>
    </row>
    <row r="5633" spans="1:3" x14ac:dyDescent="0.35">
      <c r="A5633" t="s">
        <v>5632</v>
      </c>
      <c r="B5633" s="1">
        <v>56.315249999999999</v>
      </c>
      <c r="C5633">
        <f t="shared" si="87"/>
        <v>64.319020988205807</v>
      </c>
    </row>
    <row r="5634" spans="1:3" x14ac:dyDescent="0.35">
      <c r="A5634" t="s">
        <v>5633</v>
      </c>
      <c r="B5634" s="1">
        <v>57.47</v>
      </c>
      <c r="C5634">
        <f t="shared" si="87"/>
        <v>65.637889136462817</v>
      </c>
    </row>
    <row r="5635" spans="1:3" x14ac:dyDescent="0.35">
      <c r="A5635" t="s">
        <v>5634</v>
      </c>
      <c r="B5635" s="1">
        <v>57.348999999999997</v>
      </c>
      <c r="C5635">
        <f t="shared" ref="C5635:C5698" si="88">B5635*(530000/SUM($B$2:$B$8761))</f>
        <v>65.49969208433977</v>
      </c>
    </row>
    <row r="5636" spans="1:3" x14ac:dyDescent="0.35">
      <c r="A5636" t="s">
        <v>5635</v>
      </c>
      <c r="B5636" s="1">
        <v>55.863999999999997</v>
      </c>
      <c r="C5636">
        <f t="shared" si="88"/>
        <v>63.80363735373863</v>
      </c>
    </row>
    <row r="5637" spans="1:3" x14ac:dyDescent="0.35">
      <c r="A5637" t="s">
        <v>5636</v>
      </c>
      <c r="B5637" s="1">
        <v>54.450749999999999</v>
      </c>
      <c r="C5637">
        <f t="shared" si="88"/>
        <v>62.189530048673276</v>
      </c>
    </row>
    <row r="5638" spans="1:3" x14ac:dyDescent="0.35">
      <c r="A5638" t="s">
        <v>5637</v>
      </c>
      <c r="B5638" s="1">
        <v>51.831249999999997</v>
      </c>
      <c r="C5638">
        <f t="shared" si="88"/>
        <v>59.197735188868776</v>
      </c>
    </row>
    <row r="5639" spans="1:3" x14ac:dyDescent="0.35">
      <c r="A5639" t="s">
        <v>5638</v>
      </c>
      <c r="B5639" s="1">
        <v>47.918750000000003</v>
      </c>
      <c r="C5639">
        <f t="shared" si="88"/>
        <v>54.729173482823704</v>
      </c>
    </row>
    <row r="5640" spans="1:3" x14ac:dyDescent="0.35">
      <c r="A5640" t="s">
        <v>5639</v>
      </c>
      <c r="B5640" s="1">
        <v>44.223999999999997</v>
      </c>
      <c r="C5640">
        <f t="shared" si="88"/>
        <v>50.509309364380229</v>
      </c>
    </row>
    <row r="5641" spans="1:3" x14ac:dyDescent="0.35">
      <c r="A5641" t="s">
        <v>5640</v>
      </c>
      <c r="B5641" s="1">
        <v>42.231000000000002</v>
      </c>
      <c r="C5641">
        <f t="shared" si="88"/>
        <v>48.233055439741804</v>
      </c>
    </row>
    <row r="5642" spans="1:3" x14ac:dyDescent="0.35">
      <c r="A5642" t="s">
        <v>5641</v>
      </c>
      <c r="B5642" s="1">
        <v>40.179749999999999</v>
      </c>
      <c r="C5642">
        <f t="shared" si="88"/>
        <v>45.890272768936697</v>
      </c>
    </row>
    <row r="5643" spans="1:3" x14ac:dyDescent="0.35">
      <c r="A5643" t="s">
        <v>5642</v>
      </c>
      <c r="B5643" s="1">
        <v>38.948999999999998</v>
      </c>
      <c r="C5643">
        <f t="shared" si="88"/>
        <v>44.484603166453631</v>
      </c>
    </row>
    <row r="5644" spans="1:3" x14ac:dyDescent="0.35">
      <c r="A5644" t="s">
        <v>5643</v>
      </c>
      <c r="B5644" s="1">
        <v>38.323500000000003</v>
      </c>
      <c r="C5644">
        <f t="shared" si="88"/>
        <v>43.77020435568528</v>
      </c>
    </row>
    <row r="5645" spans="1:3" x14ac:dyDescent="0.35">
      <c r="A5645" t="s">
        <v>5644</v>
      </c>
      <c r="B5645" s="1">
        <v>38.213250000000002</v>
      </c>
      <c r="C5645">
        <f t="shared" si="88"/>
        <v>43.644285140837624</v>
      </c>
    </row>
    <row r="5646" spans="1:3" x14ac:dyDescent="0.35">
      <c r="A5646" t="s">
        <v>5645</v>
      </c>
      <c r="B5646" s="1">
        <v>39.161999999999999</v>
      </c>
      <c r="C5646">
        <f t="shared" si="88"/>
        <v>44.727875663166124</v>
      </c>
    </row>
    <row r="5647" spans="1:3" x14ac:dyDescent="0.35">
      <c r="A5647" t="s">
        <v>5646</v>
      </c>
      <c r="B5647" s="1">
        <v>40.654499999999999</v>
      </c>
      <c r="C5647">
        <f t="shared" si="88"/>
        <v>46.432496326750091</v>
      </c>
    </row>
    <row r="5648" spans="1:3" x14ac:dyDescent="0.35">
      <c r="A5648" t="s">
        <v>5647</v>
      </c>
      <c r="B5648" s="1">
        <v>42.686750000000004</v>
      </c>
      <c r="C5648">
        <f t="shared" si="88"/>
        <v>48.753578633998686</v>
      </c>
    </row>
    <row r="5649" spans="1:3" x14ac:dyDescent="0.35">
      <c r="A5649" t="s">
        <v>5648</v>
      </c>
      <c r="B5649" s="1">
        <v>45.776249999999997</v>
      </c>
      <c r="C5649">
        <f t="shared" si="88"/>
        <v>52.282171960727446</v>
      </c>
    </row>
    <row r="5650" spans="1:3" x14ac:dyDescent="0.35">
      <c r="A5650" t="s">
        <v>5649</v>
      </c>
      <c r="B5650" s="1">
        <v>48.897750000000002</v>
      </c>
      <c r="C5650">
        <f t="shared" si="88"/>
        <v>55.847313268182965</v>
      </c>
    </row>
    <row r="5651" spans="1:3" x14ac:dyDescent="0.35">
      <c r="A5651" t="s">
        <v>5650</v>
      </c>
      <c r="B5651" s="1">
        <v>50.506</v>
      </c>
      <c r="C5651">
        <f t="shared" si="88"/>
        <v>57.684134830802009</v>
      </c>
    </row>
    <row r="5652" spans="1:3" x14ac:dyDescent="0.35">
      <c r="A5652" t="s">
        <v>5651</v>
      </c>
      <c r="B5652" s="1">
        <v>51.106499999999997</v>
      </c>
      <c r="C5652">
        <f t="shared" si="88"/>
        <v>58.369980531627583</v>
      </c>
    </row>
    <row r="5653" spans="1:3" x14ac:dyDescent="0.35">
      <c r="A5653" t="s">
        <v>5652</v>
      </c>
      <c r="B5653" s="1">
        <v>49.680999999999997</v>
      </c>
      <c r="C5653">
        <f t="shared" si="88"/>
        <v>56.741882202690263</v>
      </c>
    </row>
    <row r="5654" spans="1:3" x14ac:dyDescent="0.35">
      <c r="A5654" t="s">
        <v>5653</v>
      </c>
      <c r="B5654" s="1">
        <v>47.41225</v>
      </c>
      <c r="C5654">
        <f t="shared" si="88"/>
        <v>54.150687475382973</v>
      </c>
    </row>
    <row r="5655" spans="1:3" x14ac:dyDescent="0.35">
      <c r="A5655" t="s">
        <v>5654</v>
      </c>
      <c r="B5655" s="1">
        <v>45.905000000000001</v>
      </c>
      <c r="C5655">
        <f t="shared" si="88"/>
        <v>52.429220476932763</v>
      </c>
    </row>
    <row r="5656" spans="1:3" x14ac:dyDescent="0.35">
      <c r="A5656" t="s">
        <v>5655</v>
      </c>
      <c r="B5656" s="1">
        <v>46.222749999999998</v>
      </c>
      <c r="C5656">
        <f t="shared" si="88"/>
        <v>52.792130504305497</v>
      </c>
    </row>
    <row r="5657" spans="1:3" x14ac:dyDescent="0.35">
      <c r="A5657" t="s">
        <v>5656</v>
      </c>
      <c r="B5657" s="1">
        <v>47.059249999999999</v>
      </c>
      <c r="C5657">
        <f t="shared" si="88"/>
        <v>53.747517562990915</v>
      </c>
    </row>
    <row r="5658" spans="1:3" x14ac:dyDescent="0.35">
      <c r="A5658" t="s">
        <v>5657</v>
      </c>
      <c r="B5658" s="1">
        <v>48.705500000000001</v>
      </c>
      <c r="C5658">
        <f t="shared" si="88"/>
        <v>55.627739852722989</v>
      </c>
    </row>
    <row r="5659" spans="1:3" x14ac:dyDescent="0.35">
      <c r="A5659" t="s">
        <v>5658</v>
      </c>
      <c r="B5659" s="1">
        <v>49.747750000000003</v>
      </c>
      <c r="C5659">
        <f t="shared" si="88"/>
        <v>56.818119006237495</v>
      </c>
    </row>
    <row r="5660" spans="1:3" x14ac:dyDescent="0.35">
      <c r="A5660" t="s">
        <v>5659</v>
      </c>
      <c r="B5660" s="1">
        <v>49.032249999999998</v>
      </c>
      <c r="C5660">
        <f t="shared" si="88"/>
        <v>56.000928999675118</v>
      </c>
    </row>
    <row r="5661" spans="1:3" x14ac:dyDescent="0.35">
      <c r="A5661" t="s">
        <v>5660</v>
      </c>
      <c r="B5661" s="1">
        <v>48.229500000000002</v>
      </c>
      <c r="C5661">
        <f t="shared" si="88"/>
        <v>55.084088639412457</v>
      </c>
    </row>
    <row r="5662" spans="1:3" x14ac:dyDescent="0.35">
      <c r="A5662" t="s">
        <v>5661</v>
      </c>
      <c r="B5662" s="1">
        <v>48.449249999999999</v>
      </c>
      <c r="C5662">
        <f t="shared" si="88"/>
        <v>55.335070475809488</v>
      </c>
    </row>
    <row r="5663" spans="1:3" x14ac:dyDescent="0.35">
      <c r="A5663" t="s">
        <v>5662</v>
      </c>
      <c r="B5663" s="1">
        <v>46.022750000000002</v>
      </c>
      <c r="C5663">
        <f t="shared" si="88"/>
        <v>52.563705624763259</v>
      </c>
    </row>
    <row r="5664" spans="1:3" x14ac:dyDescent="0.35">
      <c r="A5664" t="s">
        <v>5663</v>
      </c>
      <c r="B5664" s="1">
        <v>42.834499999999998</v>
      </c>
      <c r="C5664">
        <f t="shared" si="88"/>
        <v>48.922327513760514</v>
      </c>
    </row>
    <row r="5665" spans="1:3" x14ac:dyDescent="0.35">
      <c r="A5665" t="s">
        <v>5664</v>
      </c>
      <c r="B5665" s="1">
        <v>40.20675</v>
      </c>
      <c r="C5665">
        <f t="shared" si="88"/>
        <v>45.921110127674901</v>
      </c>
    </row>
    <row r="5666" spans="1:3" x14ac:dyDescent="0.35">
      <c r="A5666" t="s">
        <v>5665</v>
      </c>
      <c r="B5666" s="1">
        <v>37.630000000000003</v>
      </c>
      <c r="C5666">
        <f t="shared" si="88"/>
        <v>42.978141085872565</v>
      </c>
    </row>
    <row r="5667" spans="1:3" x14ac:dyDescent="0.35">
      <c r="A5667" t="s">
        <v>5666</v>
      </c>
      <c r="B5667" s="1">
        <v>36.474499999999999</v>
      </c>
      <c r="C5667">
        <f t="shared" si="88"/>
        <v>41.658416344317267</v>
      </c>
    </row>
    <row r="5668" spans="1:3" x14ac:dyDescent="0.35">
      <c r="A5668" t="s">
        <v>5667</v>
      </c>
      <c r="B5668" s="1">
        <v>35.673749999999998</v>
      </c>
      <c r="C5668">
        <f t="shared" si="88"/>
        <v>40.743860232850018</v>
      </c>
    </row>
    <row r="5669" spans="1:3" x14ac:dyDescent="0.35">
      <c r="A5669" t="s">
        <v>5668</v>
      </c>
      <c r="B5669" s="1">
        <v>35.097749999999998</v>
      </c>
      <c r="C5669">
        <f t="shared" si="88"/>
        <v>40.085996579768363</v>
      </c>
    </row>
    <row r="5670" spans="1:3" x14ac:dyDescent="0.35">
      <c r="A5670" t="s">
        <v>5669</v>
      </c>
      <c r="B5670" s="1">
        <v>36.195500000000003</v>
      </c>
      <c r="C5670">
        <f t="shared" si="88"/>
        <v>41.339763637355844</v>
      </c>
    </row>
    <row r="5671" spans="1:3" x14ac:dyDescent="0.35">
      <c r="A5671" t="s">
        <v>5670</v>
      </c>
      <c r="B5671" s="1">
        <v>36.953249999999997</v>
      </c>
      <c r="C5671">
        <f t="shared" si="88"/>
        <v>42.205208399721499</v>
      </c>
    </row>
    <row r="5672" spans="1:3" x14ac:dyDescent="0.35">
      <c r="A5672" t="s">
        <v>5671</v>
      </c>
      <c r="B5672" s="1">
        <v>38.625250000000001</v>
      </c>
      <c r="C5672">
        <f t="shared" si="88"/>
        <v>44.114840392694639</v>
      </c>
    </row>
    <row r="5673" spans="1:3" x14ac:dyDescent="0.35">
      <c r="A5673" t="s">
        <v>5672</v>
      </c>
      <c r="B5673" s="1">
        <v>41.58</v>
      </c>
      <c r="C5673">
        <f t="shared" si="88"/>
        <v>47.48953245683181</v>
      </c>
    </row>
    <row r="5674" spans="1:3" x14ac:dyDescent="0.35">
      <c r="A5674" t="s">
        <v>5673</v>
      </c>
      <c r="B5674" s="1">
        <v>43.894500000000001</v>
      </c>
      <c r="C5674">
        <f t="shared" si="88"/>
        <v>50.132979375334394</v>
      </c>
    </row>
    <row r="5675" spans="1:3" x14ac:dyDescent="0.35">
      <c r="A5675" t="s">
        <v>5674</v>
      </c>
      <c r="B5675" s="1">
        <v>45.474249999999998</v>
      </c>
      <c r="C5675">
        <f t="shared" si="88"/>
        <v>51.937250392618658</v>
      </c>
    </row>
    <row r="5676" spans="1:3" x14ac:dyDescent="0.35">
      <c r="A5676" t="s">
        <v>5675</v>
      </c>
      <c r="B5676" s="1">
        <v>46.421250000000001</v>
      </c>
      <c r="C5676">
        <f t="shared" si="88"/>
        <v>53.018842197251175</v>
      </c>
    </row>
    <row r="5677" spans="1:3" x14ac:dyDescent="0.35">
      <c r="A5677" t="s">
        <v>5676</v>
      </c>
      <c r="B5677" s="1">
        <v>46.146000000000001</v>
      </c>
      <c r="C5677">
        <f t="shared" si="88"/>
        <v>52.704472456781161</v>
      </c>
    </row>
    <row r="5678" spans="1:3" x14ac:dyDescent="0.35">
      <c r="A5678" t="s">
        <v>5677</v>
      </c>
      <c r="B5678" s="1">
        <v>43.6845</v>
      </c>
      <c r="C5678">
        <f t="shared" si="88"/>
        <v>49.893133251815037</v>
      </c>
    </row>
    <row r="5679" spans="1:3" x14ac:dyDescent="0.35">
      <c r="A5679" t="s">
        <v>5678</v>
      </c>
      <c r="B5679" s="1">
        <v>42.20825</v>
      </c>
      <c r="C5679">
        <f t="shared" si="88"/>
        <v>48.207072109693875</v>
      </c>
    </row>
    <row r="5680" spans="1:3" x14ac:dyDescent="0.35">
      <c r="A5680" t="s">
        <v>5679</v>
      </c>
      <c r="B5680" s="1">
        <v>41.716250000000002</v>
      </c>
      <c r="C5680">
        <f t="shared" si="88"/>
        <v>47.645146906019967</v>
      </c>
    </row>
    <row r="5681" spans="1:3" x14ac:dyDescent="0.35">
      <c r="A5681" t="s">
        <v>5680</v>
      </c>
      <c r="B5681" s="1">
        <v>42.198500000000003</v>
      </c>
      <c r="C5681">
        <f t="shared" si="88"/>
        <v>48.195936396816194</v>
      </c>
    </row>
    <row r="5682" spans="1:3" x14ac:dyDescent="0.35">
      <c r="A5682" t="s">
        <v>5681</v>
      </c>
      <c r="B5682" s="1">
        <v>44.613999999999997</v>
      </c>
      <c r="C5682">
        <f t="shared" si="88"/>
        <v>50.954737879487595</v>
      </c>
    </row>
    <row r="5683" spans="1:3" x14ac:dyDescent="0.35">
      <c r="A5683" t="s">
        <v>5682</v>
      </c>
      <c r="B5683" s="1">
        <v>46.442999999999998</v>
      </c>
      <c r="C5683">
        <f t="shared" si="88"/>
        <v>53.043683402901387</v>
      </c>
    </row>
    <row r="5684" spans="1:3" x14ac:dyDescent="0.35">
      <c r="A5684" t="s">
        <v>5683</v>
      </c>
      <c r="B5684" s="1">
        <v>46.683250000000001</v>
      </c>
      <c r="C5684">
        <f t="shared" si="88"/>
        <v>53.318078789451505</v>
      </c>
    </row>
    <row r="5685" spans="1:3" x14ac:dyDescent="0.35">
      <c r="A5685" t="s">
        <v>5684</v>
      </c>
      <c r="B5685" s="1">
        <v>46.504249999999999</v>
      </c>
      <c r="C5685">
        <f t="shared" si="88"/>
        <v>53.113638522261198</v>
      </c>
    </row>
    <row r="5686" spans="1:3" x14ac:dyDescent="0.35">
      <c r="A5686" t="s">
        <v>5685</v>
      </c>
      <c r="B5686" s="1">
        <v>45.822249999999997</v>
      </c>
      <c r="C5686">
        <f t="shared" si="88"/>
        <v>52.334709683022155</v>
      </c>
    </row>
    <row r="5687" spans="1:3" x14ac:dyDescent="0.35">
      <c r="A5687" t="s">
        <v>5686</v>
      </c>
      <c r="B5687" s="1">
        <v>43.695500000000003</v>
      </c>
      <c r="C5687">
        <f t="shared" si="88"/>
        <v>49.905696620189865</v>
      </c>
    </row>
    <row r="5688" spans="1:3" x14ac:dyDescent="0.35">
      <c r="A5688" t="s">
        <v>5687</v>
      </c>
      <c r="B5688" s="1">
        <v>40.865499999999997</v>
      </c>
      <c r="C5688">
        <f t="shared" si="88"/>
        <v>46.673484574667157</v>
      </c>
    </row>
    <row r="5689" spans="1:3" x14ac:dyDescent="0.35">
      <c r="A5689" t="s">
        <v>5688</v>
      </c>
      <c r="B5689" s="1">
        <v>38.595999999999997</v>
      </c>
      <c r="C5689">
        <f t="shared" si="88"/>
        <v>44.081433254061579</v>
      </c>
    </row>
    <row r="5690" spans="1:3" x14ac:dyDescent="0.35">
      <c r="A5690" t="s">
        <v>5689</v>
      </c>
      <c r="B5690" s="1">
        <v>37.676499999999997</v>
      </c>
      <c r="C5690">
        <f t="shared" si="88"/>
        <v>43.031249870366125</v>
      </c>
    </row>
    <row r="5691" spans="1:3" x14ac:dyDescent="0.35">
      <c r="A5691" t="s">
        <v>5690</v>
      </c>
      <c r="B5691" s="1">
        <v>37.6325</v>
      </c>
      <c r="C5691">
        <f t="shared" si="88"/>
        <v>42.980996396866836</v>
      </c>
    </row>
    <row r="5692" spans="1:3" x14ac:dyDescent="0.35">
      <c r="A5692" t="s">
        <v>5691</v>
      </c>
      <c r="B5692" s="1">
        <v>38.045250000000003</v>
      </c>
      <c r="C5692">
        <f t="shared" si="88"/>
        <v>43.452408242022138</v>
      </c>
    </row>
    <row r="5693" spans="1:3" x14ac:dyDescent="0.35">
      <c r="A5693" t="s">
        <v>5692</v>
      </c>
      <c r="B5693" s="1">
        <v>39.408000000000001</v>
      </c>
      <c r="C5693">
        <f t="shared" si="88"/>
        <v>45.008838265003078</v>
      </c>
    </row>
    <row r="5694" spans="1:3" x14ac:dyDescent="0.35">
      <c r="A5694" t="s">
        <v>5693</v>
      </c>
      <c r="B5694" s="1">
        <v>43.619250000000001</v>
      </c>
      <c r="C5694">
        <f t="shared" si="88"/>
        <v>49.81860963486438</v>
      </c>
    </row>
    <row r="5695" spans="1:3" x14ac:dyDescent="0.35">
      <c r="A5695" t="s">
        <v>5694</v>
      </c>
      <c r="B5695" s="1">
        <v>50.83625</v>
      </c>
      <c r="C5695">
        <f t="shared" si="88"/>
        <v>58.061321413146132</v>
      </c>
    </row>
    <row r="5696" spans="1:3" x14ac:dyDescent="0.35">
      <c r="A5696" t="s">
        <v>5695</v>
      </c>
      <c r="B5696" s="1">
        <v>55.194000000000003</v>
      </c>
      <c r="C5696">
        <f t="shared" si="88"/>
        <v>63.038414007272131</v>
      </c>
    </row>
    <row r="5697" spans="1:3" x14ac:dyDescent="0.35">
      <c r="A5697" t="s">
        <v>5696</v>
      </c>
      <c r="B5697" s="1">
        <v>58.390250000000002</v>
      </c>
      <c r="C5697">
        <f t="shared" si="88"/>
        <v>66.688929113456567</v>
      </c>
    </row>
    <row r="5698" spans="1:3" x14ac:dyDescent="0.35">
      <c r="A5698" t="s">
        <v>5697</v>
      </c>
      <c r="B5698" s="1">
        <v>58.946249999999999</v>
      </c>
      <c r="C5698">
        <f t="shared" si="88"/>
        <v>67.323950278583979</v>
      </c>
    </row>
    <row r="5699" spans="1:3" x14ac:dyDescent="0.35">
      <c r="A5699" t="s">
        <v>5698</v>
      </c>
      <c r="B5699" s="1">
        <v>59.230499999999999</v>
      </c>
      <c r="C5699">
        <f t="shared" ref="C5699:C5762" si="89">B5699*(530000/SUM($B$2:$B$8761))</f>
        <v>67.648599138633401</v>
      </c>
    </row>
    <row r="5700" spans="1:3" x14ac:dyDescent="0.35">
      <c r="A5700" t="s">
        <v>5699</v>
      </c>
      <c r="B5700" s="1">
        <v>59.192250000000001</v>
      </c>
      <c r="C5700">
        <f t="shared" si="89"/>
        <v>67.60491288042094</v>
      </c>
    </row>
    <row r="5701" spans="1:3" x14ac:dyDescent="0.35">
      <c r="A5701" t="s">
        <v>5700</v>
      </c>
      <c r="B5701" s="1">
        <v>58.769500000000001</v>
      </c>
      <c r="C5701">
        <f t="shared" si="89"/>
        <v>67.122079791288527</v>
      </c>
    </row>
    <row r="5702" spans="1:3" x14ac:dyDescent="0.35">
      <c r="A5702" t="s">
        <v>5701</v>
      </c>
      <c r="B5702" s="1">
        <v>57.72</v>
      </c>
      <c r="C5702">
        <f t="shared" si="89"/>
        <v>65.923420235890617</v>
      </c>
    </row>
    <row r="5703" spans="1:3" x14ac:dyDescent="0.35">
      <c r="A5703" t="s">
        <v>5702</v>
      </c>
      <c r="B5703" s="1">
        <v>55.799500000000002</v>
      </c>
      <c r="C5703">
        <f t="shared" si="89"/>
        <v>63.72997033008626</v>
      </c>
    </row>
    <row r="5704" spans="1:3" x14ac:dyDescent="0.35">
      <c r="A5704" t="s">
        <v>5703</v>
      </c>
      <c r="B5704" s="1">
        <v>55.141500000000001</v>
      </c>
      <c r="C5704">
        <f t="shared" si="89"/>
        <v>62.978452476392292</v>
      </c>
    </row>
    <row r="5705" spans="1:3" x14ac:dyDescent="0.35">
      <c r="A5705" t="s">
        <v>5704</v>
      </c>
      <c r="B5705" s="1">
        <v>54.661499999999997</v>
      </c>
      <c r="C5705">
        <f t="shared" si="89"/>
        <v>62.430232765490906</v>
      </c>
    </row>
    <row r="5706" spans="1:3" x14ac:dyDescent="0.35">
      <c r="A5706" t="s">
        <v>5705</v>
      </c>
      <c r="B5706" s="1">
        <v>55.66075</v>
      </c>
      <c r="C5706">
        <f t="shared" si="89"/>
        <v>63.571500569903833</v>
      </c>
    </row>
    <row r="5707" spans="1:3" x14ac:dyDescent="0.35">
      <c r="A5707" t="s">
        <v>5706</v>
      </c>
      <c r="B5707" s="1">
        <v>56.207999999999998</v>
      </c>
      <c r="C5707">
        <f t="shared" si="89"/>
        <v>64.196528146551287</v>
      </c>
    </row>
    <row r="5708" spans="1:3" x14ac:dyDescent="0.35">
      <c r="A5708" t="s">
        <v>5707</v>
      </c>
      <c r="B5708" s="1">
        <v>55.786749999999998</v>
      </c>
      <c r="C5708">
        <f t="shared" si="89"/>
        <v>63.715408244015443</v>
      </c>
    </row>
    <row r="5709" spans="1:3" x14ac:dyDescent="0.35">
      <c r="A5709" t="s">
        <v>5708</v>
      </c>
      <c r="B5709" s="1">
        <v>54.256</v>
      </c>
      <c r="C5709">
        <f t="shared" si="89"/>
        <v>61.967101322219015</v>
      </c>
    </row>
    <row r="5710" spans="1:3" x14ac:dyDescent="0.35">
      <c r="A5710" t="s">
        <v>5709</v>
      </c>
      <c r="B5710" s="1">
        <v>51.908000000000001</v>
      </c>
      <c r="C5710">
        <f t="shared" si="89"/>
        <v>59.285393236393112</v>
      </c>
    </row>
    <row r="5711" spans="1:3" x14ac:dyDescent="0.35">
      <c r="A5711" t="s">
        <v>5710</v>
      </c>
      <c r="B5711" s="1">
        <v>48.374000000000002</v>
      </c>
      <c r="C5711">
        <f t="shared" si="89"/>
        <v>55.249125614881727</v>
      </c>
    </row>
    <row r="5712" spans="1:3" x14ac:dyDescent="0.35">
      <c r="A5712" t="s">
        <v>5711</v>
      </c>
      <c r="B5712" s="1">
        <v>45.231499999999997</v>
      </c>
      <c r="C5712">
        <f t="shared" si="89"/>
        <v>51.659999695074262</v>
      </c>
    </row>
    <row r="5713" spans="1:3" x14ac:dyDescent="0.35">
      <c r="A5713" t="s">
        <v>5712</v>
      </c>
      <c r="B5713" s="1">
        <v>42.735250000000001</v>
      </c>
      <c r="C5713">
        <f t="shared" si="89"/>
        <v>48.808971667287679</v>
      </c>
    </row>
    <row r="5714" spans="1:3" x14ac:dyDescent="0.35">
      <c r="A5714" t="s">
        <v>5713</v>
      </c>
      <c r="B5714" s="1">
        <v>41.591999999999999</v>
      </c>
      <c r="C5714">
        <f t="shared" si="89"/>
        <v>47.503237949604348</v>
      </c>
    </row>
    <row r="5715" spans="1:3" x14ac:dyDescent="0.35">
      <c r="A5715" t="s">
        <v>5714</v>
      </c>
      <c r="B5715" s="1">
        <v>40.904499999999999</v>
      </c>
      <c r="C5715">
        <f t="shared" si="89"/>
        <v>46.718027426177891</v>
      </c>
    </row>
    <row r="5716" spans="1:3" x14ac:dyDescent="0.35">
      <c r="A5716" t="s">
        <v>5715</v>
      </c>
      <c r="B5716" s="1">
        <v>40.905999999999999</v>
      </c>
      <c r="C5716">
        <f t="shared" si="89"/>
        <v>46.719740612774459</v>
      </c>
    </row>
    <row r="5717" spans="1:3" x14ac:dyDescent="0.35">
      <c r="A5717" t="s">
        <v>5716</v>
      </c>
      <c r="B5717" s="1">
        <v>41.944000000000003</v>
      </c>
      <c r="C5717">
        <f t="shared" si="89"/>
        <v>47.90526573759869</v>
      </c>
    </row>
    <row r="5718" spans="1:3" x14ac:dyDescent="0.35">
      <c r="A5718" t="s">
        <v>5717</v>
      </c>
      <c r="B5718" s="1">
        <v>44.787999999999997</v>
      </c>
      <c r="C5718">
        <f t="shared" si="89"/>
        <v>51.153467524689347</v>
      </c>
    </row>
    <row r="5719" spans="1:3" x14ac:dyDescent="0.35">
      <c r="A5719" t="s">
        <v>5718</v>
      </c>
      <c r="B5719" s="1">
        <v>50.978250000000003</v>
      </c>
      <c r="C5719">
        <f t="shared" si="89"/>
        <v>58.223503077621125</v>
      </c>
    </row>
    <row r="5720" spans="1:3" x14ac:dyDescent="0.35">
      <c r="A5720" t="s">
        <v>5719</v>
      </c>
      <c r="B5720" s="1">
        <v>55.497999999999998</v>
      </c>
      <c r="C5720">
        <f t="shared" si="89"/>
        <v>63.385619824176331</v>
      </c>
    </row>
    <row r="5721" spans="1:3" x14ac:dyDescent="0.35">
      <c r="A5721" t="s">
        <v>5720</v>
      </c>
      <c r="B5721" s="1">
        <v>59.008249999999997</v>
      </c>
      <c r="C5721">
        <f t="shared" si="89"/>
        <v>67.394761991242078</v>
      </c>
    </row>
    <row r="5722" spans="1:3" x14ac:dyDescent="0.35">
      <c r="A5722" t="s">
        <v>5721</v>
      </c>
      <c r="B5722" s="1">
        <v>59.633749999999999</v>
      </c>
      <c r="C5722">
        <f t="shared" si="89"/>
        <v>68.109160802010436</v>
      </c>
    </row>
    <row r="5723" spans="1:3" x14ac:dyDescent="0.35">
      <c r="A5723" t="s">
        <v>5722</v>
      </c>
      <c r="B5723" s="1">
        <v>59.518749999999997</v>
      </c>
      <c r="C5723">
        <f t="shared" si="89"/>
        <v>67.977816496273647</v>
      </c>
    </row>
    <row r="5724" spans="1:3" x14ac:dyDescent="0.35">
      <c r="A5724" t="s">
        <v>5723</v>
      </c>
      <c r="B5724" s="1">
        <v>58.988999999999997</v>
      </c>
      <c r="C5724">
        <f t="shared" si="89"/>
        <v>67.372776096586136</v>
      </c>
    </row>
    <row r="5725" spans="1:3" x14ac:dyDescent="0.35">
      <c r="A5725" t="s">
        <v>5724</v>
      </c>
      <c r="B5725" s="1">
        <v>57.95975</v>
      </c>
      <c r="C5725">
        <f t="shared" si="89"/>
        <v>66.197244560241884</v>
      </c>
    </row>
    <row r="5726" spans="1:3" x14ac:dyDescent="0.35">
      <c r="A5726" t="s">
        <v>5725</v>
      </c>
      <c r="B5726" s="1">
        <v>56.427</v>
      </c>
      <c r="C5726">
        <f t="shared" si="89"/>
        <v>64.446653389650038</v>
      </c>
    </row>
    <row r="5727" spans="1:3" x14ac:dyDescent="0.35">
      <c r="A5727" t="s">
        <v>5726</v>
      </c>
      <c r="B5727" s="1">
        <v>55.036749999999998</v>
      </c>
      <c r="C5727">
        <f t="shared" si="89"/>
        <v>62.858814945732036</v>
      </c>
    </row>
    <row r="5728" spans="1:3" x14ac:dyDescent="0.35">
      <c r="A5728" t="s">
        <v>5727</v>
      </c>
      <c r="B5728" s="1">
        <v>54.517000000000003</v>
      </c>
      <c r="C5728">
        <f t="shared" si="89"/>
        <v>62.265195790021643</v>
      </c>
    </row>
    <row r="5729" spans="1:3" x14ac:dyDescent="0.35">
      <c r="A5729" t="s">
        <v>5728</v>
      </c>
      <c r="B5729" s="1">
        <v>54.414250000000003</v>
      </c>
      <c r="C5729">
        <f t="shared" si="89"/>
        <v>62.14784250815682</v>
      </c>
    </row>
    <row r="5730" spans="1:3" x14ac:dyDescent="0.35">
      <c r="A5730" t="s">
        <v>5729</v>
      </c>
      <c r="B5730" s="1">
        <v>55.3185</v>
      </c>
      <c r="C5730">
        <f t="shared" si="89"/>
        <v>63.180608494787172</v>
      </c>
    </row>
    <row r="5731" spans="1:3" x14ac:dyDescent="0.35">
      <c r="A5731" t="s">
        <v>5730</v>
      </c>
      <c r="B5731" s="1">
        <v>56.423749999999998</v>
      </c>
      <c r="C5731">
        <f t="shared" si="89"/>
        <v>64.44294148535748</v>
      </c>
    </row>
    <row r="5732" spans="1:3" x14ac:dyDescent="0.35">
      <c r="A5732" t="s">
        <v>5731</v>
      </c>
      <c r="B5732" s="1">
        <v>56.208500000000001</v>
      </c>
      <c r="C5732">
        <f t="shared" si="89"/>
        <v>64.197099208750146</v>
      </c>
    </row>
    <row r="5733" spans="1:3" x14ac:dyDescent="0.35">
      <c r="A5733" t="s">
        <v>5732</v>
      </c>
      <c r="B5733" s="1">
        <v>55.809249999999999</v>
      </c>
      <c r="C5733">
        <f t="shared" si="89"/>
        <v>63.741106042963942</v>
      </c>
    </row>
    <row r="5734" spans="1:3" x14ac:dyDescent="0.35">
      <c r="A5734" t="s">
        <v>5733</v>
      </c>
      <c r="B5734" s="1">
        <v>53.316499999999998</v>
      </c>
      <c r="C5734">
        <f t="shared" si="89"/>
        <v>60.894075450569339</v>
      </c>
    </row>
    <row r="5735" spans="1:3" x14ac:dyDescent="0.35">
      <c r="A5735" t="s">
        <v>5734</v>
      </c>
      <c r="B5735" s="1">
        <v>49.783000000000001</v>
      </c>
      <c r="C5735">
        <f t="shared" si="89"/>
        <v>56.858378891256812</v>
      </c>
    </row>
    <row r="5736" spans="1:3" x14ac:dyDescent="0.35">
      <c r="A5736" t="s">
        <v>5735</v>
      </c>
      <c r="B5736" s="1">
        <v>46.042000000000002</v>
      </c>
      <c r="C5736">
        <f t="shared" si="89"/>
        <v>52.5856915194192</v>
      </c>
    </row>
    <row r="5737" spans="1:3" x14ac:dyDescent="0.35">
      <c r="A5737" t="s">
        <v>5736</v>
      </c>
      <c r="B5737" s="1">
        <v>44.379249999999999</v>
      </c>
      <c r="C5737">
        <f t="shared" si="89"/>
        <v>50.686624177124898</v>
      </c>
    </row>
    <row r="5738" spans="1:3" x14ac:dyDescent="0.35">
      <c r="A5738" t="s">
        <v>5737</v>
      </c>
      <c r="B5738" s="1">
        <v>43.03</v>
      </c>
      <c r="C5738">
        <f t="shared" si="89"/>
        <v>49.145612833513056</v>
      </c>
    </row>
    <row r="5739" spans="1:3" x14ac:dyDescent="0.35">
      <c r="A5739" t="s">
        <v>5738</v>
      </c>
      <c r="B5739" s="1">
        <v>42.256749999999997</v>
      </c>
      <c r="C5739">
        <f t="shared" si="89"/>
        <v>48.262465142982862</v>
      </c>
    </row>
    <row r="5740" spans="1:3" x14ac:dyDescent="0.35">
      <c r="A5740" t="s">
        <v>5739</v>
      </c>
      <c r="B5740" s="1">
        <v>42.479500000000002</v>
      </c>
      <c r="C5740">
        <f t="shared" si="89"/>
        <v>48.516873352573043</v>
      </c>
    </row>
    <row r="5741" spans="1:3" x14ac:dyDescent="0.35">
      <c r="A5741" t="s">
        <v>5740</v>
      </c>
      <c r="B5741" s="1">
        <v>43.3095</v>
      </c>
      <c r="C5741">
        <f t="shared" si="89"/>
        <v>49.464836602673337</v>
      </c>
    </row>
    <row r="5742" spans="1:3" x14ac:dyDescent="0.35">
      <c r="A5742" t="s">
        <v>5741</v>
      </c>
      <c r="B5742" s="1">
        <v>46.167999999999999</v>
      </c>
      <c r="C5742">
        <f t="shared" si="89"/>
        <v>52.729599193530809</v>
      </c>
    </row>
    <row r="5743" spans="1:3" x14ac:dyDescent="0.35">
      <c r="A5743" t="s">
        <v>5742</v>
      </c>
      <c r="B5743" s="1">
        <v>52.116250000000001</v>
      </c>
      <c r="C5743">
        <f t="shared" si="89"/>
        <v>59.523240642216471</v>
      </c>
    </row>
    <row r="5744" spans="1:3" x14ac:dyDescent="0.35">
      <c r="A5744" t="s">
        <v>5743</v>
      </c>
      <c r="B5744" s="1">
        <v>56.197249999999997</v>
      </c>
      <c r="C5744">
        <f t="shared" si="89"/>
        <v>64.184250309275882</v>
      </c>
    </row>
    <row r="5745" spans="1:3" x14ac:dyDescent="0.35">
      <c r="A5745" t="s">
        <v>5744</v>
      </c>
      <c r="B5745" s="1">
        <v>58.720750000000002</v>
      </c>
      <c r="C5745">
        <f t="shared" si="89"/>
        <v>67.066401226900112</v>
      </c>
    </row>
    <row r="5746" spans="1:3" x14ac:dyDescent="0.35">
      <c r="A5746" t="s">
        <v>5745</v>
      </c>
      <c r="B5746" s="1">
        <v>59.154499999999999</v>
      </c>
      <c r="C5746">
        <f t="shared" si="89"/>
        <v>67.561797684407338</v>
      </c>
    </row>
    <row r="5747" spans="1:3" x14ac:dyDescent="0.35">
      <c r="A5747" t="s">
        <v>5746</v>
      </c>
      <c r="B5747" s="1">
        <v>59.876249999999999</v>
      </c>
      <c r="C5747">
        <f t="shared" si="89"/>
        <v>68.386125968455403</v>
      </c>
    </row>
    <row r="5748" spans="1:3" x14ac:dyDescent="0.35">
      <c r="A5748" t="s">
        <v>5747</v>
      </c>
      <c r="B5748" s="1">
        <v>60.08325</v>
      </c>
      <c r="C5748">
        <f t="shared" si="89"/>
        <v>68.622545718781623</v>
      </c>
    </row>
    <row r="5749" spans="1:3" x14ac:dyDescent="0.35">
      <c r="A5749" t="s">
        <v>5748</v>
      </c>
      <c r="B5749" s="1">
        <v>59.076000000000001</v>
      </c>
      <c r="C5749">
        <f t="shared" si="89"/>
        <v>67.472140919187012</v>
      </c>
    </row>
    <row r="5750" spans="1:3" x14ac:dyDescent="0.35">
      <c r="A5750" t="s">
        <v>5749</v>
      </c>
      <c r="B5750" s="1">
        <v>58.342750000000002</v>
      </c>
      <c r="C5750">
        <f t="shared" si="89"/>
        <v>66.634678204565276</v>
      </c>
    </row>
    <row r="5751" spans="1:3" x14ac:dyDescent="0.35">
      <c r="A5751" t="s">
        <v>5750</v>
      </c>
      <c r="B5751" s="1">
        <v>57.202750000000002</v>
      </c>
      <c r="C5751">
        <f t="shared" si="89"/>
        <v>65.33265639117451</v>
      </c>
    </row>
    <row r="5752" spans="1:3" x14ac:dyDescent="0.35">
      <c r="A5752" t="s">
        <v>5751</v>
      </c>
      <c r="B5752" s="1">
        <v>57.222499999999997</v>
      </c>
      <c r="C5752">
        <f t="shared" si="89"/>
        <v>65.355213348029295</v>
      </c>
    </row>
    <row r="5753" spans="1:3" x14ac:dyDescent="0.35">
      <c r="A5753" t="s">
        <v>5752</v>
      </c>
      <c r="B5753" s="1">
        <v>57.503749999999997</v>
      </c>
      <c r="C5753">
        <f t="shared" si="89"/>
        <v>65.676435834885567</v>
      </c>
    </row>
    <row r="5754" spans="1:3" x14ac:dyDescent="0.35">
      <c r="A5754" t="s">
        <v>5753</v>
      </c>
      <c r="B5754" s="1">
        <v>58.601750000000003</v>
      </c>
      <c r="C5754">
        <f t="shared" si="89"/>
        <v>66.930488423572484</v>
      </c>
    </row>
    <row r="5755" spans="1:3" x14ac:dyDescent="0.35">
      <c r="A5755" t="s">
        <v>5754</v>
      </c>
      <c r="B5755" s="1">
        <v>59.327750000000002</v>
      </c>
      <c r="C5755">
        <f t="shared" si="89"/>
        <v>67.75967073631081</v>
      </c>
    </row>
    <row r="5756" spans="1:3" x14ac:dyDescent="0.35">
      <c r="A5756" t="s">
        <v>5755</v>
      </c>
      <c r="B5756" s="1">
        <v>59.234499999999997</v>
      </c>
      <c r="C5756">
        <f t="shared" si="89"/>
        <v>67.653167636224239</v>
      </c>
    </row>
    <row r="5757" spans="1:3" x14ac:dyDescent="0.35">
      <c r="A5757" t="s">
        <v>5756</v>
      </c>
      <c r="B5757" s="1">
        <v>58.483750000000001</v>
      </c>
      <c r="C5757">
        <f t="shared" si="89"/>
        <v>66.795717744642559</v>
      </c>
    </row>
    <row r="5758" spans="1:3" x14ac:dyDescent="0.35">
      <c r="A5758" t="s">
        <v>5757</v>
      </c>
      <c r="B5758" s="1">
        <v>56.526249999999997</v>
      </c>
      <c r="C5758">
        <f t="shared" si="89"/>
        <v>64.560009236122866</v>
      </c>
    </row>
    <row r="5759" spans="1:3" x14ac:dyDescent="0.35">
      <c r="A5759" t="s">
        <v>5758</v>
      </c>
      <c r="B5759" s="1">
        <v>52.798749999999998</v>
      </c>
      <c r="C5759">
        <f t="shared" si="89"/>
        <v>60.302740543654366</v>
      </c>
    </row>
    <row r="5760" spans="1:3" x14ac:dyDescent="0.35">
      <c r="A5760" t="s">
        <v>5759</v>
      </c>
      <c r="B5760" s="1">
        <v>49.215499999999999</v>
      </c>
      <c r="C5760">
        <f t="shared" si="89"/>
        <v>56.2102232955557</v>
      </c>
    </row>
    <row r="5761" spans="1:3" x14ac:dyDescent="0.35">
      <c r="A5761" t="s">
        <v>5760</v>
      </c>
      <c r="B5761" s="1">
        <v>46.651499999999999</v>
      </c>
      <c r="C5761">
        <f t="shared" si="89"/>
        <v>53.281816339824175</v>
      </c>
    </row>
    <row r="5762" spans="1:3" x14ac:dyDescent="0.35">
      <c r="A5762" t="s">
        <v>5761</v>
      </c>
      <c r="B5762" s="1">
        <v>45.109250000000003</v>
      </c>
      <c r="C5762">
        <f t="shared" si="89"/>
        <v>51.520374987454076</v>
      </c>
    </row>
    <row r="5763" spans="1:3" x14ac:dyDescent="0.35">
      <c r="A5763" t="s">
        <v>5762</v>
      </c>
      <c r="B5763" s="1">
        <v>44.503250000000001</v>
      </c>
      <c r="C5763">
        <f t="shared" ref="C5763:C5826" si="90">B5763*(530000/SUM($B$2:$B$8761))</f>
        <v>50.828247602441088</v>
      </c>
    </row>
    <row r="5764" spans="1:3" x14ac:dyDescent="0.35">
      <c r="A5764" t="s">
        <v>5763</v>
      </c>
      <c r="B5764" s="1">
        <v>43.753250000000001</v>
      </c>
      <c r="C5764">
        <f t="shared" si="90"/>
        <v>49.971654304157681</v>
      </c>
    </row>
    <row r="5765" spans="1:3" x14ac:dyDescent="0.35">
      <c r="A5765" t="s">
        <v>5764</v>
      </c>
      <c r="B5765" s="1">
        <v>44.332500000000003</v>
      </c>
      <c r="C5765">
        <f t="shared" si="90"/>
        <v>50.633229861531902</v>
      </c>
    </row>
    <row r="5766" spans="1:3" x14ac:dyDescent="0.35">
      <c r="A5766" t="s">
        <v>5765</v>
      </c>
      <c r="B5766" s="1">
        <v>47.10275</v>
      </c>
      <c r="C5766">
        <f t="shared" si="90"/>
        <v>53.79719997429136</v>
      </c>
    </row>
    <row r="5767" spans="1:3" x14ac:dyDescent="0.35">
      <c r="A5767" t="s">
        <v>5766</v>
      </c>
      <c r="B5767" s="1">
        <v>53.198749999999997</v>
      </c>
      <c r="C5767">
        <f t="shared" si="90"/>
        <v>60.759590302738843</v>
      </c>
    </row>
    <row r="5768" spans="1:3" x14ac:dyDescent="0.35">
      <c r="A5768" t="s">
        <v>5767</v>
      </c>
      <c r="B5768" s="1">
        <v>57.582999999999998</v>
      </c>
      <c r="C5768">
        <f t="shared" si="90"/>
        <v>65.766949193404187</v>
      </c>
    </row>
    <row r="5769" spans="1:3" x14ac:dyDescent="0.35">
      <c r="A5769" t="s">
        <v>5768</v>
      </c>
      <c r="B5769" s="1">
        <v>60.744750000000003</v>
      </c>
      <c r="C5769">
        <f t="shared" si="90"/>
        <v>69.378061007867586</v>
      </c>
    </row>
    <row r="5770" spans="1:3" x14ac:dyDescent="0.35">
      <c r="A5770" t="s">
        <v>5769</v>
      </c>
      <c r="B5770" s="1">
        <v>61.56</v>
      </c>
      <c r="C5770">
        <f t="shared" si="90"/>
        <v>70.309177923101643</v>
      </c>
    </row>
    <row r="5771" spans="1:3" x14ac:dyDescent="0.35">
      <c r="A5771" t="s">
        <v>5770</v>
      </c>
      <c r="B5771" s="1">
        <v>61.775750000000002</v>
      </c>
      <c r="C5771">
        <f t="shared" si="90"/>
        <v>70.555591261907836</v>
      </c>
    </row>
    <row r="5772" spans="1:3" x14ac:dyDescent="0.35">
      <c r="A5772" t="s">
        <v>5771</v>
      </c>
      <c r="B5772" s="1">
        <v>61.880749999999999</v>
      </c>
      <c r="C5772">
        <f t="shared" si="90"/>
        <v>70.675514323667514</v>
      </c>
    </row>
    <row r="5773" spans="1:3" x14ac:dyDescent="0.35">
      <c r="A5773" t="s">
        <v>5772</v>
      </c>
      <c r="B5773" s="1">
        <v>61.734250000000003</v>
      </c>
      <c r="C5773">
        <f t="shared" si="90"/>
        <v>70.508193099402817</v>
      </c>
    </row>
    <row r="5774" spans="1:3" x14ac:dyDescent="0.35">
      <c r="A5774" t="s">
        <v>5773</v>
      </c>
      <c r="B5774" s="1">
        <v>60.64725</v>
      </c>
      <c r="C5774">
        <f t="shared" si="90"/>
        <v>69.266703879090741</v>
      </c>
    </row>
    <row r="5775" spans="1:3" x14ac:dyDescent="0.35">
      <c r="A5775" t="s">
        <v>5774</v>
      </c>
      <c r="B5775" s="1">
        <v>58.968499999999999</v>
      </c>
      <c r="C5775">
        <f t="shared" si="90"/>
        <v>67.349362546433056</v>
      </c>
    </row>
    <row r="5776" spans="1:3" x14ac:dyDescent="0.35">
      <c r="A5776" t="s">
        <v>5775</v>
      </c>
      <c r="B5776" s="1">
        <v>58.820999999999998</v>
      </c>
      <c r="C5776">
        <f t="shared" si="90"/>
        <v>67.180899197770657</v>
      </c>
    </row>
    <row r="5777" spans="1:3" x14ac:dyDescent="0.35">
      <c r="A5777" t="s">
        <v>5776</v>
      </c>
      <c r="B5777" s="1">
        <v>58.780749999999998</v>
      </c>
      <c r="C5777">
        <f t="shared" si="90"/>
        <v>67.134928690762777</v>
      </c>
    </row>
    <row r="5778" spans="1:3" x14ac:dyDescent="0.35">
      <c r="A5778" t="s">
        <v>5777</v>
      </c>
      <c r="B5778" s="1">
        <v>58.751750000000001</v>
      </c>
      <c r="C5778">
        <f t="shared" si="90"/>
        <v>67.101807083229161</v>
      </c>
    </row>
    <row r="5779" spans="1:3" x14ac:dyDescent="0.35">
      <c r="A5779" t="s">
        <v>5778</v>
      </c>
      <c r="B5779" s="1">
        <v>58.950749999999999</v>
      </c>
      <c r="C5779">
        <f t="shared" si="90"/>
        <v>67.32908983837369</v>
      </c>
    </row>
    <row r="5780" spans="1:3" x14ac:dyDescent="0.35">
      <c r="A5780" t="s">
        <v>5779</v>
      </c>
      <c r="B5780" s="1">
        <v>58.657499999999999</v>
      </c>
      <c r="C5780">
        <f t="shared" si="90"/>
        <v>66.994161858744874</v>
      </c>
    </row>
    <row r="5781" spans="1:3" x14ac:dyDescent="0.35">
      <c r="A5781" t="s">
        <v>5780</v>
      </c>
      <c r="B5781" s="1">
        <v>57.758000000000003</v>
      </c>
      <c r="C5781">
        <f t="shared" si="90"/>
        <v>65.966820963003656</v>
      </c>
    </row>
    <row r="5782" spans="1:3" x14ac:dyDescent="0.35">
      <c r="A5782" t="s">
        <v>5781</v>
      </c>
      <c r="B5782" s="1">
        <v>54.954500000000003</v>
      </c>
      <c r="C5782">
        <f t="shared" si="90"/>
        <v>62.764875214020293</v>
      </c>
    </row>
    <row r="5783" spans="1:3" x14ac:dyDescent="0.35">
      <c r="A5783" t="s">
        <v>5782</v>
      </c>
      <c r="B5783" s="1">
        <v>50.766500000000001</v>
      </c>
      <c r="C5783">
        <f t="shared" si="90"/>
        <v>57.981658236405778</v>
      </c>
    </row>
    <row r="5784" spans="1:3" x14ac:dyDescent="0.35">
      <c r="A5784" t="s">
        <v>5783</v>
      </c>
      <c r="B5784" s="1">
        <v>47.427999999999997</v>
      </c>
      <c r="C5784">
        <f t="shared" si="90"/>
        <v>54.16867593464692</v>
      </c>
    </row>
    <row r="5785" spans="1:3" x14ac:dyDescent="0.35">
      <c r="A5785" t="s">
        <v>5784</v>
      </c>
      <c r="B5785" s="1">
        <v>45.069499999999998</v>
      </c>
      <c r="C5785">
        <f t="shared" si="90"/>
        <v>51.474975542645048</v>
      </c>
    </row>
    <row r="5786" spans="1:3" x14ac:dyDescent="0.35">
      <c r="A5786" t="s">
        <v>5785</v>
      </c>
      <c r="B5786" s="1">
        <v>43.53425</v>
      </c>
      <c r="C5786">
        <f t="shared" si="90"/>
        <v>49.721529061058931</v>
      </c>
    </row>
    <row r="5787" spans="1:3" x14ac:dyDescent="0.35">
      <c r="A5787" t="s">
        <v>5786</v>
      </c>
      <c r="B5787" s="1">
        <v>42.650750000000002</v>
      </c>
      <c r="C5787">
        <f t="shared" si="90"/>
        <v>48.712462155681081</v>
      </c>
    </row>
    <row r="5788" spans="1:3" x14ac:dyDescent="0.35">
      <c r="A5788" t="s">
        <v>5787</v>
      </c>
      <c r="B5788" s="1">
        <v>42.829749999999997</v>
      </c>
      <c r="C5788">
        <f t="shared" si="90"/>
        <v>48.916902422871381</v>
      </c>
    </row>
    <row r="5789" spans="1:3" x14ac:dyDescent="0.35">
      <c r="A5789" t="s">
        <v>5788</v>
      </c>
      <c r="B5789" s="1">
        <v>43.350499999999997</v>
      </c>
      <c r="C5789">
        <f t="shared" si="90"/>
        <v>49.51166370297949</v>
      </c>
    </row>
    <row r="5790" spans="1:3" x14ac:dyDescent="0.35">
      <c r="A5790" t="s">
        <v>5789</v>
      </c>
      <c r="B5790" s="1">
        <v>46.5745</v>
      </c>
      <c r="C5790">
        <f t="shared" si="90"/>
        <v>53.193872761200417</v>
      </c>
    </row>
    <row r="5791" spans="1:3" x14ac:dyDescent="0.35">
      <c r="A5791" t="s">
        <v>5790</v>
      </c>
      <c r="B5791" s="1">
        <v>52.58325</v>
      </c>
      <c r="C5791">
        <f t="shared" si="90"/>
        <v>60.056612735947603</v>
      </c>
    </row>
    <row r="5792" spans="1:3" x14ac:dyDescent="0.35">
      <c r="A5792" t="s">
        <v>5791</v>
      </c>
      <c r="B5792" s="1">
        <v>57.098750000000003</v>
      </c>
      <c r="C5792">
        <f t="shared" si="90"/>
        <v>65.213875453812548</v>
      </c>
    </row>
    <row r="5793" spans="1:3" x14ac:dyDescent="0.35">
      <c r="A5793" t="s">
        <v>5792</v>
      </c>
      <c r="B5793" s="1">
        <v>60.618749999999999</v>
      </c>
      <c r="C5793">
        <f t="shared" si="90"/>
        <v>69.23415333375597</v>
      </c>
    </row>
    <row r="5794" spans="1:3" x14ac:dyDescent="0.35">
      <c r="A5794" t="s">
        <v>5793</v>
      </c>
      <c r="B5794" s="1">
        <v>62.055750000000003</v>
      </c>
      <c r="C5794">
        <f t="shared" si="90"/>
        <v>70.875386093266982</v>
      </c>
    </row>
    <row r="5795" spans="1:3" x14ac:dyDescent="0.35">
      <c r="A5795" t="s">
        <v>5794</v>
      </c>
      <c r="B5795" s="1">
        <v>62.990749999999998</v>
      </c>
      <c r="C5795">
        <f t="shared" si="90"/>
        <v>71.943272405126947</v>
      </c>
    </row>
    <row r="5796" spans="1:3" x14ac:dyDescent="0.35">
      <c r="A5796" t="s">
        <v>5795</v>
      </c>
      <c r="B5796" s="1">
        <v>63.410249999999998</v>
      </c>
      <c r="C5796">
        <f t="shared" si="90"/>
        <v>72.422393589966788</v>
      </c>
    </row>
    <row r="5797" spans="1:3" x14ac:dyDescent="0.35">
      <c r="A5797" t="s">
        <v>5796</v>
      </c>
      <c r="B5797" s="1">
        <v>61.629750000000001</v>
      </c>
      <c r="C5797">
        <f t="shared" si="90"/>
        <v>70.388841099841997</v>
      </c>
    </row>
    <row r="5798" spans="1:3" x14ac:dyDescent="0.35">
      <c r="A5798" t="s">
        <v>5797</v>
      </c>
      <c r="B5798" s="1">
        <v>59.633000000000003</v>
      </c>
      <c r="C5798">
        <f t="shared" si="90"/>
        <v>68.108304208712156</v>
      </c>
    </row>
    <row r="5799" spans="1:3" x14ac:dyDescent="0.35">
      <c r="A5799" t="s">
        <v>5798</v>
      </c>
      <c r="B5799" s="1">
        <v>57.776249999999997</v>
      </c>
      <c r="C5799">
        <f t="shared" si="90"/>
        <v>65.98766473326188</v>
      </c>
    </row>
    <row r="5800" spans="1:3" x14ac:dyDescent="0.35">
      <c r="A5800" t="s">
        <v>5799</v>
      </c>
      <c r="B5800" s="1">
        <v>56.7425</v>
      </c>
      <c r="C5800">
        <f t="shared" si="90"/>
        <v>64.806993637127917</v>
      </c>
    </row>
    <row r="5801" spans="1:3" x14ac:dyDescent="0.35">
      <c r="A5801" t="s">
        <v>5800</v>
      </c>
      <c r="B5801" s="1">
        <v>56.424250000000001</v>
      </c>
      <c r="C5801">
        <f t="shared" si="90"/>
        <v>64.443512547556338</v>
      </c>
    </row>
    <row r="5802" spans="1:3" x14ac:dyDescent="0.35">
      <c r="A5802" t="s">
        <v>5801</v>
      </c>
      <c r="B5802" s="1">
        <v>56.5625</v>
      </c>
      <c r="C5802">
        <f t="shared" si="90"/>
        <v>64.601411245539907</v>
      </c>
    </row>
    <row r="5803" spans="1:3" x14ac:dyDescent="0.35">
      <c r="A5803" t="s">
        <v>5802</v>
      </c>
      <c r="B5803" s="1">
        <v>56.020249999999997</v>
      </c>
      <c r="C5803">
        <f t="shared" si="90"/>
        <v>63.982094290881001</v>
      </c>
    </row>
    <row r="5804" spans="1:3" x14ac:dyDescent="0.35">
      <c r="A5804" t="s">
        <v>5803</v>
      </c>
      <c r="B5804" s="1">
        <v>55.420499999999997</v>
      </c>
      <c r="C5804">
        <f t="shared" si="90"/>
        <v>63.297105183353708</v>
      </c>
    </row>
    <row r="5805" spans="1:3" x14ac:dyDescent="0.35">
      <c r="A5805" t="s">
        <v>5804</v>
      </c>
      <c r="B5805" s="1">
        <v>54.150500000000001</v>
      </c>
      <c r="C5805">
        <f t="shared" si="90"/>
        <v>61.846607198260486</v>
      </c>
    </row>
    <row r="5806" spans="1:3" x14ac:dyDescent="0.35">
      <c r="A5806" t="s">
        <v>5805</v>
      </c>
      <c r="B5806" s="1">
        <v>51.259749999999997</v>
      </c>
      <c r="C5806">
        <f t="shared" si="90"/>
        <v>58.545011095576825</v>
      </c>
    </row>
    <row r="5807" spans="1:3" x14ac:dyDescent="0.35">
      <c r="A5807" t="s">
        <v>5806</v>
      </c>
      <c r="B5807" s="1">
        <v>47.806249999999999</v>
      </c>
      <c r="C5807">
        <f t="shared" si="90"/>
        <v>54.600684488081185</v>
      </c>
    </row>
    <row r="5808" spans="1:3" x14ac:dyDescent="0.35">
      <c r="A5808" t="s">
        <v>5807</v>
      </c>
      <c r="B5808" s="1">
        <v>44.569749999999999</v>
      </c>
      <c r="C5808">
        <f t="shared" si="90"/>
        <v>50.904198874888877</v>
      </c>
    </row>
    <row r="5809" spans="1:3" x14ac:dyDescent="0.35">
      <c r="A5809" t="s">
        <v>5808</v>
      </c>
      <c r="B5809" s="1">
        <v>42.02375</v>
      </c>
      <c r="C5809">
        <f t="shared" si="90"/>
        <v>47.996350158316154</v>
      </c>
    </row>
    <row r="5810" spans="1:3" x14ac:dyDescent="0.35">
      <c r="A5810" t="s">
        <v>5809</v>
      </c>
      <c r="B5810" s="1">
        <v>39.84075</v>
      </c>
      <c r="C5810">
        <f t="shared" si="90"/>
        <v>45.503092598112602</v>
      </c>
    </row>
    <row r="5811" spans="1:3" x14ac:dyDescent="0.35">
      <c r="A5811" t="s">
        <v>5810</v>
      </c>
      <c r="B5811" s="1">
        <v>38.336750000000002</v>
      </c>
      <c r="C5811">
        <f t="shared" si="90"/>
        <v>43.785337503954956</v>
      </c>
    </row>
    <row r="5812" spans="1:3" x14ac:dyDescent="0.35">
      <c r="A5812" t="s">
        <v>5811</v>
      </c>
      <c r="B5812" s="1">
        <v>38.1265</v>
      </c>
      <c r="C5812">
        <f t="shared" si="90"/>
        <v>43.54520584933617</v>
      </c>
    </row>
    <row r="5813" spans="1:3" x14ac:dyDescent="0.35">
      <c r="A5813" t="s">
        <v>5812</v>
      </c>
      <c r="B5813" s="1">
        <v>38.10275</v>
      </c>
      <c r="C5813">
        <f t="shared" si="90"/>
        <v>43.518080394890532</v>
      </c>
    </row>
    <row r="5814" spans="1:3" x14ac:dyDescent="0.35">
      <c r="A5814" t="s">
        <v>5813</v>
      </c>
      <c r="B5814" s="1">
        <v>38.646000000000001</v>
      </c>
      <c r="C5814">
        <f t="shared" si="90"/>
        <v>44.138539473947141</v>
      </c>
    </row>
    <row r="5815" spans="1:3" x14ac:dyDescent="0.35">
      <c r="A5815" t="s">
        <v>5814</v>
      </c>
      <c r="B5815" s="1">
        <v>40.057499999999997</v>
      </c>
      <c r="C5815">
        <f t="shared" si="90"/>
        <v>45.750648061316504</v>
      </c>
    </row>
    <row r="5816" spans="1:3" x14ac:dyDescent="0.35">
      <c r="A5816" t="s">
        <v>5815</v>
      </c>
      <c r="B5816" s="1">
        <v>42.02675</v>
      </c>
      <c r="C5816">
        <f t="shared" si="90"/>
        <v>47.999776531509291</v>
      </c>
    </row>
    <row r="5817" spans="1:3" x14ac:dyDescent="0.35">
      <c r="A5817" t="s">
        <v>5816</v>
      </c>
      <c r="B5817" s="1">
        <v>45.292999999999999</v>
      </c>
      <c r="C5817">
        <f t="shared" si="90"/>
        <v>51.73024034553351</v>
      </c>
    </row>
    <row r="5818" spans="1:3" x14ac:dyDescent="0.35">
      <c r="A5818" t="s">
        <v>5817</v>
      </c>
      <c r="B5818" s="1">
        <v>48.189749999999997</v>
      </c>
      <c r="C5818">
        <f t="shared" si="90"/>
        <v>55.038689194603428</v>
      </c>
    </row>
    <row r="5819" spans="1:3" x14ac:dyDescent="0.35">
      <c r="A5819" t="s">
        <v>5818</v>
      </c>
      <c r="B5819" s="1">
        <v>49.458750000000002</v>
      </c>
      <c r="C5819">
        <f t="shared" si="90"/>
        <v>56.488045055298954</v>
      </c>
    </row>
    <row r="5820" spans="1:3" x14ac:dyDescent="0.35">
      <c r="A5820" t="s">
        <v>5819</v>
      </c>
      <c r="B5820" s="1">
        <v>49.77975</v>
      </c>
      <c r="C5820">
        <f t="shared" si="90"/>
        <v>56.854666986964247</v>
      </c>
    </row>
    <row r="5821" spans="1:3" x14ac:dyDescent="0.35">
      <c r="A5821" t="s">
        <v>5820</v>
      </c>
      <c r="B5821" s="1">
        <v>48.453249999999997</v>
      </c>
      <c r="C5821">
        <f t="shared" si="90"/>
        <v>55.339638973400334</v>
      </c>
    </row>
    <row r="5822" spans="1:3" x14ac:dyDescent="0.35">
      <c r="A5822" t="s">
        <v>5821</v>
      </c>
      <c r="B5822" s="1">
        <v>46.84975</v>
      </c>
      <c r="C5822">
        <f t="shared" si="90"/>
        <v>53.508242501670424</v>
      </c>
    </row>
    <row r="5823" spans="1:3" x14ac:dyDescent="0.35">
      <c r="A5823" t="s">
        <v>5822</v>
      </c>
      <c r="B5823" s="1">
        <v>45.632750000000001</v>
      </c>
      <c r="C5823">
        <f t="shared" si="90"/>
        <v>52.118277109655892</v>
      </c>
    </row>
    <row r="5824" spans="1:3" x14ac:dyDescent="0.35">
      <c r="A5824" t="s">
        <v>5823</v>
      </c>
      <c r="B5824" s="1">
        <v>45.129750000000001</v>
      </c>
      <c r="C5824">
        <f t="shared" si="90"/>
        <v>51.543788537607156</v>
      </c>
    </row>
    <row r="5825" spans="1:3" x14ac:dyDescent="0.35">
      <c r="A5825" t="s">
        <v>5824</v>
      </c>
      <c r="B5825" s="1">
        <v>45.713000000000001</v>
      </c>
      <c r="C5825">
        <f t="shared" si="90"/>
        <v>52.209932592572216</v>
      </c>
    </row>
    <row r="5826" spans="1:3" x14ac:dyDescent="0.35">
      <c r="A5826" t="s">
        <v>5825</v>
      </c>
      <c r="B5826" s="1">
        <v>46.915750000000003</v>
      </c>
      <c r="C5826">
        <f t="shared" si="90"/>
        <v>53.583622711919368</v>
      </c>
    </row>
    <row r="5827" spans="1:3" x14ac:dyDescent="0.35">
      <c r="A5827" t="s">
        <v>5826</v>
      </c>
      <c r="B5827" s="1">
        <v>47.386499999999998</v>
      </c>
      <c r="C5827">
        <f t="shared" ref="C5827:C5890" si="91">B5827*(530000/SUM($B$2:$B$8761))</f>
        <v>54.121277772141909</v>
      </c>
    </row>
    <row r="5828" spans="1:3" x14ac:dyDescent="0.35">
      <c r="A5828" t="s">
        <v>5827</v>
      </c>
      <c r="B5828" s="1">
        <v>47.305999999999997</v>
      </c>
      <c r="C5828">
        <f t="shared" si="91"/>
        <v>54.029336758126156</v>
      </c>
    </row>
    <row r="5829" spans="1:3" x14ac:dyDescent="0.35">
      <c r="A5829" t="s">
        <v>5828</v>
      </c>
      <c r="B5829" s="1">
        <v>46.6145</v>
      </c>
      <c r="C5829">
        <f t="shared" si="91"/>
        <v>53.239557737108861</v>
      </c>
    </row>
    <row r="5830" spans="1:3" x14ac:dyDescent="0.35">
      <c r="A5830" t="s">
        <v>5829</v>
      </c>
      <c r="B5830" s="1">
        <v>45.082749999999997</v>
      </c>
      <c r="C5830">
        <f t="shared" si="91"/>
        <v>51.490108690914724</v>
      </c>
    </row>
    <row r="5831" spans="1:3" x14ac:dyDescent="0.35">
      <c r="A5831" t="s">
        <v>5830</v>
      </c>
      <c r="B5831" s="1">
        <v>43.252000000000002</v>
      </c>
      <c r="C5831">
        <f t="shared" si="91"/>
        <v>49.399164449804942</v>
      </c>
    </row>
    <row r="5832" spans="1:3" x14ac:dyDescent="0.35">
      <c r="A5832" t="s">
        <v>5831</v>
      </c>
      <c r="B5832" s="1">
        <v>40.609000000000002</v>
      </c>
      <c r="C5832">
        <f t="shared" si="91"/>
        <v>46.380529666654233</v>
      </c>
    </row>
    <row r="5833" spans="1:3" x14ac:dyDescent="0.35">
      <c r="A5833" t="s">
        <v>5832</v>
      </c>
      <c r="B5833" s="1">
        <v>38.312750000000001</v>
      </c>
      <c r="C5833">
        <f t="shared" si="91"/>
        <v>43.757926518409889</v>
      </c>
    </row>
    <row r="5834" spans="1:3" x14ac:dyDescent="0.35">
      <c r="A5834" t="s">
        <v>5833</v>
      </c>
      <c r="B5834" s="1">
        <v>36.659500000000001</v>
      </c>
      <c r="C5834">
        <f t="shared" si="91"/>
        <v>41.869709357893839</v>
      </c>
    </row>
    <row r="5835" spans="1:3" x14ac:dyDescent="0.35">
      <c r="A5835" t="s">
        <v>5834</v>
      </c>
      <c r="B5835" s="1">
        <v>35.582999999999998</v>
      </c>
      <c r="C5835">
        <f t="shared" si="91"/>
        <v>40.640212443757726</v>
      </c>
    </row>
    <row r="5836" spans="1:3" x14ac:dyDescent="0.35">
      <c r="A5836" t="s">
        <v>5835</v>
      </c>
      <c r="B5836" s="1">
        <v>35.384749999999997</v>
      </c>
      <c r="C5836">
        <f t="shared" si="91"/>
        <v>40.413786281911477</v>
      </c>
    </row>
    <row r="5837" spans="1:3" x14ac:dyDescent="0.35">
      <c r="A5837" t="s">
        <v>5836</v>
      </c>
      <c r="B5837" s="1">
        <v>35.210250000000002</v>
      </c>
      <c r="C5837">
        <f t="shared" si="91"/>
        <v>40.214485574510881</v>
      </c>
    </row>
    <row r="5838" spans="1:3" x14ac:dyDescent="0.35">
      <c r="A5838" t="s">
        <v>5837</v>
      </c>
      <c r="B5838" s="1">
        <v>35.557499999999997</v>
      </c>
      <c r="C5838">
        <f t="shared" si="91"/>
        <v>40.61108827161609</v>
      </c>
    </row>
    <row r="5839" spans="1:3" x14ac:dyDescent="0.35">
      <c r="A5839" t="s">
        <v>5838</v>
      </c>
      <c r="B5839" s="1">
        <v>36.111249999999998</v>
      </c>
      <c r="C5839">
        <f t="shared" si="91"/>
        <v>41.243539656848668</v>
      </c>
    </row>
    <row r="5840" spans="1:3" x14ac:dyDescent="0.35">
      <c r="A5840" t="s">
        <v>5839</v>
      </c>
      <c r="B5840" s="1">
        <v>38.045999999999999</v>
      </c>
      <c r="C5840">
        <f t="shared" si="91"/>
        <v>43.453264835320418</v>
      </c>
    </row>
    <row r="5841" spans="1:3" x14ac:dyDescent="0.35">
      <c r="A5841" t="s">
        <v>5840</v>
      </c>
      <c r="B5841" s="1">
        <v>41.316499999999998</v>
      </c>
      <c r="C5841">
        <f t="shared" si="91"/>
        <v>47.188582678034905</v>
      </c>
    </row>
    <row r="5842" spans="1:3" x14ac:dyDescent="0.35">
      <c r="A5842" t="s">
        <v>5841</v>
      </c>
      <c r="B5842" s="1">
        <v>44.185000000000002</v>
      </c>
      <c r="C5842">
        <f t="shared" si="91"/>
        <v>50.464766512869495</v>
      </c>
    </row>
    <row r="5843" spans="1:3" x14ac:dyDescent="0.35">
      <c r="A5843" t="s">
        <v>5842</v>
      </c>
      <c r="B5843" s="1">
        <v>46.011249999999997</v>
      </c>
      <c r="C5843">
        <f t="shared" si="91"/>
        <v>52.550571194189573</v>
      </c>
    </row>
    <row r="5844" spans="1:3" x14ac:dyDescent="0.35">
      <c r="A5844" t="s">
        <v>5843</v>
      </c>
      <c r="B5844" s="1">
        <v>47.050249999999998</v>
      </c>
      <c r="C5844">
        <f t="shared" si="91"/>
        <v>53.737238443411513</v>
      </c>
    </row>
    <row r="5845" spans="1:3" x14ac:dyDescent="0.35">
      <c r="A5845" t="s">
        <v>5844</v>
      </c>
      <c r="B5845" s="1">
        <v>46.134999999999998</v>
      </c>
      <c r="C5845">
        <f t="shared" si="91"/>
        <v>52.691909088406341</v>
      </c>
    </row>
    <row r="5846" spans="1:3" x14ac:dyDescent="0.35">
      <c r="A5846" t="s">
        <v>5845</v>
      </c>
      <c r="B5846" s="1">
        <v>44.271000000000001</v>
      </c>
      <c r="C5846">
        <f t="shared" si="91"/>
        <v>50.562989211072662</v>
      </c>
    </row>
    <row r="5847" spans="1:3" x14ac:dyDescent="0.35">
      <c r="A5847" t="s">
        <v>5846</v>
      </c>
      <c r="B5847" s="1">
        <v>42.875999999999998</v>
      </c>
      <c r="C5847">
        <f t="shared" si="91"/>
        <v>48.969725676265526</v>
      </c>
    </row>
    <row r="5848" spans="1:3" x14ac:dyDescent="0.35">
      <c r="A5848" t="s">
        <v>5847</v>
      </c>
      <c r="B5848" s="1">
        <v>42.917749999999998</v>
      </c>
      <c r="C5848">
        <f t="shared" si="91"/>
        <v>49.017409369869974</v>
      </c>
    </row>
    <row r="5849" spans="1:3" x14ac:dyDescent="0.35">
      <c r="A5849" t="s">
        <v>5848</v>
      </c>
      <c r="B5849" s="1">
        <v>43.348500000000001</v>
      </c>
      <c r="C5849">
        <f t="shared" si="91"/>
        <v>49.509379454184078</v>
      </c>
    </row>
    <row r="5850" spans="1:3" x14ac:dyDescent="0.35">
      <c r="A5850" t="s">
        <v>5849</v>
      </c>
      <c r="B5850" s="1">
        <v>44.986750000000001</v>
      </c>
      <c r="C5850">
        <f t="shared" si="91"/>
        <v>51.380464748734454</v>
      </c>
    </row>
    <row r="5851" spans="1:3" x14ac:dyDescent="0.35">
      <c r="A5851" t="s">
        <v>5850</v>
      </c>
      <c r="B5851" s="1">
        <v>47.02075</v>
      </c>
      <c r="C5851">
        <f t="shared" si="91"/>
        <v>53.703545773679039</v>
      </c>
    </row>
    <row r="5852" spans="1:3" x14ac:dyDescent="0.35">
      <c r="A5852" t="s">
        <v>5851</v>
      </c>
      <c r="B5852" s="1">
        <v>47.750500000000002</v>
      </c>
      <c r="C5852">
        <f t="shared" si="91"/>
        <v>54.537011052908788</v>
      </c>
    </row>
    <row r="5853" spans="1:3" x14ac:dyDescent="0.35">
      <c r="A5853" t="s">
        <v>5852</v>
      </c>
      <c r="B5853" s="1">
        <v>47.991</v>
      </c>
      <c r="C5853">
        <f t="shared" si="91"/>
        <v>54.811691970558329</v>
      </c>
    </row>
    <row r="5854" spans="1:3" x14ac:dyDescent="0.35">
      <c r="A5854" t="s">
        <v>5853</v>
      </c>
      <c r="B5854" s="1">
        <v>46.710500000000003</v>
      </c>
      <c r="C5854">
        <f t="shared" si="91"/>
        <v>53.349201679289138</v>
      </c>
    </row>
    <row r="5855" spans="1:3" x14ac:dyDescent="0.35">
      <c r="A5855" t="s">
        <v>5854</v>
      </c>
      <c r="B5855" s="1">
        <v>45.115749999999998</v>
      </c>
      <c r="C5855">
        <f t="shared" si="91"/>
        <v>51.527798796039193</v>
      </c>
    </row>
    <row r="5856" spans="1:3" x14ac:dyDescent="0.35">
      <c r="A5856" t="s">
        <v>5855</v>
      </c>
      <c r="B5856" s="1">
        <v>42.89725</v>
      </c>
      <c r="C5856">
        <f t="shared" si="91"/>
        <v>48.993995819716893</v>
      </c>
    </row>
    <row r="5857" spans="1:3" x14ac:dyDescent="0.35">
      <c r="A5857" t="s">
        <v>5856</v>
      </c>
      <c r="B5857" s="1">
        <v>41.216749999999998</v>
      </c>
      <c r="C5857">
        <f t="shared" si="91"/>
        <v>47.074655769363211</v>
      </c>
    </row>
    <row r="5858" spans="1:3" x14ac:dyDescent="0.35">
      <c r="A5858" t="s">
        <v>5857</v>
      </c>
      <c r="B5858" s="1">
        <v>39.944749999999999</v>
      </c>
      <c r="C5858">
        <f t="shared" si="91"/>
        <v>45.621873535474563</v>
      </c>
    </row>
    <row r="5859" spans="1:3" x14ac:dyDescent="0.35">
      <c r="A5859" t="s">
        <v>5858</v>
      </c>
      <c r="B5859" s="1">
        <v>39.000749999999996</v>
      </c>
      <c r="C5859">
        <f t="shared" si="91"/>
        <v>44.54370810403519</v>
      </c>
    </row>
    <row r="5860" spans="1:3" x14ac:dyDescent="0.35">
      <c r="A5860" t="s">
        <v>5859</v>
      </c>
      <c r="B5860" s="1">
        <v>39.023249999999997</v>
      </c>
      <c r="C5860">
        <f t="shared" si="91"/>
        <v>44.569405902983689</v>
      </c>
    </row>
    <row r="5861" spans="1:3" x14ac:dyDescent="0.35">
      <c r="A5861" t="s">
        <v>5860</v>
      </c>
      <c r="B5861" s="1">
        <v>39.6875</v>
      </c>
      <c r="C5861">
        <f t="shared" si="91"/>
        <v>45.328062034163359</v>
      </c>
    </row>
    <row r="5862" spans="1:3" x14ac:dyDescent="0.35">
      <c r="A5862" t="s">
        <v>5861</v>
      </c>
      <c r="B5862" s="1">
        <v>43.509500000000003</v>
      </c>
      <c r="C5862">
        <f t="shared" si="91"/>
        <v>49.693261482215583</v>
      </c>
    </row>
    <row r="5863" spans="1:3" x14ac:dyDescent="0.35">
      <c r="A5863" t="s">
        <v>5862</v>
      </c>
      <c r="B5863" s="1">
        <v>50.991500000000002</v>
      </c>
      <c r="C5863">
        <f t="shared" si="91"/>
        <v>58.238636225890801</v>
      </c>
    </row>
    <row r="5864" spans="1:3" x14ac:dyDescent="0.35">
      <c r="A5864" t="s">
        <v>5863</v>
      </c>
      <c r="B5864" s="1">
        <v>55.516249999999999</v>
      </c>
      <c r="C5864">
        <f t="shared" si="91"/>
        <v>63.406463594434562</v>
      </c>
    </row>
    <row r="5865" spans="1:3" x14ac:dyDescent="0.35">
      <c r="A5865" t="s">
        <v>5864</v>
      </c>
      <c r="B5865" s="1">
        <v>58.952750000000002</v>
      </c>
      <c r="C5865">
        <f t="shared" si="91"/>
        <v>67.33137408716911</v>
      </c>
    </row>
    <row r="5866" spans="1:3" x14ac:dyDescent="0.35">
      <c r="A5866" t="s">
        <v>5865</v>
      </c>
      <c r="B5866" s="1">
        <v>59.877249999999997</v>
      </c>
      <c r="C5866">
        <f t="shared" si="91"/>
        <v>68.38726809285312</v>
      </c>
    </row>
    <row r="5867" spans="1:3" x14ac:dyDescent="0.35">
      <c r="A5867" t="s">
        <v>5866</v>
      </c>
      <c r="B5867" s="1">
        <v>61.024500000000003</v>
      </c>
      <c r="C5867">
        <f t="shared" si="91"/>
        <v>69.697570308127297</v>
      </c>
    </row>
    <row r="5868" spans="1:3" x14ac:dyDescent="0.35">
      <c r="A5868" t="s">
        <v>5867</v>
      </c>
      <c r="B5868" s="1">
        <v>61.676250000000003</v>
      </c>
      <c r="C5868">
        <f t="shared" si="91"/>
        <v>70.441949884335571</v>
      </c>
    </row>
    <row r="5869" spans="1:3" x14ac:dyDescent="0.35">
      <c r="A5869" t="s">
        <v>5868</v>
      </c>
      <c r="B5869" s="1">
        <v>61.493499999999997</v>
      </c>
      <c r="C5869">
        <f t="shared" si="91"/>
        <v>70.233226650653847</v>
      </c>
    </row>
    <row r="5870" spans="1:3" x14ac:dyDescent="0.35">
      <c r="A5870" t="s">
        <v>5869</v>
      </c>
      <c r="B5870" s="1">
        <v>60.456249999999997</v>
      </c>
      <c r="C5870">
        <f t="shared" si="91"/>
        <v>69.048558119127904</v>
      </c>
    </row>
    <row r="5871" spans="1:3" x14ac:dyDescent="0.35">
      <c r="A5871" t="s">
        <v>5870</v>
      </c>
      <c r="B5871" s="1">
        <v>58.661499999999997</v>
      </c>
      <c r="C5871">
        <f t="shared" si="91"/>
        <v>66.998730356335713</v>
      </c>
    </row>
    <row r="5872" spans="1:3" x14ac:dyDescent="0.35">
      <c r="A5872" t="s">
        <v>5871</v>
      </c>
      <c r="B5872" s="1">
        <v>58.486499999999999</v>
      </c>
      <c r="C5872">
        <f t="shared" si="91"/>
        <v>66.798858586736259</v>
      </c>
    </row>
    <row r="5873" spans="1:3" x14ac:dyDescent="0.35">
      <c r="A5873" t="s">
        <v>5872</v>
      </c>
      <c r="B5873" s="1">
        <v>57.049250000000001</v>
      </c>
      <c r="C5873">
        <f t="shared" si="91"/>
        <v>65.157340296125838</v>
      </c>
    </row>
    <row r="5874" spans="1:3" x14ac:dyDescent="0.35">
      <c r="A5874" t="s">
        <v>5873</v>
      </c>
      <c r="B5874" s="1">
        <v>57.992249999999999</v>
      </c>
      <c r="C5874">
        <f t="shared" si="91"/>
        <v>66.234363603167495</v>
      </c>
    </row>
    <row r="5875" spans="1:3" x14ac:dyDescent="0.35">
      <c r="A5875" t="s">
        <v>5874</v>
      </c>
      <c r="B5875" s="1">
        <v>58.841000000000001</v>
      </c>
      <c r="C5875">
        <f t="shared" si="91"/>
        <v>67.203741685724879</v>
      </c>
    </row>
    <row r="5876" spans="1:3" x14ac:dyDescent="0.35">
      <c r="A5876" t="s">
        <v>5875</v>
      </c>
      <c r="B5876" s="1">
        <v>58.853749999999998</v>
      </c>
      <c r="C5876">
        <f t="shared" si="91"/>
        <v>67.218303771795703</v>
      </c>
    </row>
    <row r="5877" spans="1:3" x14ac:dyDescent="0.35">
      <c r="A5877" t="s">
        <v>5876</v>
      </c>
      <c r="B5877" s="1">
        <v>58.692500000000003</v>
      </c>
      <c r="C5877">
        <f t="shared" si="91"/>
        <v>67.034136212664777</v>
      </c>
    </row>
    <row r="5878" spans="1:3" x14ac:dyDescent="0.35">
      <c r="A5878" t="s">
        <v>5877</v>
      </c>
      <c r="B5878" s="1">
        <v>55.741250000000001</v>
      </c>
      <c r="C5878">
        <f t="shared" si="91"/>
        <v>63.663441583919585</v>
      </c>
    </row>
    <row r="5879" spans="1:3" x14ac:dyDescent="0.35">
      <c r="A5879" t="s">
        <v>5878</v>
      </c>
      <c r="B5879" s="1">
        <v>51.314500000000002</v>
      </c>
      <c r="C5879">
        <f t="shared" si="91"/>
        <v>58.60754240635152</v>
      </c>
    </row>
    <row r="5880" spans="1:3" x14ac:dyDescent="0.35">
      <c r="A5880" t="s">
        <v>5879</v>
      </c>
      <c r="B5880" s="1">
        <v>48.202249999999999</v>
      </c>
      <c r="C5880">
        <f t="shared" si="91"/>
        <v>55.052965749574824</v>
      </c>
    </row>
    <row r="5881" spans="1:3" x14ac:dyDescent="0.35">
      <c r="A5881" t="s">
        <v>5880</v>
      </c>
      <c r="B5881" s="1">
        <v>46.133000000000003</v>
      </c>
      <c r="C5881">
        <f t="shared" si="91"/>
        <v>52.689624839610921</v>
      </c>
    </row>
    <row r="5882" spans="1:3" x14ac:dyDescent="0.35">
      <c r="A5882" t="s">
        <v>5881</v>
      </c>
      <c r="B5882" s="1">
        <v>44.377499999999998</v>
      </c>
      <c r="C5882">
        <f t="shared" si="91"/>
        <v>50.684625459428901</v>
      </c>
    </row>
    <row r="5883" spans="1:3" x14ac:dyDescent="0.35">
      <c r="A5883" t="s">
        <v>5882</v>
      </c>
      <c r="B5883" s="1">
        <v>43.789000000000001</v>
      </c>
      <c r="C5883">
        <f t="shared" si="91"/>
        <v>50.012485251375857</v>
      </c>
    </row>
    <row r="5884" spans="1:3" x14ac:dyDescent="0.35">
      <c r="A5884" t="s">
        <v>5883</v>
      </c>
      <c r="B5884" s="1">
        <v>43.54325</v>
      </c>
      <c r="C5884">
        <f t="shared" si="91"/>
        <v>49.731808180638332</v>
      </c>
    </row>
    <row r="5885" spans="1:3" x14ac:dyDescent="0.35">
      <c r="A5885" t="s">
        <v>5884</v>
      </c>
      <c r="B5885" s="1">
        <v>44.577249999999999</v>
      </c>
      <c r="C5885">
        <f t="shared" si="91"/>
        <v>50.91276480787171</v>
      </c>
    </row>
    <row r="5886" spans="1:3" x14ac:dyDescent="0.35">
      <c r="A5886" t="s">
        <v>5885</v>
      </c>
      <c r="B5886" s="1">
        <v>47.498750000000001</v>
      </c>
      <c r="C5886">
        <f t="shared" si="91"/>
        <v>54.249481235784991</v>
      </c>
    </row>
    <row r="5887" spans="1:3" x14ac:dyDescent="0.35">
      <c r="A5887" t="s">
        <v>5886</v>
      </c>
      <c r="B5887" s="1">
        <v>53.601750000000003</v>
      </c>
      <c r="C5887">
        <f t="shared" si="91"/>
        <v>61.219866435016463</v>
      </c>
    </row>
    <row r="5888" spans="1:3" x14ac:dyDescent="0.35">
      <c r="A5888" t="s">
        <v>5887</v>
      </c>
      <c r="B5888" s="1">
        <v>58.0105</v>
      </c>
      <c r="C5888">
        <f t="shared" si="91"/>
        <v>66.255207373425733</v>
      </c>
    </row>
    <row r="5889" spans="1:3" x14ac:dyDescent="0.35">
      <c r="A5889" t="s">
        <v>5888</v>
      </c>
      <c r="B5889" s="1">
        <v>60.652999999999999</v>
      </c>
      <c r="C5889">
        <f t="shared" si="91"/>
        <v>69.273271094377577</v>
      </c>
    </row>
    <row r="5890" spans="1:3" x14ac:dyDescent="0.35">
      <c r="A5890" t="s">
        <v>5889</v>
      </c>
      <c r="B5890" s="1">
        <v>62.09225</v>
      </c>
      <c r="C5890">
        <f t="shared" si="91"/>
        <v>70.917073633783431</v>
      </c>
    </row>
    <row r="5891" spans="1:3" x14ac:dyDescent="0.35">
      <c r="A5891" t="s">
        <v>5890</v>
      </c>
      <c r="B5891" s="1">
        <v>62.646749999999997</v>
      </c>
      <c r="C5891">
        <f t="shared" ref="C5891:C5954" si="92">B5891*(530000/SUM($B$2:$B$8761))</f>
        <v>71.550381612314283</v>
      </c>
    </row>
    <row r="5892" spans="1:3" x14ac:dyDescent="0.35">
      <c r="A5892" t="s">
        <v>5891</v>
      </c>
      <c r="B5892" s="1">
        <v>62.438499999999998</v>
      </c>
      <c r="C5892">
        <f t="shared" si="92"/>
        <v>71.312534206490938</v>
      </c>
    </row>
    <row r="5893" spans="1:3" x14ac:dyDescent="0.35">
      <c r="A5893" t="s">
        <v>5892</v>
      </c>
      <c r="B5893" s="1">
        <v>62.441000000000003</v>
      </c>
      <c r="C5893">
        <f t="shared" si="92"/>
        <v>71.315389517485215</v>
      </c>
    </row>
    <row r="5894" spans="1:3" x14ac:dyDescent="0.35">
      <c r="A5894" t="s">
        <v>5893</v>
      </c>
      <c r="B5894" s="1">
        <v>61.412750000000003</v>
      </c>
      <c r="C5894">
        <f t="shared" si="92"/>
        <v>70.141000105538666</v>
      </c>
    </row>
    <row r="5895" spans="1:3" x14ac:dyDescent="0.35">
      <c r="A5895" t="s">
        <v>5894</v>
      </c>
      <c r="B5895" s="1">
        <v>60.064250000000001</v>
      </c>
      <c r="C5895">
        <f t="shared" si="92"/>
        <v>68.600845355225118</v>
      </c>
    </row>
    <row r="5896" spans="1:3" x14ac:dyDescent="0.35">
      <c r="A5896" t="s">
        <v>5895</v>
      </c>
      <c r="B5896" s="1">
        <v>59.290999999999997</v>
      </c>
      <c r="C5896">
        <f t="shared" si="92"/>
        <v>67.717697664694924</v>
      </c>
    </row>
    <row r="5897" spans="1:3" x14ac:dyDescent="0.35">
      <c r="A5897" t="s">
        <v>5896</v>
      </c>
      <c r="B5897" s="1">
        <v>59.637999999999998</v>
      </c>
      <c r="C5897">
        <f t="shared" si="92"/>
        <v>68.114014830700711</v>
      </c>
    </row>
    <row r="5898" spans="1:3" x14ac:dyDescent="0.35">
      <c r="A5898" t="s">
        <v>5897</v>
      </c>
      <c r="B5898" s="1">
        <v>59.852499999999999</v>
      </c>
      <c r="C5898">
        <f t="shared" si="92"/>
        <v>68.359000514009765</v>
      </c>
    </row>
    <row r="5899" spans="1:3" x14ac:dyDescent="0.35">
      <c r="A5899" t="s">
        <v>5898</v>
      </c>
      <c r="B5899" s="1">
        <v>59.925750000000001</v>
      </c>
      <c r="C5899">
        <f t="shared" si="92"/>
        <v>68.442661126142113</v>
      </c>
    </row>
    <row r="5900" spans="1:3" x14ac:dyDescent="0.35">
      <c r="A5900" t="s">
        <v>5899</v>
      </c>
      <c r="B5900" s="1">
        <v>59.422499999999999</v>
      </c>
      <c r="C5900">
        <f t="shared" si="92"/>
        <v>67.867887022993941</v>
      </c>
    </row>
    <row r="5901" spans="1:3" x14ac:dyDescent="0.35">
      <c r="A5901" t="s">
        <v>5900</v>
      </c>
      <c r="B5901" s="1">
        <v>58.616999999999997</v>
      </c>
      <c r="C5901">
        <f t="shared" si="92"/>
        <v>66.947905820637573</v>
      </c>
    </row>
    <row r="5902" spans="1:3" x14ac:dyDescent="0.35">
      <c r="A5902" t="s">
        <v>5901</v>
      </c>
      <c r="B5902" s="1">
        <v>55.689749999999997</v>
      </c>
      <c r="C5902">
        <f t="shared" si="92"/>
        <v>63.604622177437449</v>
      </c>
    </row>
    <row r="5903" spans="1:3" x14ac:dyDescent="0.35">
      <c r="A5903" t="s">
        <v>5902</v>
      </c>
      <c r="B5903" s="1">
        <v>51.858249999999998</v>
      </c>
      <c r="C5903">
        <f t="shared" si="92"/>
        <v>59.22857254760698</v>
      </c>
    </row>
    <row r="5904" spans="1:3" x14ac:dyDescent="0.35">
      <c r="A5904" t="s">
        <v>5903</v>
      </c>
      <c r="B5904" s="1">
        <v>48.805999999999997</v>
      </c>
      <c r="C5904">
        <f t="shared" si="92"/>
        <v>55.742523354692963</v>
      </c>
    </row>
    <row r="5905" spans="1:3" x14ac:dyDescent="0.35">
      <c r="A5905" t="s">
        <v>5904</v>
      </c>
      <c r="B5905" s="1">
        <v>46.681249999999999</v>
      </c>
      <c r="C5905">
        <f t="shared" si="92"/>
        <v>53.315794540656086</v>
      </c>
    </row>
    <row r="5906" spans="1:3" x14ac:dyDescent="0.35">
      <c r="A5906" t="s">
        <v>5905</v>
      </c>
      <c r="B5906" s="1">
        <v>45.284750000000003</v>
      </c>
      <c r="C5906">
        <f t="shared" si="92"/>
        <v>51.720817819252396</v>
      </c>
    </row>
    <row r="5907" spans="1:3" x14ac:dyDescent="0.35">
      <c r="A5907" t="s">
        <v>5906</v>
      </c>
      <c r="B5907" s="1">
        <v>44.500999999999998</v>
      </c>
      <c r="C5907">
        <f t="shared" si="92"/>
        <v>50.825677822546233</v>
      </c>
    </row>
    <row r="5908" spans="1:3" x14ac:dyDescent="0.35">
      <c r="A5908" t="s">
        <v>5907</v>
      </c>
      <c r="B5908" s="1">
        <v>44.956000000000003</v>
      </c>
      <c r="C5908">
        <f t="shared" si="92"/>
        <v>51.345344423504834</v>
      </c>
    </row>
    <row r="5909" spans="1:3" x14ac:dyDescent="0.35">
      <c r="A5909" t="s">
        <v>5908</v>
      </c>
      <c r="B5909" s="1">
        <v>45.372</v>
      </c>
      <c r="C5909">
        <f t="shared" si="92"/>
        <v>51.820468172952694</v>
      </c>
    </row>
    <row r="5910" spans="1:3" x14ac:dyDescent="0.35">
      <c r="A5910" t="s">
        <v>5909</v>
      </c>
      <c r="B5910" s="1">
        <v>47.936</v>
      </c>
      <c r="C5910">
        <f t="shared" si="92"/>
        <v>54.748875128684219</v>
      </c>
    </row>
    <row r="5911" spans="1:3" x14ac:dyDescent="0.35">
      <c r="A5911" t="s">
        <v>5910</v>
      </c>
      <c r="B5911" s="1">
        <v>54.764000000000003</v>
      </c>
      <c r="C5911">
        <f t="shared" si="92"/>
        <v>62.547300516256314</v>
      </c>
    </row>
    <row r="5912" spans="1:3" x14ac:dyDescent="0.35">
      <c r="A5912" t="s">
        <v>5911</v>
      </c>
      <c r="B5912" s="1">
        <v>59.314250000000001</v>
      </c>
      <c r="C5912">
        <f t="shared" si="92"/>
        <v>67.744252056941704</v>
      </c>
    </row>
    <row r="5913" spans="1:3" x14ac:dyDescent="0.35">
      <c r="A5913" t="s">
        <v>5912</v>
      </c>
      <c r="B5913" s="1">
        <v>62.457000000000001</v>
      </c>
      <c r="C5913">
        <f t="shared" si="92"/>
        <v>71.333663507848598</v>
      </c>
    </row>
    <row r="5914" spans="1:3" x14ac:dyDescent="0.35">
      <c r="A5914" t="s">
        <v>5913</v>
      </c>
      <c r="B5914" s="1">
        <v>63.13</v>
      </c>
      <c r="C5914">
        <f t="shared" si="92"/>
        <v>72.102313227508233</v>
      </c>
    </row>
    <row r="5915" spans="1:3" x14ac:dyDescent="0.35">
      <c r="A5915" t="s">
        <v>5914</v>
      </c>
      <c r="B5915" s="1">
        <v>63.6</v>
      </c>
      <c r="C5915">
        <f t="shared" si="92"/>
        <v>72.639111694432501</v>
      </c>
    </row>
    <row r="5916" spans="1:3" x14ac:dyDescent="0.35">
      <c r="A5916" t="s">
        <v>5915</v>
      </c>
      <c r="B5916" s="1">
        <v>64.389250000000004</v>
      </c>
      <c r="C5916">
        <f t="shared" si="92"/>
        <v>73.540533375326063</v>
      </c>
    </row>
    <row r="5917" spans="1:3" x14ac:dyDescent="0.35">
      <c r="A5917" t="s">
        <v>5916</v>
      </c>
      <c r="B5917" s="1">
        <v>64.129499999999993</v>
      </c>
      <c r="C5917">
        <f t="shared" si="92"/>
        <v>73.243866563020575</v>
      </c>
    </row>
    <row r="5918" spans="1:3" x14ac:dyDescent="0.35">
      <c r="A5918" t="s">
        <v>5917</v>
      </c>
      <c r="B5918" s="1">
        <v>62.974499999999999</v>
      </c>
      <c r="C5918">
        <f t="shared" si="92"/>
        <v>71.924712883664142</v>
      </c>
    </row>
    <row r="5919" spans="1:3" x14ac:dyDescent="0.35">
      <c r="A5919" t="s">
        <v>5918</v>
      </c>
      <c r="B5919" s="1">
        <v>62.702750000000002</v>
      </c>
      <c r="C5919">
        <f t="shared" si="92"/>
        <v>71.614340578586123</v>
      </c>
    </row>
    <row r="5920" spans="1:3" x14ac:dyDescent="0.35">
      <c r="A5920" t="s">
        <v>5919</v>
      </c>
      <c r="B5920" s="1">
        <v>61.277500000000003</v>
      </c>
      <c r="C5920">
        <f t="shared" si="92"/>
        <v>69.986527780748233</v>
      </c>
    </row>
    <row r="5921" spans="1:3" x14ac:dyDescent="0.35">
      <c r="A5921" t="s">
        <v>5920</v>
      </c>
      <c r="B5921" s="1">
        <v>60.527250000000002</v>
      </c>
      <c r="C5921">
        <f t="shared" si="92"/>
        <v>69.129648951365397</v>
      </c>
    </row>
    <row r="5922" spans="1:3" x14ac:dyDescent="0.35">
      <c r="A5922" t="s">
        <v>5921</v>
      </c>
      <c r="B5922" s="1">
        <v>61.231999999999999</v>
      </c>
      <c r="C5922">
        <f t="shared" si="92"/>
        <v>69.934561120652361</v>
      </c>
    </row>
    <row r="5923" spans="1:3" x14ac:dyDescent="0.35">
      <c r="A5923" t="s">
        <v>5922</v>
      </c>
      <c r="B5923" s="1">
        <v>61.338500000000003</v>
      </c>
      <c r="C5923">
        <f t="shared" si="92"/>
        <v>70.056197369008615</v>
      </c>
    </row>
    <row r="5924" spans="1:3" x14ac:dyDescent="0.35">
      <c r="A5924" t="s">
        <v>5923</v>
      </c>
      <c r="B5924" s="1">
        <v>61.018250000000002</v>
      </c>
      <c r="C5924">
        <f t="shared" si="92"/>
        <v>69.690432030641603</v>
      </c>
    </row>
    <row r="5925" spans="1:3" x14ac:dyDescent="0.35">
      <c r="A5925" t="s">
        <v>5924</v>
      </c>
      <c r="B5925" s="1">
        <v>60.327750000000002</v>
      </c>
      <c r="C5925">
        <f t="shared" si="92"/>
        <v>68.901795134022009</v>
      </c>
    </row>
    <row r="5926" spans="1:3" x14ac:dyDescent="0.35">
      <c r="A5926" t="s">
        <v>5925</v>
      </c>
      <c r="B5926" s="1">
        <v>57.106749999999998</v>
      </c>
      <c r="C5926">
        <f t="shared" si="92"/>
        <v>65.223012448994226</v>
      </c>
    </row>
    <row r="5927" spans="1:3" x14ac:dyDescent="0.35">
      <c r="A5927" t="s">
        <v>5926</v>
      </c>
      <c r="B5927" s="1">
        <v>52.997</v>
      </c>
      <c r="C5927">
        <f t="shared" si="92"/>
        <v>60.529166705500614</v>
      </c>
    </row>
    <row r="5928" spans="1:3" x14ac:dyDescent="0.35">
      <c r="A5928" t="s">
        <v>5927</v>
      </c>
      <c r="B5928" s="1">
        <v>49.039749999999998</v>
      </c>
      <c r="C5928">
        <f t="shared" si="92"/>
        <v>56.009494932657951</v>
      </c>
    </row>
    <row r="5929" spans="1:3" x14ac:dyDescent="0.35">
      <c r="A5929" t="s">
        <v>5928</v>
      </c>
      <c r="B5929" s="1">
        <v>45.976750000000003</v>
      </c>
      <c r="C5929">
        <f t="shared" si="92"/>
        <v>52.511167902468543</v>
      </c>
    </row>
    <row r="5930" spans="1:3" x14ac:dyDescent="0.35">
      <c r="A5930" t="s">
        <v>5929</v>
      </c>
      <c r="B5930" s="1">
        <v>43.85125</v>
      </c>
      <c r="C5930">
        <f t="shared" si="92"/>
        <v>50.083582495133378</v>
      </c>
    </row>
    <row r="5931" spans="1:3" x14ac:dyDescent="0.35">
      <c r="A5931" t="s">
        <v>5930</v>
      </c>
      <c r="B5931" s="1">
        <v>43.082000000000001</v>
      </c>
      <c r="C5931">
        <f t="shared" si="92"/>
        <v>49.205003302194037</v>
      </c>
    </row>
    <row r="5932" spans="1:3" x14ac:dyDescent="0.35">
      <c r="A5932" t="s">
        <v>5931</v>
      </c>
      <c r="B5932" s="1">
        <v>43.072749999999999</v>
      </c>
      <c r="C5932">
        <f t="shared" si="92"/>
        <v>49.194438651515206</v>
      </c>
    </row>
    <row r="5933" spans="1:3" x14ac:dyDescent="0.35">
      <c r="A5933" t="s">
        <v>5932</v>
      </c>
      <c r="B5933" s="1">
        <v>43.943249999999999</v>
      </c>
      <c r="C5933">
        <f t="shared" si="92"/>
        <v>50.188657939722809</v>
      </c>
    </row>
    <row r="5934" spans="1:3" x14ac:dyDescent="0.35">
      <c r="A5934" t="s">
        <v>5933</v>
      </c>
      <c r="B5934" s="1">
        <v>47.449750000000002</v>
      </c>
      <c r="C5934">
        <f t="shared" si="92"/>
        <v>54.193517140297146</v>
      </c>
    </row>
    <row r="5935" spans="1:3" x14ac:dyDescent="0.35">
      <c r="A5935" t="s">
        <v>5934</v>
      </c>
      <c r="B5935" s="1">
        <v>54.064</v>
      </c>
      <c r="C5935">
        <f t="shared" si="92"/>
        <v>61.747813437858468</v>
      </c>
    </row>
    <row r="5936" spans="1:3" x14ac:dyDescent="0.35">
      <c r="A5936" t="s">
        <v>5935</v>
      </c>
      <c r="B5936" s="1">
        <v>58.880249999999997</v>
      </c>
      <c r="C5936">
        <f t="shared" si="92"/>
        <v>67.248570068335042</v>
      </c>
    </row>
    <row r="5937" spans="1:3" x14ac:dyDescent="0.35">
      <c r="A5937" t="s">
        <v>5936</v>
      </c>
      <c r="B5937" s="1">
        <v>61.798000000000002</v>
      </c>
      <c r="C5937">
        <f t="shared" si="92"/>
        <v>70.581003529756913</v>
      </c>
    </row>
    <row r="5938" spans="1:3" x14ac:dyDescent="0.35">
      <c r="A5938" t="s">
        <v>5937</v>
      </c>
      <c r="B5938" s="1">
        <v>63.164000000000001</v>
      </c>
      <c r="C5938">
        <f t="shared" si="92"/>
        <v>72.141145457030419</v>
      </c>
    </row>
    <row r="5939" spans="1:3" x14ac:dyDescent="0.35">
      <c r="A5939" t="s">
        <v>5938</v>
      </c>
      <c r="B5939" s="1">
        <v>62.588250000000002</v>
      </c>
      <c r="C5939">
        <f t="shared" si="92"/>
        <v>71.483567335048193</v>
      </c>
    </row>
    <row r="5940" spans="1:3" x14ac:dyDescent="0.35">
      <c r="A5940" t="s">
        <v>5939</v>
      </c>
      <c r="B5940" s="1">
        <v>62.937249999999999</v>
      </c>
      <c r="C5940">
        <f t="shared" si="92"/>
        <v>71.882168749849399</v>
      </c>
    </row>
    <row r="5941" spans="1:3" x14ac:dyDescent="0.35">
      <c r="A5941" t="s">
        <v>5940</v>
      </c>
      <c r="B5941" s="1">
        <v>62.09675</v>
      </c>
      <c r="C5941">
        <f t="shared" si="92"/>
        <v>70.922213193573128</v>
      </c>
    </row>
    <row r="5942" spans="1:3" x14ac:dyDescent="0.35">
      <c r="A5942" t="s">
        <v>5941</v>
      </c>
      <c r="B5942" s="1">
        <v>61.87</v>
      </c>
      <c r="C5942">
        <f t="shared" si="92"/>
        <v>70.663236486392108</v>
      </c>
    </row>
    <row r="5943" spans="1:3" x14ac:dyDescent="0.35">
      <c r="A5943" t="s">
        <v>5942</v>
      </c>
      <c r="B5943" s="1">
        <v>60.600499999999997</v>
      </c>
      <c r="C5943">
        <f t="shared" si="92"/>
        <v>69.213309563497745</v>
      </c>
    </row>
    <row r="5944" spans="1:3" x14ac:dyDescent="0.35">
      <c r="A5944" t="s">
        <v>5943</v>
      </c>
      <c r="B5944" s="1">
        <v>60.419499999999999</v>
      </c>
      <c r="C5944">
        <f t="shared" si="92"/>
        <v>69.006585047512019</v>
      </c>
    </row>
    <row r="5945" spans="1:3" x14ac:dyDescent="0.35">
      <c r="A5945" t="s">
        <v>5944</v>
      </c>
      <c r="B5945" s="1">
        <v>60.669249999999998</v>
      </c>
      <c r="C5945">
        <f t="shared" si="92"/>
        <v>69.291830615840382</v>
      </c>
    </row>
    <row r="5946" spans="1:3" x14ac:dyDescent="0.35">
      <c r="A5946" t="s">
        <v>5945</v>
      </c>
      <c r="B5946" s="1">
        <v>60.83625</v>
      </c>
      <c r="C5946">
        <f t="shared" si="92"/>
        <v>69.482565390258159</v>
      </c>
    </row>
    <row r="5947" spans="1:3" x14ac:dyDescent="0.35">
      <c r="A5947" t="s">
        <v>5946</v>
      </c>
      <c r="B5947" s="1">
        <v>60.944499999999998</v>
      </c>
      <c r="C5947">
        <f t="shared" si="92"/>
        <v>69.606200356310396</v>
      </c>
    </row>
    <row r="5948" spans="1:3" x14ac:dyDescent="0.35">
      <c r="A5948" t="s">
        <v>5947</v>
      </c>
      <c r="B5948" s="1">
        <v>60.817250000000001</v>
      </c>
      <c r="C5948">
        <f t="shared" si="92"/>
        <v>69.460865026701654</v>
      </c>
    </row>
    <row r="5949" spans="1:3" x14ac:dyDescent="0.35">
      <c r="A5949" t="s">
        <v>5948</v>
      </c>
      <c r="B5949" s="1">
        <v>59.986499999999999</v>
      </c>
      <c r="C5949">
        <f t="shared" si="92"/>
        <v>68.512045183303059</v>
      </c>
    </row>
    <row r="5950" spans="1:3" x14ac:dyDescent="0.35">
      <c r="A5950" t="s">
        <v>5949</v>
      </c>
      <c r="B5950" s="1">
        <v>56.488999999999997</v>
      </c>
      <c r="C5950">
        <f t="shared" si="92"/>
        <v>64.517465102308137</v>
      </c>
    </row>
    <row r="5951" spans="1:3" x14ac:dyDescent="0.35">
      <c r="A5951" t="s">
        <v>5950</v>
      </c>
      <c r="B5951" s="1">
        <v>52.088749999999997</v>
      </c>
      <c r="C5951">
        <f t="shared" si="92"/>
        <v>59.49183222127941</v>
      </c>
    </row>
    <row r="5952" spans="1:3" x14ac:dyDescent="0.35">
      <c r="A5952" t="s">
        <v>5951</v>
      </c>
      <c r="B5952" s="1">
        <v>48.360750000000003</v>
      </c>
      <c r="C5952">
        <f t="shared" si="92"/>
        <v>55.233992466612051</v>
      </c>
    </row>
    <row r="5953" spans="1:3" x14ac:dyDescent="0.35">
      <c r="A5953" t="s">
        <v>5952</v>
      </c>
      <c r="B5953" s="1">
        <v>46.217500000000001</v>
      </c>
      <c r="C5953">
        <f t="shared" si="92"/>
        <v>52.786134351217513</v>
      </c>
    </row>
    <row r="5954" spans="1:3" x14ac:dyDescent="0.35">
      <c r="A5954" t="s">
        <v>5953</v>
      </c>
      <c r="B5954" s="1">
        <v>44.686500000000002</v>
      </c>
      <c r="C5954">
        <f t="shared" si="92"/>
        <v>51.037541898321663</v>
      </c>
    </row>
    <row r="5955" spans="1:3" x14ac:dyDescent="0.35">
      <c r="A5955" t="s">
        <v>5954</v>
      </c>
      <c r="B5955" s="1">
        <v>43.588500000000003</v>
      </c>
      <c r="C5955">
        <f t="shared" ref="C5955:C6018" si="93">B5955*(530000/SUM($B$2:$B$8761))</f>
        <v>49.783489309634767</v>
      </c>
    </row>
    <row r="5956" spans="1:3" x14ac:dyDescent="0.35">
      <c r="A5956" t="s">
        <v>5955</v>
      </c>
      <c r="B5956" s="1">
        <v>43.627000000000002</v>
      </c>
      <c r="C5956">
        <f t="shared" si="93"/>
        <v>49.82746109894665</v>
      </c>
    </row>
    <row r="5957" spans="1:3" x14ac:dyDescent="0.35">
      <c r="A5957" t="s">
        <v>5956</v>
      </c>
      <c r="B5957" s="1">
        <v>44.334499999999998</v>
      </c>
      <c r="C5957">
        <f t="shared" si="93"/>
        <v>50.635514110327321</v>
      </c>
    </row>
    <row r="5958" spans="1:3" x14ac:dyDescent="0.35">
      <c r="A5958" t="s">
        <v>5957</v>
      </c>
      <c r="B5958" s="1">
        <v>47.893000000000001</v>
      </c>
      <c r="C5958">
        <f t="shared" si="93"/>
        <v>54.699763779582632</v>
      </c>
    </row>
    <row r="5959" spans="1:3" x14ac:dyDescent="0.35">
      <c r="A5959" t="s">
        <v>5958</v>
      </c>
      <c r="B5959" s="1">
        <v>54.667250000000003</v>
      </c>
      <c r="C5959">
        <f t="shared" si="93"/>
        <v>62.436799980777757</v>
      </c>
    </row>
    <row r="5960" spans="1:3" x14ac:dyDescent="0.35">
      <c r="A5960" t="s">
        <v>5959</v>
      </c>
      <c r="B5960" s="1">
        <v>58.645249999999997</v>
      </c>
      <c r="C5960">
        <f t="shared" si="93"/>
        <v>66.980170834872908</v>
      </c>
    </row>
    <row r="5961" spans="1:3" x14ac:dyDescent="0.35">
      <c r="A5961" t="s">
        <v>5960</v>
      </c>
      <c r="B5961" s="1">
        <v>61.466749999999998</v>
      </c>
      <c r="C5961">
        <f t="shared" si="93"/>
        <v>70.202674823015073</v>
      </c>
    </row>
    <row r="5962" spans="1:3" x14ac:dyDescent="0.35">
      <c r="A5962" t="s">
        <v>5961</v>
      </c>
      <c r="B5962" s="1">
        <v>62.234499999999997</v>
      </c>
      <c r="C5962">
        <f t="shared" si="93"/>
        <v>71.079540829357839</v>
      </c>
    </row>
    <row r="5963" spans="1:3" x14ac:dyDescent="0.35">
      <c r="A5963" t="s">
        <v>5962</v>
      </c>
      <c r="B5963" s="1">
        <v>63.475749999999998</v>
      </c>
      <c r="C5963">
        <f t="shared" si="93"/>
        <v>72.497202738016881</v>
      </c>
    </row>
    <row r="5964" spans="1:3" x14ac:dyDescent="0.35">
      <c r="A5964" t="s">
        <v>5963</v>
      </c>
      <c r="B5964" s="1">
        <v>63.15325</v>
      </c>
      <c r="C5964">
        <f t="shared" si="93"/>
        <v>72.128867619755013</v>
      </c>
    </row>
    <row r="5965" spans="1:3" x14ac:dyDescent="0.35">
      <c r="A5965" t="s">
        <v>5964</v>
      </c>
      <c r="B5965" s="1">
        <v>62.0535</v>
      </c>
      <c r="C5965">
        <f t="shared" si="93"/>
        <v>70.872816313372127</v>
      </c>
    </row>
    <row r="5966" spans="1:3" x14ac:dyDescent="0.35">
      <c r="A5966" t="s">
        <v>5965</v>
      </c>
      <c r="B5966" s="1">
        <v>60.521749999999997</v>
      </c>
      <c r="C5966">
        <f t="shared" si="93"/>
        <v>69.123367267177983</v>
      </c>
    </row>
    <row r="5967" spans="1:3" x14ac:dyDescent="0.35">
      <c r="A5967" t="s">
        <v>5966</v>
      </c>
      <c r="B5967" s="1">
        <v>58.247250000000001</v>
      </c>
      <c r="C5967">
        <f t="shared" si="93"/>
        <v>66.52560532458385</v>
      </c>
    </row>
    <row r="5968" spans="1:3" x14ac:dyDescent="0.35">
      <c r="A5968" t="s">
        <v>5967</v>
      </c>
      <c r="B5968" s="1">
        <v>57.266750000000002</v>
      </c>
      <c r="C5968">
        <f t="shared" si="93"/>
        <v>65.405752352628028</v>
      </c>
    </row>
    <row r="5969" spans="1:3" x14ac:dyDescent="0.35">
      <c r="A5969" t="s">
        <v>5968</v>
      </c>
      <c r="B5969" s="1">
        <v>56.15175</v>
      </c>
      <c r="C5969">
        <f t="shared" si="93"/>
        <v>64.132283649180025</v>
      </c>
    </row>
    <row r="5970" spans="1:3" x14ac:dyDescent="0.35">
      <c r="A5970" t="s">
        <v>5969</v>
      </c>
      <c r="B5970" s="1">
        <v>57.481999999999999</v>
      </c>
      <c r="C5970">
        <f t="shared" si="93"/>
        <v>65.651594629235362</v>
      </c>
    </row>
    <row r="5971" spans="1:3" x14ac:dyDescent="0.35">
      <c r="A5971" t="s">
        <v>5970</v>
      </c>
      <c r="B5971" s="1">
        <v>58.691000000000003</v>
      </c>
      <c r="C5971">
        <f t="shared" si="93"/>
        <v>67.032423026068201</v>
      </c>
    </row>
    <row r="5972" spans="1:3" x14ac:dyDescent="0.35">
      <c r="A5972" t="s">
        <v>5971</v>
      </c>
      <c r="B5972" s="1">
        <v>58.616500000000002</v>
      </c>
      <c r="C5972">
        <f t="shared" si="93"/>
        <v>66.947334758438714</v>
      </c>
    </row>
    <row r="5973" spans="1:3" x14ac:dyDescent="0.35">
      <c r="A5973" t="s">
        <v>5972</v>
      </c>
      <c r="B5973" s="1">
        <v>58.269500000000001</v>
      </c>
      <c r="C5973">
        <f t="shared" si="93"/>
        <v>66.551017592432927</v>
      </c>
    </row>
    <row r="5974" spans="1:3" x14ac:dyDescent="0.35">
      <c r="A5974" t="s">
        <v>5973</v>
      </c>
      <c r="B5974" s="1">
        <v>55.069249999999997</v>
      </c>
      <c r="C5974">
        <f t="shared" si="93"/>
        <v>62.895933988657653</v>
      </c>
    </row>
    <row r="5975" spans="1:3" x14ac:dyDescent="0.35">
      <c r="A5975" t="s">
        <v>5974</v>
      </c>
      <c r="B5975" s="1">
        <v>50.389499999999998</v>
      </c>
      <c r="C5975">
        <f t="shared" si="93"/>
        <v>57.551077338468652</v>
      </c>
    </row>
    <row r="5976" spans="1:3" x14ac:dyDescent="0.35">
      <c r="A5976" t="s">
        <v>5975</v>
      </c>
      <c r="B5976" s="1">
        <v>46.539250000000003</v>
      </c>
      <c r="C5976">
        <f t="shared" si="93"/>
        <v>53.1536128761811</v>
      </c>
    </row>
    <row r="5977" spans="1:3" x14ac:dyDescent="0.35">
      <c r="A5977" t="s">
        <v>5976</v>
      </c>
      <c r="B5977" s="1">
        <v>43.481499999999997</v>
      </c>
      <c r="C5977">
        <f t="shared" si="93"/>
        <v>49.661281999079662</v>
      </c>
    </row>
    <row r="5978" spans="1:3" x14ac:dyDescent="0.35">
      <c r="A5978" t="s">
        <v>5977</v>
      </c>
      <c r="B5978" s="1">
        <v>41.655500000000004</v>
      </c>
      <c r="C5978">
        <f t="shared" si="93"/>
        <v>47.575762848859014</v>
      </c>
    </row>
    <row r="5979" spans="1:3" x14ac:dyDescent="0.35">
      <c r="A5979" t="s">
        <v>5978</v>
      </c>
      <c r="B5979" s="1">
        <v>40.446249999999999</v>
      </c>
      <c r="C5979">
        <f t="shared" si="93"/>
        <v>46.194648920926731</v>
      </c>
    </row>
    <row r="5980" spans="1:3" x14ac:dyDescent="0.35">
      <c r="A5980" t="s">
        <v>5979</v>
      </c>
      <c r="B5980" s="1">
        <v>40.260750000000002</v>
      </c>
      <c r="C5980">
        <f t="shared" si="93"/>
        <v>45.982784845151308</v>
      </c>
    </row>
    <row r="5981" spans="1:3" x14ac:dyDescent="0.35">
      <c r="A5981" t="s">
        <v>5980</v>
      </c>
      <c r="B5981" s="1">
        <v>40.058250000000001</v>
      </c>
      <c r="C5981">
        <f t="shared" si="93"/>
        <v>45.751504654614791</v>
      </c>
    </row>
    <row r="5982" spans="1:3" x14ac:dyDescent="0.35">
      <c r="A5982" t="s">
        <v>5981</v>
      </c>
      <c r="B5982" s="1">
        <v>40.594999999999999</v>
      </c>
      <c r="C5982">
        <f t="shared" si="93"/>
        <v>46.364539925086277</v>
      </c>
    </row>
    <row r="5983" spans="1:3" x14ac:dyDescent="0.35">
      <c r="A5983" t="s">
        <v>5982</v>
      </c>
      <c r="B5983" s="1">
        <v>41.91375</v>
      </c>
      <c r="C5983">
        <f t="shared" si="93"/>
        <v>47.870716474567928</v>
      </c>
    </row>
    <row r="5984" spans="1:3" x14ac:dyDescent="0.35">
      <c r="A5984" t="s">
        <v>5983</v>
      </c>
      <c r="B5984" s="1">
        <v>43.768000000000001</v>
      </c>
      <c r="C5984">
        <f t="shared" si="93"/>
        <v>49.988500639023925</v>
      </c>
    </row>
    <row r="5985" spans="1:3" x14ac:dyDescent="0.35">
      <c r="A5985" t="s">
        <v>5984</v>
      </c>
      <c r="B5985" s="1">
        <v>46.861750000000001</v>
      </c>
      <c r="C5985">
        <f t="shared" si="93"/>
        <v>53.521947994442961</v>
      </c>
    </row>
    <row r="5986" spans="1:3" x14ac:dyDescent="0.35">
      <c r="A5986" t="s">
        <v>5985</v>
      </c>
      <c r="B5986" s="1">
        <v>49.503</v>
      </c>
      <c r="C5986">
        <f t="shared" si="93"/>
        <v>56.538584059897673</v>
      </c>
    </row>
    <row r="5987" spans="1:3" x14ac:dyDescent="0.35">
      <c r="A5987" t="s">
        <v>5986</v>
      </c>
      <c r="B5987" s="1">
        <v>51.108499999999999</v>
      </c>
      <c r="C5987">
        <f t="shared" si="93"/>
        <v>58.372264780423009</v>
      </c>
    </row>
    <row r="5988" spans="1:3" x14ac:dyDescent="0.35">
      <c r="A5988" t="s">
        <v>5987</v>
      </c>
      <c r="B5988" s="1">
        <v>51.292999999999999</v>
      </c>
      <c r="C5988">
        <f t="shared" si="93"/>
        <v>58.582986731800723</v>
      </c>
    </row>
    <row r="5989" spans="1:3" x14ac:dyDescent="0.35">
      <c r="A5989" t="s">
        <v>5988</v>
      </c>
      <c r="B5989" s="1">
        <v>50.436250000000001</v>
      </c>
      <c r="C5989">
        <f t="shared" si="93"/>
        <v>57.604471654061655</v>
      </c>
    </row>
    <row r="5990" spans="1:3" x14ac:dyDescent="0.35">
      <c r="A5990" t="s">
        <v>5989</v>
      </c>
      <c r="B5990" s="1">
        <v>48.414250000000003</v>
      </c>
      <c r="C5990">
        <f t="shared" si="93"/>
        <v>55.2950961218896</v>
      </c>
    </row>
    <row r="5991" spans="1:3" x14ac:dyDescent="0.35">
      <c r="A5991" t="s">
        <v>5990</v>
      </c>
      <c r="B5991" s="1">
        <v>47.441499999999998</v>
      </c>
      <c r="C5991">
        <f t="shared" si="93"/>
        <v>54.184094614016026</v>
      </c>
    </row>
    <row r="5992" spans="1:3" x14ac:dyDescent="0.35">
      <c r="A5992" t="s">
        <v>5991</v>
      </c>
      <c r="B5992" s="1">
        <v>46.936250000000001</v>
      </c>
      <c r="C5992">
        <f t="shared" si="93"/>
        <v>53.607036262072441</v>
      </c>
    </row>
    <row r="5993" spans="1:3" x14ac:dyDescent="0.35">
      <c r="A5993" t="s">
        <v>5992</v>
      </c>
      <c r="B5993" s="1">
        <v>46.835999999999999</v>
      </c>
      <c r="C5993">
        <f t="shared" si="93"/>
        <v>53.492538291201889</v>
      </c>
    </row>
    <row r="5994" spans="1:3" x14ac:dyDescent="0.35">
      <c r="A5994" t="s">
        <v>5993</v>
      </c>
      <c r="B5994" s="1">
        <v>47.893250000000002</v>
      </c>
      <c r="C5994">
        <f t="shared" si="93"/>
        <v>54.700049310682061</v>
      </c>
    </row>
    <row r="5995" spans="1:3" x14ac:dyDescent="0.35">
      <c r="A5995" t="s">
        <v>5994</v>
      </c>
      <c r="B5995" s="1">
        <v>49.202750000000002</v>
      </c>
      <c r="C5995">
        <f t="shared" si="93"/>
        <v>56.195661209484882</v>
      </c>
    </row>
    <row r="5996" spans="1:3" x14ac:dyDescent="0.35">
      <c r="A5996" t="s">
        <v>5995</v>
      </c>
      <c r="B5996" s="1">
        <v>49.429749999999999</v>
      </c>
      <c r="C5996">
        <f t="shared" si="93"/>
        <v>56.454923447765324</v>
      </c>
    </row>
    <row r="5997" spans="1:3" x14ac:dyDescent="0.35">
      <c r="A5997" t="s">
        <v>5996</v>
      </c>
      <c r="B5997" s="1">
        <v>48.8035</v>
      </c>
      <c r="C5997">
        <f t="shared" si="93"/>
        <v>55.739668043698686</v>
      </c>
    </row>
    <row r="5998" spans="1:3" x14ac:dyDescent="0.35">
      <c r="A5998" t="s">
        <v>5997</v>
      </c>
      <c r="B5998" s="1">
        <v>46.486499999999999</v>
      </c>
      <c r="C5998">
        <f t="shared" si="93"/>
        <v>53.093365814201825</v>
      </c>
    </row>
    <row r="5999" spans="1:3" x14ac:dyDescent="0.35">
      <c r="A5999" t="s">
        <v>5998</v>
      </c>
      <c r="B5999" s="1">
        <v>44.314749999999997</v>
      </c>
      <c r="C5999">
        <f t="shared" si="93"/>
        <v>50.612957153472522</v>
      </c>
    </row>
    <row r="6000" spans="1:3" x14ac:dyDescent="0.35">
      <c r="A6000" t="s">
        <v>5999</v>
      </c>
      <c r="B6000" s="1">
        <v>41.959000000000003</v>
      </c>
      <c r="C6000">
        <f t="shared" si="93"/>
        <v>47.922397603564363</v>
      </c>
    </row>
    <row r="6001" spans="1:3" x14ac:dyDescent="0.35">
      <c r="A6001" t="s">
        <v>6000</v>
      </c>
      <c r="B6001" s="1">
        <v>40.076500000000003</v>
      </c>
      <c r="C6001">
        <f t="shared" si="93"/>
        <v>45.772348424873023</v>
      </c>
    </row>
    <row r="6002" spans="1:3" x14ac:dyDescent="0.35">
      <c r="A6002" t="s">
        <v>6001</v>
      </c>
      <c r="B6002" s="1">
        <v>37.95975</v>
      </c>
      <c r="C6002">
        <f t="shared" si="93"/>
        <v>43.35475660601783</v>
      </c>
    </row>
    <row r="6003" spans="1:3" x14ac:dyDescent="0.35">
      <c r="A6003" t="s">
        <v>6002</v>
      </c>
      <c r="B6003" s="1">
        <v>36.122999999999998</v>
      </c>
      <c r="C6003">
        <f t="shared" si="93"/>
        <v>41.256959618521776</v>
      </c>
    </row>
    <row r="6004" spans="1:3" x14ac:dyDescent="0.35">
      <c r="A6004" t="s">
        <v>6003</v>
      </c>
      <c r="B6004" s="1">
        <v>35.8765</v>
      </c>
      <c r="C6004">
        <f t="shared" si="93"/>
        <v>40.975425954485964</v>
      </c>
    </row>
    <row r="6005" spans="1:3" x14ac:dyDescent="0.35">
      <c r="A6005" t="s">
        <v>6004</v>
      </c>
      <c r="B6005" s="1">
        <v>35.804499999999997</v>
      </c>
      <c r="C6005">
        <f t="shared" si="93"/>
        <v>40.893192997850754</v>
      </c>
    </row>
    <row r="6006" spans="1:3" x14ac:dyDescent="0.35">
      <c r="A6006" t="s">
        <v>6005</v>
      </c>
      <c r="B6006" s="1">
        <v>35.984999999999999</v>
      </c>
      <c r="C6006">
        <f t="shared" si="93"/>
        <v>41.099346451637629</v>
      </c>
    </row>
    <row r="6007" spans="1:3" x14ac:dyDescent="0.35">
      <c r="A6007" t="s">
        <v>6006</v>
      </c>
      <c r="B6007" s="1">
        <v>36.846499999999999</v>
      </c>
      <c r="C6007">
        <f t="shared" si="93"/>
        <v>42.083286620265831</v>
      </c>
    </row>
    <row r="6008" spans="1:3" x14ac:dyDescent="0.35">
      <c r="A6008" t="s">
        <v>6007</v>
      </c>
      <c r="B6008" s="1">
        <v>38.935250000000003</v>
      </c>
      <c r="C6008">
        <f t="shared" si="93"/>
        <v>44.468898955985111</v>
      </c>
    </row>
    <row r="6009" spans="1:3" x14ac:dyDescent="0.35">
      <c r="A6009" t="s">
        <v>6008</v>
      </c>
      <c r="B6009" s="1">
        <v>42.002499999999998</v>
      </c>
      <c r="C6009">
        <f t="shared" si="93"/>
        <v>47.972080014864794</v>
      </c>
    </row>
    <row r="6010" spans="1:3" x14ac:dyDescent="0.35">
      <c r="A6010" t="s">
        <v>6009</v>
      </c>
      <c r="B6010" s="1">
        <v>45.051000000000002</v>
      </c>
      <c r="C6010">
        <f t="shared" si="93"/>
        <v>51.453846241287401</v>
      </c>
    </row>
    <row r="6011" spans="1:3" x14ac:dyDescent="0.35">
      <c r="A6011" t="s">
        <v>6010</v>
      </c>
      <c r="B6011" s="1">
        <v>47.213250000000002</v>
      </c>
      <c r="C6011">
        <f t="shared" si="93"/>
        <v>53.923404720238445</v>
      </c>
    </row>
    <row r="6012" spans="1:3" x14ac:dyDescent="0.35">
      <c r="A6012" t="s">
        <v>6011</v>
      </c>
      <c r="B6012" s="1">
        <v>48.823250000000002</v>
      </c>
      <c r="C6012">
        <f t="shared" si="93"/>
        <v>55.762225000553485</v>
      </c>
    </row>
    <row r="6013" spans="1:3" x14ac:dyDescent="0.35">
      <c r="A6013" t="s">
        <v>6012</v>
      </c>
      <c r="B6013" s="1">
        <v>48.205249999999999</v>
      </c>
      <c r="C6013">
        <f t="shared" si="93"/>
        <v>55.05639212276796</v>
      </c>
    </row>
    <row r="6014" spans="1:3" x14ac:dyDescent="0.35">
      <c r="A6014" t="s">
        <v>6013</v>
      </c>
      <c r="B6014" s="1">
        <v>46.533000000000001</v>
      </c>
      <c r="C6014">
        <f t="shared" si="93"/>
        <v>53.146474598695399</v>
      </c>
    </row>
    <row r="6015" spans="1:3" x14ac:dyDescent="0.35">
      <c r="A6015" t="s">
        <v>6014</v>
      </c>
      <c r="B6015" s="1">
        <v>45.84</v>
      </c>
      <c r="C6015">
        <f t="shared" si="93"/>
        <v>52.354982391081542</v>
      </c>
    </row>
    <row r="6016" spans="1:3" x14ac:dyDescent="0.35">
      <c r="A6016" t="s">
        <v>6015</v>
      </c>
      <c r="B6016" s="1">
        <v>45.524500000000003</v>
      </c>
      <c r="C6016">
        <f t="shared" si="93"/>
        <v>51.994642143603656</v>
      </c>
    </row>
    <row r="6017" spans="1:3" x14ac:dyDescent="0.35">
      <c r="A6017" t="s">
        <v>6016</v>
      </c>
      <c r="B6017" s="1">
        <v>44.967750000000002</v>
      </c>
      <c r="C6017">
        <f t="shared" si="93"/>
        <v>51.358764385177942</v>
      </c>
    </row>
    <row r="6018" spans="1:3" x14ac:dyDescent="0.35">
      <c r="A6018" t="s">
        <v>6017</v>
      </c>
      <c r="B6018" s="1">
        <v>46.230499999999999</v>
      </c>
      <c r="C6018">
        <f t="shared" si="93"/>
        <v>52.800981968387759</v>
      </c>
    </row>
    <row r="6019" spans="1:3" x14ac:dyDescent="0.35">
      <c r="A6019" t="s">
        <v>6018</v>
      </c>
      <c r="B6019" s="1">
        <v>48.088749999999997</v>
      </c>
      <c r="C6019">
        <f t="shared" ref="C6019:C6082" si="94">B6019*(530000/SUM($B$2:$B$8761))</f>
        <v>54.923334630434603</v>
      </c>
    </row>
    <row r="6020" spans="1:3" x14ac:dyDescent="0.35">
      <c r="A6020" t="s">
        <v>6019</v>
      </c>
      <c r="B6020" s="1">
        <v>49.141750000000002</v>
      </c>
      <c r="C6020">
        <f t="shared" si="94"/>
        <v>56.1259916212245</v>
      </c>
    </row>
    <row r="6021" spans="1:3" x14ac:dyDescent="0.35">
      <c r="A6021" t="s">
        <v>6020</v>
      </c>
      <c r="B6021" s="1">
        <v>49.015999999999998</v>
      </c>
      <c r="C6021">
        <f t="shared" si="94"/>
        <v>55.982369478212313</v>
      </c>
    </row>
    <row r="6022" spans="1:3" x14ac:dyDescent="0.35">
      <c r="A6022" t="s">
        <v>6021</v>
      </c>
      <c r="B6022" s="1">
        <v>47.567500000000003</v>
      </c>
      <c r="C6022">
        <f t="shared" si="94"/>
        <v>54.328002288127642</v>
      </c>
    </row>
    <row r="6023" spans="1:3" x14ac:dyDescent="0.35">
      <c r="A6023" t="s">
        <v>6022</v>
      </c>
      <c r="B6023" s="1">
        <v>45.683750000000003</v>
      </c>
      <c r="C6023">
        <f t="shared" si="94"/>
        <v>52.176525453939163</v>
      </c>
    </row>
    <row r="6024" spans="1:3" x14ac:dyDescent="0.35">
      <c r="A6024" t="s">
        <v>6023</v>
      </c>
      <c r="B6024" s="1">
        <v>43.204000000000001</v>
      </c>
      <c r="C6024">
        <f t="shared" si="94"/>
        <v>49.344342478714807</v>
      </c>
    </row>
    <row r="6025" spans="1:3" x14ac:dyDescent="0.35">
      <c r="A6025" t="s">
        <v>6024</v>
      </c>
      <c r="B6025" s="1">
        <v>42.036000000000001</v>
      </c>
      <c r="C6025">
        <f t="shared" si="94"/>
        <v>48.010341182188121</v>
      </c>
    </row>
    <row r="6026" spans="1:3" x14ac:dyDescent="0.35">
      <c r="A6026" t="s">
        <v>6025</v>
      </c>
      <c r="B6026" s="1">
        <v>41.374749999999999</v>
      </c>
      <c r="C6026">
        <f t="shared" si="94"/>
        <v>47.255111424201587</v>
      </c>
    </row>
    <row r="6027" spans="1:3" x14ac:dyDescent="0.35">
      <c r="A6027" t="s">
        <v>6026</v>
      </c>
      <c r="B6027" s="1">
        <v>40.921500000000002</v>
      </c>
      <c r="C6027">
        <f t="shared" si="94"/>
        <v>46.737443540938983</v>
      </c>
    </row>
    <row r="6028" spans="1:3" x14ac:dyDescent="0.35">
      <c r="A6028" t="s">
        <v>6027</v>
      </c>
      <c r="B6028" s="1">
        <v>40.994750000000003</v>
      </c>
      <c r="C6028">
        <f t="shared" si="94"/>
        <v>46.821104153071332</v>
      </c>
    </row>
    <row r="6029" spans="1:3" x14ac:dyDescent="0.35">
      <c r="A6029" t="s">
        <v>6028</v>
      </c>
      <c r="B6029" s="1">
        <v>41.545250000000003</v>
      </c>
      <c r="C6029">
        <f t="shared" si="94"/>
        <v>47.449843634011351</v>
      </c>
    </row>
    <row r="6030" spans="1:3" x14ac:dyDescent="0.35">
      <c r="A6030" t="s">
        <v>6029</v>
      </c>
      <c r="B6030" s="1">
        <v>44.518999999999998</v>
      </c>
      <c r="C6030">
        <f t="shared" si="94"/>
        <v>50.846236061705035</v>
      </c>
    </row>
    <row r="6031" spans="1:3" x14ac:dyDescent="0.35">
      <c r="A6031" t="s">
        <v>6030</v>
      </c>
      <c r="B6031" s="1">
        <v>51.835500000000003</v>
      </c>
      <c r="C6031">
        <f t="shared" si="94"/>
        <v>59.202589217559058</v>
      </c>
    </row>
    <row r="6032" spans="1:3" x14ac:dyDescent="0.35">
      <c r="A6032" t="s">
        <v>6031</v>
      </c>
      <c r="B6032" s="1">
        <v>56.681249999999999</v>
      </c>
      <c r="C6032">
        <f t="shared" si="94"/>
        <v>64.737038517768113</v>
      </c>
    </row>
    <row r="6033" spans="1:3" x14ac:dyDescent="0.35">
      <c r="A6033" t="s">
        <v>6032</v>
      </c>
      <c r="B6033" s="1">
        <v>59.496749999999999</v>
      </c>
      <c r="C6033">
        <f t="shared" si="94"/>
        <v>67.952689759524006</v>
      </c>
    </row>
    <row r="6034" spans="1:3" x14ac:dyDescent="0.35">
      <c r="A6034" t="s">
        <v>6033</v>
      </c>
      <c r="B6034" s="1">
        <v>61.20675</v>
      </c>
      <c r="C6034">
        <f t="shared" si="94"/>
        <v>69.905722479610162</v>
      </c>
    </row>
    <row r="6035" spans="1:3" x14ac:dyDescent="0.35">
      <c r="A6035" t="s">
        <v>6034</v>
      </c>
      <c r="B6035" s="1">
        <v>62.217750000000002</v>
      </c>
      <c r="C6035">
        <f t="shared" si="94"/>
        <v>71.06041024569619</v>
      </c>
    </row>
    <row r="6036" spans="1:3" x14ac:dyDescent="0.35">
      <c r="A6036" t="s">
        <v>6035</v>
      </c>
      <c r="B6036" s="1">
        <v>62.444249999999997</v>
      </c>
      <c r="C6036">
        <f t="shared" si="94"/>
        <v>71.319101421777773</v>
      </c>
    </row>
    <row r="6037" spans="1:3" x14ac:dyDescent="0.35">
      <c r="A6037" t="s">
        <v>6036</v>
      </c>
      <c r="B6037" s="1">
        <v>62.080750000000002</v>
      </c>
      <c r="C6037">
        <f t="shared" si="94"/>
        <v>70.90393920320976</v>
      </c>
    </row>
    <row r="6038" spans="1:3" x14ac:dyDescent="0.35">
      <c r="A6038" t="s">
        <v>6037</v>
      </c>
      <c r="B6038" s="1">
        <v>61.8215</v>
      </c>
      <c r="C6038">
        <f t="shared" si="94"/>
        <v>70.607843453103129</v>
      </c>
    </row>
    <row r="6039" spans="1:3" x14ac:dyDescent="0.35">
      <c r="A6039" t="s">
        <v>6038</v>
      </c>
      <c r="B6039" s="1">
        <v>60.057749999999999</v>
      </c>
      <c r="C6039">
        <f t="shared" si="94"/>
        <v>68.593421546639988</v>
      </c>
    </row>
    <row r="6040" spans="1:3" x14ac:dyDescent="0.35">
      <c r="A6040" t="s">
        <v>6039</v>
      </c>
      <c r="B6040" s="1">
        <v>59.030999999999999</v>
      </c>
      <c r="C6040">
        <f t="shared" si="94"/>
        <v>67.420745321290013</v>
      </c>
    </row>
    <row r="6041" spans="1:3" x14ac:dyDescent="0.35">
      <c r="A6041" t="s">
        <v>6040</v>
      </c>
      <c r="B6041" s="1">
        <v>58.061250000000001</v>
      </c>
      <c r="C6041">
        <f t="shared" si="94"/>
        <v>66.313170186609568</v>
      </c>
    </row>
    <row r="6042" spans="1:3" x14ac:dyDescent="0.35">
      <c r="A6042" t="s">
        <v>6041</v>
      </c>
      <c r="B6042" s="1">
        <v>58.699249999999999</v>
      </c>
      <c r="C6042">
        <f t="shared" si="94"/>
        <v>67.041845552349315</v>
      </c>
    </row>
    <row r="6043" spans="1:3" x14ac:dyDescent="0.35">
      <c r="A6043" t="s">
        <v>6042</v>
      </c>
      <c r="B6043" s="1">
        <v>59.746000000000002</v>
      </c>
      <c r="C6043">
        <f t="shared" si="94"/>
        <v>68.237364265653525</v>
      </c>
    </row>
    <row r="6044" spans="1:3" x14ac:dyDescent="0.35">
      <c r="A6044" t="s">
        <v>6043</v>
      </c>
      <c r="B6044" s="1">
        <v>60.09075</v>
      </c>
      <c r="C6044">
        <f t="shared" si="94"/>
        <v>68.631111651764456</v>
      </c>
    </row>
    <row r="6045" spans="1:3" x14ac:dyDescent="0.35">
      <c r="A6045" t="s">
        <v>6044</v>
      </c>
      <c r="B6045" s="1">
        <v>58.652250000000002</v>
      </c>
      <c r="C6045">
        <f t="shared" si="94"/>
        <v>66.988165705656897</v>
      </c>
    </row>
    <row r="6046" spans="1:3" x14ac:dyDescent="0.35">
      <c r="A6046" t="s">
        <v>6045</v>
      </c>
      <c r="B6046" s="1">
        <v>55.422750000000001</v>
      </c>
      <c r="C6046">
        <f t="shared" si="94"/>
        <v>63.299674963248563</v>
      </c>
    </row>
    <row r="6047" spans="1:3" x14ac:dyDescent="0.35">
      <c r="A6047" t="s">
        <v>6046</v>
      </c>
      <c r="B6047" s="1">
        <v>50.950749999999999</v>
      </c>
      <c r="C6047">
        <f t="shared" si="94"/>
        <v>58.192094656684063</v>
      </c>
    </row>
    <row r="6048" spans="1:3" x14ac:dyDescent="0.35">
      <c r="A6048" t="s">
        <v>6047</v>
      </c>
      <c r="B6048" s="1">
        <v>46.937750000000001</v>
      </c>
      <c r="C6048">
        <f t="shared" si="94"/>
        <v>53.608749448669009</v>
      </c>
    </row>
    <row r="6049" spans="1:3" x14ac:dyDescent="0.35">
      <c r="A6049" t="s">
        <v>6048</v>
      </c>
      <c r="B6049" s="1">
        <v>45.265000000000001</v>
      </c>
      <c r="C6049">
        <f t="shared" si="94"/>
        <v>51.698260862397596</v>
      </c>
    </row>
    <row r="6050" spans="1:3" x14ac:dyDescent="0.35">
      <c r="A6050" t="s">
        <v>6049</v>
      </c>
      <c r="B6050" s="1">
        <v>43.952750000000002</v>
      </c>
      <c r="C6050">
        <f t="shared" si="94"/>
        <v>50.199508121501069</v>
      </c>
    </row>
    <row r="6051" spans="1:3" x14ac:dyDescent="0.35">
      <c r="A6051" t="s">
        <v>6050</v>
      </c>
      <c r="B6051" s="1">
        <v>42.887749999999997</v>
      </c>
      <c r="C6051">
        <f t="shared" si="94"/>
        <v>48.983145637938634</v>
      </c>
    </row>
    <row r="6052" spans="1:3" x14ac:dyDescent="0.35">
      <c r="A6052" t="s">
        <v>6051</v>
      </c>
      <c r="B6052" s="1">
        <v>43.268999999999998</v>
      </c>
      <c r="C6052">
        <f t="shared" si="94"/>
        <v>49.418580564566028</v>
      </c>
    </row>
    <row r="6053" spans="1:3" x14ac:dyDescent="0.35">
      <c r="A6053" t="s">
        <v>6052</v>
      </c>
      <c r="B6053" s="1">
        <v>43.942999999999998</v>
      </c>
      <c r="C6053">
        <f t="shared" si="94"/>
        <v>50.18837240862338</v>
      </c>
    </row>
    <row r="6054" spans="1:3" x14ac:dyDescent="0.35">
      <c r="A6054" t="s">
        <v>6053</v>
      </c>
      <c r="B6054" s="1">
        <v>47.849249999999998</v>
      </c>
      <c r="C6054">
        <f t="shared" si="94"/>
        <v>54.649795837182765</v>
      </c>
    </row>
    <row r="6055" spans="1:3" x14ac:dyDescent="0.35">
      <c r="A6055" t="s">
        <v>6054</v>
      </c>
      <c r="B6055" s="1">
        <v>55.53425</v>
      </c>
      <c r="C6055">
        <f t="shared" si="94"/>
        <v>63.427021833593365</v>
      </c>
    </row>
    <row r="6056" spans="1:3" x14ac:dyDescent="0.35">
      <c r="A6056" t="s">
        <v>6055</v>
      </c>
      <c r="B6056" s="1">
        <v>59.903500000000001</v>
      </c>
      <c r="C6056">
        <f t="shared" si="94"/>
        <v>68.417248858293036</v>
      </c>
    </row>
    <row r="6057" spans="1:3" x14ac:dyDescent="0.35">
      <c r="A6057" t="s">
        <v>6056</v>
      </c>
      <c r="B6057" s="1">
        <v>62.555250000000001</v>
      </c>
      <c r="C6057">
        <f t="shared" si="94"/>
        <v>71.445877229923724</v>
      </c>
    </row>
    <row r="6058" spans="1:3" x14ac:dyDescent="0.35">
      <c r="A6058" t="s">
        <v>6057</v>
      </c>
      <c r="B6058" s="1">
        <v>63.03125</v>
      </c>
      <c r="C6058">
        <f t="shared" si="94"/>
        <v>71.989528443234249</v>
      </c>
    </row>
    <row r="6059" spans="1:3" x14ac:dyDescent="0.35">
      <c r="A6059" t="s">
        <v>6058</v>
      </c>
      <c r="B6059" s="1">
        <v>64.682500000000005</v>
      </c>
      <c r="C6059">
        <f t="shared" si="94"/>
        <v>73.875461354954879</v>
      </c>
    </row>
    <row r="6060" spans="1:3" x14ac:dyDescent="0.35">
      <c r="A6060" t="s">
        <v>6059</v>
      </c>
      <c r="B6060" s="1">
        <v>64.047749999999994</v>
      </c>
      <c r="C6060">
        <f t="shared" si="94"/>
        <v>73.150497893507676</v>
      </c>
    </row>
    <row r="6061" spans="1:3" x14ac:dyDescent="0.35">
      <c r="A6061" t="s">
        <v>6060</v>
      </c>
      <c r="B6061" s="1">
        <v>63.201000000000001</v>
      </c>
      <c r="C6061">
        <f t="shared" si="94"/>
        <v>72.183404059745726</v>
      </c>
    </row>
    <row r="6062" spans="1:3" x14ac:dyDescent="0.35">
      <c r="A6062" t="s">
        <v>6061</v>
      </c>
      <c r="B6062" s="1">
        <v>61.84975</v>
      </c>
      <c r="C6062">
        <f t="shared" si="94"/>
        <v>70.640108467338464</v>
      </c>
    </row>
    <row r="6063" spans="1:3" x14ac:dyDescent="0.35">
      <c r="A6063" t="s">
        <v>6062</v>
      </c>
      <c r="B6063" s="1">
        <v>60.677999999999997</v>
      </c>
      <c r="C6063">
        <f t="shared" si="94"/>
        <v>69.301824204320354</v>
      </c>
    </row>
    <row r="6064" spans="1:3" x14ac:dyDescent="0.35">
      <c r="A6064" t="s">
        <v>6063</v>
      </c>
      <c r="B6064" s="1">
        <v>59.634749999999997</v>
      </c>
      <c r="C6064">
        <f t="shared" si="94"/>
        <v>68.110302926408153</v>
      </c>
    </row>
    <row r="6065" spans="1:3" x14ac:dyDescent="0.35">
      <c r="A6065" t="s">
        <v>6064</v>
      </c>
      <c r="B6065" s="1">
        <v>59.135249999999999</v>
      </c>
      <c r="C6065">
        <f t="shared" si="94"/>
        <v>67.539811789751397</v>
      </c>
    </row>
    <row r="6066" spans="1:3" x14ac:dyDescent="0.35">
      <c r="A6066" t="s">
        <v>6065</v>
      </c>
      <c r="B6066" s="1">
        <v>59.662500000000001</v>
      </c>
      <c r="C6066">
        <f t="shared" si="94"/>
        <v>68.141996878444644</v>
      </c>
    </row>
    <row r="6067" spans="1:3" x14ac:dyDescent="0.35">
      <c r="A6067" t="s">
        <v>6066</v>
      </c>
      <c r="B6067" s="1">
        <v>59.995750000000001</v>
      </c>
      <c r="C6067">
        <f t="shared" si="94"/>
        <v>68.522609833981889</v>
      </c>
    </row>
    <row r="6068" spans="1:3" x14ac:dyDescent="0.35">
      <c r="A6068" t="s">
        <v>6067</v>
      </c>
      <c r="B6068" s="1">
        <v>59.959000000000003</v>
      </c>
      <c r="C6068">
        <f t="shared" si="94"/>
        <v>68.480636762366018</v>
      </c>
    </row>
    <row r="6069" spans="1:3" x14ac:dyDescent="0.35">
      <c r="A6069" t="s">
        <v>6068</v>
      </c>
      <c r="B6069" s="1">
        <v>58.34</v>
      </c>
      <c r="C6069">
        <f t="shared" si="94"/>
        <v>66.631537362471576</v>
      </c>
    </row>
    <row r="6070" spans="1:3" x14ac:dyDescent="0.35">
      <c r="A6070" t="s">
        <v>6069</v>
      </c>
      <c r="B6070" s="1">
        <v>54.931750000000001</v>
      </c>
      <c r="C6070">
        <f t="shared" si="94"/>
        <v>62.738891883972364</v>
      </c>
    </row>
    <row r="6071" spans="1:3" x14ac:dyDescent="0.35">
      <c r="A6071" t="s">
        <v>6070</v>
      </c>
      <c r="B6071" s="1">
        <v>50.715499999999999</v>
      </c>
      <c r="C6071">
        <f t="shared" si="94"/>
        <v>57.9234098921225</v>
      </c>
    </row>
    <row r="6072" spans="1:3" x14ac:dyDescent="0.35">
      <c r="A6072" t="s">
        <v>6071</v>
      </c>
      <c r="B6072" s="1">
        <v>47.1935</v>
      </c>
      <c r="C6072">
        <f t="shared" si="94"/>
        <v>53.900847763383652</v>
      </c>
    </row>
    <row r="6073" spans="1:3" x14ac:dyDescent="0.35">
      <c r="A6073" t="s">
        <v>6072</v>
      </c>
      <c r="B6073" s="1">
        <v>45.296750000000003</v>
      </c>
      <c r="C6073">
        <f t="shared" si="94"/>
        <v>51.734523312024926</v>
      </c>
    </row>
    <row r="6074" spans="1:3" x14ac:dyDescent="0.35">
      <c r="A6074" t="s">
        <v>6073</v>
      </c>
      <c r="B6074" s="1">
        <v>44.295999999999999</v>
      </c>
      <c r="C6074">
        <f t="shared" si="94"/>
        <v>50.591542321015439</v>
      </c>
    </row>
    <row r="6075" spans="1:3" x14ac:dyDescent="0.35">
      <c r="A6075" t="s">
        <v>6074</v>
      </c>
      <c r="B6075" s="1">
        <v>43.173499999999997</v>
      </c>
      <c r="C6075">
        <f t="shared" si="94"/>
        <v>49.309507684584609</v>
      </c>
    </row>
    <row r="6076" spans="1:3" x14ac:dyDescent="0.35">
      <c r="A6076" t="s">
        <v>6075</v>
      </c>
      <c r="B6076" s="1">
        <v>43.4465</v>
      </c>
      <c r="C6076">
        <f t="shared" si="94"/>
        <v>49.621307645159774</v>
      </c>
    </row>
    <row r="6077" spans="1:3" x14ac:dyDescent="0.35">
      <c r="A6077" t="s">
        <v>6076</v>
      </c>
      <c r="B6077" s="1">
        <v>44.529499999999999</v>
      </c>
      <c r="C6077">
        <f t="shared" si="94"/>
        <v>50.858228367881004</v>
      </c>
    </row>
    <row r="6078" spans="1:3" x14ac:dyDescent="0.35">
      <c r="A6078" t="s">
        <v>6077</v>
      </c>
      <c r="B6078" s="1">
        <v>47.750250000000001</v>
      </c>
      <c r="C6078">
        <f t="shared" si="94"/>
        <v>54.536725521809359</v>
      </c>
    </row>
    <row r="6079" spans="1:3" x14ac:dyDescent="0.35">
      <c r="A6079" t="s">
        <v>6078</v>
      </c>
      <c r="B6079" s="1">
        <v>54.79175</v>
      </c>
      <c r="C6079">
        <f t="shared" si="94"/>
        <v>62.578994468292798</v>
      </c>
    </row>
    <row r="6080" spans="1:3" x14ac:dyDescent="0.35">
      <c r="A6080" t="s">
        <v>6079</v>
      </c>
      <c r="B6080" s="1">
        <v>59.425750000000001</v>
      </c>
      <c r="C6080">
        <f t="shared" si="94"/>
        <v>67.871598927286513</v>
      </c>
    </row>
    <row r="6081" spans="1:3" x14ac:dyDescent="0.35">
      <c r="A6081" t="s">
        <v>6080</v>
      </c>
      <c r="B6081" s="1">
        <v>61.548999999999999</v>
      </c>
      <c r="C6081">
        <f t="shared" si="94"/>
        <v>70.296614554726816</v>
      </c>
    </row>
    <row r="6082" spans="1:3" x14ac:dyDescent="0.35">
      <c r="A6082" t="s">
        <v>6081</v>
      </c>
      <c r="B6082" s="1">
        <v>62.937750000000001</v>
      </c>
      <c r="C6082">
        <f t="shared" si="94"/>
        <v>71.882739812048257</v>
      </c>
    </row>
    <row r="6083" spans="1:3" x14ac:dyDescent="0.35">
      <c r="A6083" t="s">
        <v>6082</v>
      </c>
      <c r="B6083" s="1">
        <v>63.5745</v>
      </c>
      <c r="C6083">
        <f t="shared" ref="C6083:C6146" si="95">B6083*(530000/SUM($B$2:$B$8761))</f>
        <v>72.609987522290865</v>
      </c>
    </row>
    <row r="6084" spans="1:3" x14ac:dyDescent="0.35">
      <c r="A6084" t="s">
        <v>6083</v>
      </c>
      <c r="B6084" s="1">
        <v>63.247</v>
      </c>
      <c r="C6084">
        <f t="shared" si="95"/>
        <v>72.235941782040442</v>
      </c>
    </row>
    <row r="6085" spans="1:3" x14ac:dyDescent="0.35">
      <c r="A6085" t="s">
        <v>6084</v>
      </c>
      <c r="B6085" s="1">
        <v>62.702500000000001</v>
      </c>
      <c r="C6085">
        <f t="shared" si="95"/>
        <v>71.614055047486687</v>
      </c>
    </row>
    <row r="6086" spans="1:3" x14ac:dyDescent="0.35">
      <c r="A6086" t="s">
        <v>6085</v>
      </c>
      <c r="B6086" s="1">
        <v>61.289000000000001</v>
      </c>
      <c r="C6086">
        <f t="shared" si="95"/>
        <v>69.999662211321905</v>
      </c>
    </row>
    <row r="6087" spans="1:3" x14ac:dyDescent="0.35">
      <c r="A6087" t="s">
        <v>6086</v>
      </c>
      <c r="B6087" s="1">
        <v>60.095500000000001</v>
      </c>
      <c r="C6087">
        <f t="shared" si="95"/>
        <v>68.63653674265359</v>
      </c>
    </row>
    <row r="6088" spans="1:3" x14ac:dyDescent="0.35">
      <c r="A6088" t="s">
        <v>6087</v>
      </c>
      <c r="B6088" s="1">
        <v>58.066249999999997</v>
      </c>
      <c r="C6088">
        <f t="shared" si="95"/>
        <v>66.318880808598124</v>
      </c>
    </row>
    <row r="6089" spans="1:3" x14ac:dyDescent="0.35">
      <c r="A6089" t="s">
        <v>6088</v>
      </c>
      <c r="B6089" s="1">
        <v>57.814999999999998</v>
      </c>
      <c r="C6089">
        <f t="shared" si="95"/>
        <v>66.031922053673185</v>
      </c>
    </row>
    <row r="6090" spans="1:3" x14ac:dyDescent="0.35">
      <c r="A6090" t="s">
        <v>6089</v>
      </c>
      <c r="B6090" s="1">
        <v>58.890500000000003</v>
      </c>
      <c r="C6090">
        <f t="shared" si="95"/>
        <v>67.260276843411589</v>
      </c>
    </row>
    <row r="6091" spans="1:3" x14ac:dyDescent="0.35">
      <c r="A6091" t="s">
        <v>6090</v>
      </c>
      <c r="B6091" s="1">
        <v>59.451000000000001</v>
      </c>
      <c r="C6091">
        <f t="shared" si="95"/>
        <v>67.900437568328712</v>
      </c>
    </row>
    <row r="6092" spans="1:3" x14ac:dyDescent="0.35">
      <c r="A6092" t="s">
        <v>6091</v>
      </c>
      <c r="B6092" s="1">
        <v>58.961750000000002</v>
      </c>
      <c r="C6092">
        <f t="shared" si="95"/>
        <v>67.341653206748518</v>
      </c>
    </row>
    <row r="6093" spans="1:3" x14ac:dyDescent="0.35">
      <c r="A6093" t="s">
        <v>6092</v>
      </c>
      <c r="B6093" s="1">
        <v>57.942500000000003</v>
      </c>
      <c r="C6093">
        <f t="shared" si="95"/>
        <v>66.177542914381377</v>
      </c>
    </row>
    <row r="6094" spans="1:3" x14ac:dyDescent="0.35">
      <c r="A6094" t="s">
        <v>6093</v>
      </c>
      <c r="B6094" s="1">
        <v>54.253500000000003</v>
      </c>
      <c r="C6094">
        <f t="shared" si="95"/>
        <v>61.964246011224745</v>
      </c>
    </row>
    <row r="6095" spans="1:3" x14ac:dyDescent="0.35">
      <c r="A6095" t="s">
        <v>6094</v>
      </c>
      <c r="B6095" s="1">
        <v>50.741</v>
      </c>
      <c r="C6095">
        <f t="shared" si="95"/>
        <v>57.952534064264142</v>
      </c>
    </row>
    <row r="6096" spans="1:3" x14ac:dyDescent="0.35">
      <c r="A6096" t="s">
        <v>6095</v>
      </c>
      <c r="B6096" s="1">
        <v>47.081499999999998</v>
      </c>
      <c r="C6096">
        <f t="shared" si="95"/>
        <v>53.772929830839992</v>
      </c>
    </row>
    <row r="6097" spans="1:3" x14ac:dyDescent="0.35">
      <c r="A6097" t="s">
        <v>6096</v>
      </c>
      <c r="B6097" s="1">
        <v>44.975000000000001</v>
      </c>
      <c r="C6097">
        <f t="shared" si="95"/>
        <v>51.367044787061346</v>
      </c>
    </row>
    <row r="6098" spans="1:3" x14ac:dyDescent="0.35">
      <c r="A6098" t="s">
        <v>6097</v>
      </c>
      <c r="B6098" s="1">
        <v>43.393500000000003</v>
      </c>
      <c r="C6098">
        <f t="shared" si="95"/>
        <v>49.560775052081084</v>
      </c>
    </row>
    <row r="6099" spans="1:3" x14ac:dyDescent="0.35">
      <c r="A6099" t="s">
        <v>6098</v>
      </c>
      <c r="B6099" s="1">
        <v>42.988500000000002</v>
      </c>
      <c r="C6099">
        <f t="shared" si="95"/>
        <v>49.098214671008044</v>
      </c>
    </row>
    <row r="6100" spans="1:3" x14ac:dyDescent="0.35">
      <c r="A6100" t="s">
        <v>6099</v>
      </c>
      <c r="B6100" s="1">
        <v>43.341500000000003</v>
      </c>
      <c r="C6100">
        <f t="shared" si="95"/>
        <v>49.501384583400096</v>
      </c>
    </row>
    <row r="6101" spans="1:3" x14ac:dyDescent="0.35">
      <c r="A6101" t="s">
        <v>6100</v>
      </c>
      <c r="B6101" s="1">
        <v>43.665500000000002</v>
      </c>
      <c r="C6101">
        <f t="shared" si="95"/>
        <v>49.871432888258525</v>
      </c>
    </row>
    <row r="6102" spans="1:3" x14ac:dyDescent="0.35">
      <c r="A6102" t="s">
        <v>6101</v>
      </c>
      <c r="B6102" s="1">
        <v>46.606000000000002</v>
      </c>
      <c r="C6102">
        <f t="shared" si="95"/>
        <v>53.229849679728318</v>
      </c>
    </row>
    <row r="6103" spans="1:3" x14ac:dyDescent="0.35">
      <c r="A6103" t="s">
        <v>6102</v>
      </c>
      <c r="B6103" s="1">
        <v>53.967750000000002</v>
      </c>
      <c r="C6103">
        <f t="shared" si="95"/>
        <v>61.637883964578769</v>
      </c>
    </row>
    <row r="6104" spans="1:3" x14ac:dyDescent="0.35">
      <c r="A6104" t="s">
        <v>6103</v>
      </c>
      <c r="B6104" s="1">
        <v>58.514749999999999</v>
      </c>
      <c r="C6104">
        <f t="shared" si="95"/>
        <v>66.831123600971608</v>
      </c>
    </row>
    <row r="6105" spans="1:3" x14ac:dyDescent="0.35">
      <c r="A6105" t="s">
        <v>6104</v>
      </c>
      <c r="B6105" s="1">
        <v>60.496000000000002</v>
      </c>
      <c r="C6105">
        <f t="shared" si="95"/>
        <v>69.093957563936925</v>
      </c>
    </row>
    <row r="6106" spans="1:3" x14ac:dyDescent="0.35">
      <c r="A6106" t="s">
        <v>6105</v>
      </c>
      <c r="B6106" s="1">
        <v>61.487000000000002</v>
      </c>
      <c r="C6106">
        <f t="shared" si="95"/>
        <v>70.225802842068731</v>
      </c>
    </row>
    <row r="6107" spans="1:3" x14ac:dyDescent="0.35">
      <c r="A6107" t="s">
        <v>6106</v>
      </c>
      <c r="B6107" s="1">
        <v>61.322000000000003</v>
      </c>
      <c r="C6107">
        <f t="shared" si="95"/>
        <v>70.037352316446373</v>
      </c>
    </row>
    <row r="6108" spans="1:3" x14ac:dyDescent="0.35">
      <c r="A6108" t="s">
        <v>6107</v>
      </c>
      <c r="B6108" s="1">
        <v>61.304499999999997</v>
      </c>
      <c r="C6108">
        <f t="shared" si="95"/>
        <v>70.017365139486429</v>
      </c>
    </row>
    <row r="6109" spans="1:3" x14ac:dyDescent="0.35">
      <c r="A6109" t="s">
        <v>6108</v>
      </c>
      <c r="B6109" s="1">
        <v>60.8245</v>
      </c>
      <c r="C6109">
        <f t="shared" si="95"/>
        <v>69.469145428585051</v>
      </c>
    </row>
    <row r="6110" spans="1:3" x14ac:dyDescent="0.35">
      <c r="A6110" t="s">
        <v>6109</v>
      </c>
      <c r="B6110" s="1">
        <v>59.140500000000003</v>
      </c>
      <c r="C6110">
        <f t="shared" si="95"/>
        <v>67.545807942839389</v>
      </c>
    </row>
    <row r="6111" spans="1:3" x14ac:dyDescent="0.35">
      <c r="A6111" t="s">
        <v>6110</v>
      </c>
      <c r="B6111" s="1">
        <v>57.213000000000001</v>
      </c>
      <c r="C6111">
        <f t="shared" si="95"/>
        <v>65.344363166251043</v>
      </c>
    </row>
    <row r="6112" spans="1:3" x14ac:dyDescent="0.35">
      <c r="A6112" t="s">
        <v>6111</v>
      </c>
      <c r="B6112" s="1">
        <v>55.945500000000003</v>
      </c>
      <c r="C6112">
        <f t="shared" si="95"/>
        <v>63.896720492152099</v>
      </c>
    </row>
    <row r="6113" spans="1:3" x14ac:dyDescent="0.35">
      <c r="A6113" t="s">
        <v>6112</v>
      </c>
      <c r="B6113" s="1">
        <v>55.4955</v>
      </c>
      <c r="C6113">
        <f t="shared" si="95"/>
        <v>63.382764513182053</v>
      </c>
    </row>
    <row r="6114" spans="1:3" x14ac:dyDescent="0.35">
      <c r="A6114" t="s">
        <v>6113</v>
      </c>
      <c r="B6114" s="1">
        <v>56.603749999999998</v>
      </c>
      <c r="C6114">
        <f t="shared" si="95"/>
        <v>64.64852387694549</v>
      </c>
    </row>
    <row r="6115" spans="1:3" x14ac:dyDescent="0.35">
      <c r="A6115" t="s">
        <v>6114</v>
      </c>
      <c r="B6115" s="1">
        <v>57.087499999999999</v>
      </c>
      <c r="C6115">
        <f t="shared" si="95"/>
        <v>65.201026554338284</v>
      </c>
    </row>
    <row r="6116" spans="1:3" x14ac:dyDescent="0.35">
      <c r="A6116" t="s">
        <v>6115</v>
      </c>
      <c r="B6116" s="1">
        <v>57.141249999999999</v>
      </c>
      <c r="C6116">
        <f t="shared" si="95"/>
        <v>65.262415740715269</v>
      </c>
    </row>
    <row r="6117" spans="1:3" x14ac:dyDescent="0.35">
      <c r="A6117" t="s">
        <v>6116</v>
      </c>
      <c r="B6117" s="1">
        <v>55.917999999999999</v>
      </c>
      <c r="C6117">
        <f t="shared" si="95"/>
        <v>63.865312071215037</v>
      </c>
    </row>
    <row r="6118" spans="1:3" x14ac:dyDescent="0.35">
      <c r="A6118" t="s">
        <v>6117</v>
      </c>
      <c r="B6118" s="1">
        <v>52.720750000000002</v>
      </c>
      <c r="C6118">
        <f t="shared" si="95"/>
        <v>60.213654840632898</v>
      </c>
    </row>
    <row r="6119" spans="1:3" x14ac:dyDescent="0.35">
      <c r="A6119" t="s">
        <v>6118</v>
      </c>
      <c r="B6119" s="1">
        <v>49.019750000000002</v>
      </c>
      <c r="C6119">
        <f t="shared" si="95"/>
        <v>55.986652444703736</v>
      </c>
    </row>
    <row r="6120" spans="1:3" x14ac:dyDescent="0.35">
      <c r="A6120" t="s">
        <v>6119</v>
      </c>
      <c r="B6120" s="1">
        <v>45.234749999999998</v>
      </c>
      <c r="C6120">
        <f t="shared" si="95"/>
        <v>51.663711599366827</v>
      </c>
    </row>
    <row r="6121" spans="1:3" x14ac:dyDescent="0.35">
      <c r="A6121" t="s">
        <v>6120</v>
      </c>
      <c r="B6121" s="1">
        <v>42.488999999999997</v>
      </c>
      <c r="C6121">
        <f t="shared" si="95"/>
        <v>48.527723534351288</v>
      </c>
    </row>
    <row r="6122" spans="1:3" x14ac:dyDescent="0.35">
      <c r="A6122" t="s">
        <v>6121</v>
      </c>
      <c r="B6122" s="1">
        <v>41.676250000000003</v>
      </c>
      <c r="C6122">
        <f t="shared" si="95"/>
        <v>47.599461930111516</v>
      </c>
    </row>
    <row r="6123" spans="1:3" x14ac:dyDescent="0.35">
      <c r="A6123" t="s">
        <v>6122</v>
      </c>
      <c r="B6123" s="1">
        <v>41.10425</v>
      </c>
      <c r="C6123">
        <f t="shared" si="95"/>
        <v>46.946166774620707</v>
      </c>
    </row>
    <row r="6124" spans="1:3" x14ac:dyDescent="0.35">
      <c r="A6124" t="s">
        <v>6123</v>
      </c>
      <c r="B6124" s="1">
        <v>41.204500000000003</v>
      </c>
      <c r="C6124">
        <f t="shared" si="95"/>
        <v>47.060664745491259</v>
      </c>
    </row>
    <row r="6125" spans="1:3" x14ac:dyDescent="0.35">
      <c r="A6125" t="s">
        <v>6124</v>
      </c>
      <c r="B6125" s="1">
        <v>42.104500000000002</v>
      </c>
      <c r="C6125">
        <f t="shared" si="95"/>
        <v>48.088576703431336</v>
      </c>
    </row>
    <row r="6126" spans="1:3" x14ac:dyDescent="0.35">
      <c r="A6126" t="s">
        <v>6125</v>
      </c>
      <c r="B6126" s="1">
        <v>45.307250000000003</v>
      </c>
      <c r="C6126">
        <f t="shared" si="95"/>
        <v>51.746515618200895</v>
      </c>
    </row>
    <row r="6127" spans="1:3" x14ac:dyDescent="0.35">
      <c r="A6127" t="s">
        <v>6126</v>
      </c>
      <c r="B6127" s="1">
        <v>53.159750000000003</v>
      </c>
      <c r="C6127">
        <f t="shared" si="95"/>
        <v>60.715047451228116</v>
      </c>
    </row>
    <row r="6128" spans="1:3" x14ac:dyDescent="0.35">
      <c r="A6128" t="s">
        <v>6127</v>
      </c>
      <c r="B6128" s="1">
        <v>57.5045</v>
      </c>
      <c r="C6128">
        <f t="shared" si="95"/>
        <v>65.677292428183861</v>
      </c>
    </row>
    <row r="6129" spans="1:3" x14ac:dyDescent="0.35">
      <c r="A6129" t="s">
        <v>6128</v>
      </c>
      <c r="B6129" s="1">
        <v>59.641500000000001</v>
      </c>
      <c r="C6129">
        <f t="shared" si="95"/>
        <v>68.118012266092705</v>
      </c>
    </row>
    <row r="6130" spans="1:3" x14ac:dyDescent="0.35">
      <c r="A6130" t="s">
        <v>6129</v>
      </c>
      <c r="B6130" s="1">
        <v>60.789499999999997</v>
      </c>
      <c r="C6130">
        <f t="shared" si="95"/>
        <v>69.429171074665163</v>
      </c>
    </row>
    <row r="6131" spans="1:3" x14ac:dyDescent="0.35">
      <c r="A6131" t="s">
        <v>6130</v>
      </c>
      <c r="B6131" s="1">
        <v>60.722499999999997</v>
      </c>
      <c r="C6131">
        <f t="shared" si="95"/>
        <v>69.352648740018509</v>
      </c>
    </row>
    <row r="6132" spans="1:3" x14ac:dyDescent="0.35">
      <c r="A6132" t="s">
        <v>6131</v>
      </c>
      <c r="B6132" s="1">
        <v>60.552250000000001</v>
      </c>
      <c r="C6132">
        <f t="shared" si="95"/>
        <v>69.158202061308174</v>
      </c>
    </row>
    <row r="6133" spans="1:3" x14ac:dyDescent="0.35">
      <c r="A6133" t="s">
        <v>6132</v>
      </c>
      <c r="B6133" s="1">
        <v>60.056249999999999</v>
      </c>
      <c r="C6133">
        <f t="shared" si="95"/>
        <v>68.591708360043427</v>
      </c>
    </row>
    <row r="6134" spans="1:3" x14ac:dyDescent="0.35">
      <c r="A6134" t="s">
        <v>6133</v>
      </c>
      <c r="B6134" s="1">
        <v>59.98</v>
      </c>
      <c r="C6134">
        <f t="shared" si="95"/>
        <v>68.504621374717942</v>
      </c>
    </row>
    <row r="6135" spans="1:3" x14ac:dyDescent="0.35">
      <c r="A6135" t="s">
        <v>6134</v>
      </c>
      <c r="B6135" s="1">
        <v>58.954250000000002</v>
      </c>
      <c r="C6135">
        <f t="shared" si="95"/>
        <v>67.333087273765685</v>
      </c>
    </row>
    <row r="6136" spans="1:3" x14ac:dyDescent="0.35">
      <c r="A6136" t="s">
        <v>6135</v>
      </c>
      <c r="B6136" s="1">
        <v>57.76</v>
      </c>
      <c r="C6136">
        <f t="shared" si="95"/>
        <v>65.969105211799075</v>
      </c>
    </row>
    <row r="6137" spans="1:3" x14ac:dyDescent="0.35">
      <c r="A6137" t="s">
        <v>6136</v>
      </c>
      <c r="B6137" s="1">
        <v>57.029499999999999</v>
      </c>
      <c r="C6137">
        <f t="shared" si="95"/>
        <v>65.134783339271038</v>
      </c>
    </row>
    <row r="6138" spans="1:3" x14ac:dyDescent="0.35">
      <c r="A6138" t="s">
        <v>6137</v>
      </c>
      <c r="B6138" s="1">
        <v>57.903750000000002</v>
      </c>
      <c r="C6138">
        <f t="shared" si="95"/>
        <v>66.133285593970058</v>
      </c>
    </row>
    <row r="6139" spans="1:3" x14ac:dyDescent="0.35">
      <c r="A6139" t="s">
        <v>6138</v>
      </c>
      <c r="B6139" s="1">
        <v>58.347499999999997</v>
      </c>
      <c r="C6139">
        <f t="shared" si="95"/>
        <v>66.640103295454395</v>
      </c>
    </row>
    <row r="6140" spans="1:3" x14ac:dyDescent="0.35">
      <c r="A6140" t="s">
        <v>6139</v>
      </c>
      <c r="B6140" s="1">
        <v>58.009500000000003</v>
      </c>
      <c r="C6140">
        <f t="shared" si="95"/>
        <v>66.254065249028017</v>
      </c>
    </row>
    <row r="6141" spans="1:3" x14ac:dyDescent="0.35">
      <c r="A6141" t="s">
        <v>6140</v>
      </c>
      <c r="B6141" s="1">
        <v>56.28275</v>
      </c>
      <c r="C6141">
        <f t="shared" si="95"/>
        <v>64.281901945280197</v>
      </c>
    </row>
    <row r="6142" spans="1:3" x14ac:dyDescent="0.35">
      <c r="A6142" t="s">
        <v>6141</v>
      </c>
      <c r="B6142" s="1">
        <v>53.267499999999998</v>
      </c>
      <c r="C6142">
        <f t="shared" si="95"/>
        <v>60.838111355081494</v>
      </c>
    </row>
    <row r="6143" spans="1:3" x14ac:dyDescent="0.35">
      <c r="A6143" t="s">
        <v>6142</v>
      </c>
      <c r="B6143" s="1">
        <v>49.08775</v>
      </c>
      <c r="C6143">
        <f t="shared" si="95"/>
        <v>56.064316903748093</v>
      </c>
    </row>
    <row r="6144" spans="1:3" x14ac:dyDescent="0.35">
      <c r="A6144" t="s">
        <v>6143</v>
      </c>
      <c r="B6144" s="1">
        <v>44.39</v>
      </c>
      <c r="C6144">
        <f t="shared" si="95"/>
        <v>50.698902014400289</v>
      </c>
    </row>
    <row r="6145" spans="1:3" x14ac:dyDescent="0.35">
      <c r="A6145" t="s">
        <v>6144</v>
      </c>
      <c r="B6145" s="1">
        <v>41.517249999999997</v>
      </c>
      <c r="C6145">
        <f t="shared" si="95"/>
        <v>47.417864150875431</v>
      </c>
    </row>
    <row r="6146" spans="1:3" x14ac:dyDescent="0.35">
      <c r="A6146" t="s">
        <v>6145</v>
      </c>
      <c r="B6146" s="1">
        <v>39.890250000000002</v>
      </c>
      <c r="C6146">
        <f t="shared" si="95"/>
        <v>45.559627755799312</v>
      </c>
    </row>
    <row r="6147" spans="1:3" x14ac:dyDescent="0.35">
      <c r="A6147" t="s">
        <v>6146</v>
      </c>
      <c r="B6147" s="1">
        <v>39.388500000000001</v>
      </c>
      <c r="C6147">
        <f t="shared" ref="C6147:C6210" si="96">B6147*(530000/SUM($B$2:$B$8761))</f>
        <v>44.986566839247715</v>
      </c>
    </row>
    <row r="6148" spans="1:3" x14ac:dyDescent="0.35">
      <c r="A6148" t="s">
        <v>6147</v>
      </c>
      <c r="B6148" s="1">
        <v>39.131500000000003</v>
      </c>
      <c r="C6148">
        <f t="shared" si="96"/>
        <v>44.693040869035933</v>
      </c>
    </row>
    <row r="6149" spans="1:3" x14ac:dyDescent="0.35">
      <c r="A6149" t="s">
        <v>6148</v>
      </c>
      <c r="B6149" s="1">
        <v>39.460250000000002</v>
      </c>
      <c r="C6149">
        <f t="shared" si="96"/>
        <v>45.068514264783495</v>
      </c>
    </row>
    <row r="6150" spans="1:3" x14ac:dyDescent="0.35">
      <c r="A6150" t="s">
        <v>6149</v>
      </c>
      <c r="B6150" s="1">
        <v>39.575749999999999</v>
      </c>
      <c r="C6150">
        <f t="shared" si="96"/>
        <v>45.200429632719135</v>
      </c>
    </row>
    <row r="6151" spans="1:3" x14ac:dyDescent="0.35">
      <c r="A6151" t="s">
        <v>6150</v>
      </c>
      <c r="B6151" s="1">
        <v>41.411749999999998</v>
      </c>
      <c r="C6151">
        <f t="shared" si="96"/>
        <v>47.297370026916902</v>
      </c>
    </row>
    <row r="6152" spans="1:3" x14ac:dyDescent="0.35">
      <c r="A6152" t="s">
        <v>6151</v>
      </c>
      <c r="B6152" s="1">
        <v>43.728499999999997</v>
      </c>
      <c r="C6152">
        <f t="shared" si="96"/>
        <v>49.943386725314326</v>
      </c>
    </row>
    <row r="6153" spans="1:3" x14ac:dyDescent="0.35">
      <c r="A6153" t="s">
        <v>6152</v>
      </c>
      <c r="B6153" s="1">
        <v>47.036250000000003</v>
      </c>
      <c r="C6153">
        <f t="shared" si="96"/>
        <v>53.721248701843564</v>
      </c>
    </row>
    <row r="6154" spans="1:3" x14ac:dyDescent="0.35">
      <c r="A6154" t="s">
        <v>6153</v>
      </c>
      <c r="B6154" s="1">
        <v>49.282499999999999</v>
      </c>
      <c r="C6154">
        <f t="shared" si="96"/>
        <v>56.286745630202347</v>
      </c>
    </row>
    <row r="6155" spans="1:3" x14ac:dyDescent="0.35">
      <c r="A6155" t="s">
        <v>6154</v>
      </c>
      <c r="B6155" s="1">
        <v>50.834249999999997</v>
      </c>
      <c r="C6155">
        <f t="shared" si="96"/>
        <v>58.059037164350705</v>
      </c>
    </row>
    <row r="6156" spans="1:3" x14ac:dyDescent="0.35">
      <c r="A6156" t="s">
        <v>6155</v>
      </c>
      <c r="B6156" s="1">
        <v>51.649749999999997</v>
      </c>
      <c r="C6156">
        <f t="shared" si="96"/>
        <v>58.990439610684192</v>
      </c>
    </row>
    <row r="6157" spans="1:3" x14ac:dyDescent="0.35">
      <c r="A6157" t="s">
        <v>6156</v>
      </c>
      <c r="B6157" s="1">
        <v>51.42</v>
      </c>
      <c r="C6157">
        <f t="shared" si="96"/>
        <v>58.72803653031005</v>
      </c>
    </row>
    <row r="6158" spans="1:3" x14ac:dyDescent="0.35">
      <c r="A6158" t="s">
        <v>6157</v>
      </c>
      <c r="B6158" s="1">
        <v>49.418999999999997</v>
      </c>
      <c r="C6158">
        <f t="shared" si="96"/>
        <v>56.442645610489926</v>
      </c>
    </row>
    <row r="6159" spans="1:3" x14ac:dyDescent="0.35">
      <c r="A6159" t="s">
        <v>6158</v>
      </c>
      <c r="B6159" s="1">
        <v>47.608249999999998</v>
      </c>
      <c r="C6159">
        <f t="shared" si="96"/>
        <v>54.374543857334366</v>
      </c>
    </row>
    <row r="6160" spans="1:3" x14ac:dyDescent="0.35">
      <c r="A6160" t="s">
        <v>6159</v>
      </c>
      <c r="B6160" s="1">
        <v>47.307749999999999</v>
      </c>
      <c r="C6160">
        <f t="shared" si="96"/>
        <v>54.031335475822154</v>
      </c>
    </row>
    <row r="6161" spans="1:3" x14ac:dyDescent="0.35">
      <c r="A6161" t="s">
        <v>6160</v>
      </c>
      <c r="B6161" s="1">
        <v>47.129249999999999</v>
      </c>
      <c r="C6161">
        <f t="shared" si="96"/>
        <v>53.827466270830705</v>
      </c>
    </row>
    <row r="6162" spans="1:3" x14ac:dyDescent="0.35">
      <c r="A6162" t="s">
        <v>6161</v>
      </c>
      <c r="B6162" s="1">
        <v>48.105499999999999</v>
      </c>
      <c r="C6162">
        <f t="shared" si="96"/>
        <v>54.942465214096266</v>
      </c>
    </row>
    <row r="6163" spans="1:3" x14ac:dyDescent="0.35">
      <c r="A6163" t="s">
        <v>6162</v>
      </c>
      <c r="B6163" s="1">
        <v>49.624499999999998</v>
      </c>
      <c r="C6163">
        <f t="shared" si="96"/>
        <v>56.677352174219578</v>
      </c>
    </row>
    <row r="6164" spans="1:3" x14ac:dyDescent="0.35">
      <c r="A6164" t="s">
        <v>6163</v>
      </c>
      <c r="B6164" s="1">
        <v>49.734499999999997</v>
      </c>
      <c r="C6164">
        <f t="shared" si="96"/>
        <v>56.802985857967812</v>
      </c>
    </row>
    <row r="6165" spans="1:3" x14ac:dyDescent="0.35">
      <c r="A6165" t="s">
        <v>6164</v>
      </c>
      <c r="B6165" s="1">
        <v>48.594999999999999</v>
      </c>
      <c r="C6165">
        <f t="shared" si="96"/>
        <v>55.501535106775897</v>
      </c>
    </row>
    <row r="6166" spans="1:3" x14ac:dyDescent="0.35">
      <c r="A6166" t="s">
        <v>6165</v>
      </c>
      <c r="B6166" s="1">
        <v>45.834499999999998</v>
      </c>
      <c r="C6166">
        <f t="shared" si="96"/>
        <v>52.348700706894121</v>
      </c>
    </row>
    <row r="6167" spans="1:3" x14ac:dyDescent="0.35">
      <c r="A6167" t="s">
        <v>6166</v>
      </c>
      <c r="B6167" s="1">
        <v>43.1875</v>
      </c>
      <c r="C6167">
        <f t="shared" si="96"/>
        <v>49.325497426152573</v>
      </c>
    </row>
    <row r="6168" spans="1:3" x14ac:dyDescent="0.35">
      <c r="A6168" t="s">
        <v>6167</v>
      </c>
      <c r="B6168" s="1">
        <v>40.54025</v>
      </c>
      <c r="C6168">
        <f t="shared" si="96"/>
        <v>46.302008614311589</v>
      </c>
    </row>
    <row r="6169" spans="1:3" x14ac:dyDescent="0.35">
      <c r="A6169" t="s">
        <v>6168</v>
      </c>
      <c r="B6169" s="1">
        <v>38.322249999999997</v>
      </c>
      <c r="C6169">
        <f t="shared" si="96"/>
        <v>43.768776700188134</v>
      </c>
    </row>
    <row r="6170" spans="1:3" x14ac:dyDescent="0.35">
      <c r="A6170" t="s">
        <v>6169</v>
      </c>
      <c r="B6170" s="1">
        <v>36.627249999999997</v>
      </c>
      <c r="C6170">
        <f t="shared" si="96"/>
        <v>41.832875846067651</v>
      </c>
    </row>
    <row r="6171" spans="1:3" x14ac:dyDescent="0.35">
      <c r="A6171" t="s">
        <v>6170</v>
      </c>
      <c r="B6171" s="1">
        <v>35.6235</v>
      </c>
      <c r="C6171">
        <f t="shared" si="96"/>
        <v>40.686468481865035</v>
      </c>
    </row>
    <row r="6172" spans="1:3" x14ac:dyDescent="0.35">
      <c r="A6172" t="s">
        <v>6171</v>
      </c>
      <c r="B6172" s="1">
        <v>35.295250000000003</v>
      </c>
      <c r="C6172">
        <f t="shared" si="96"/>
        <v>40.311566148316331</v>
      </c>
    </row>
    <row r="6173" spans="1:3" x14ac:dyDescent="0.35">
      <c r="A6173" t="s">
        <v>6172</v>
      </c>
      <c r="B6173" s="1">
        <v>35.542749999999998</v>
      </c>
      <c r="C6173">
        <f t="shared" si="96"/>
        <v>40.594241936749853</v>
      </c>
    </row>
    <row r="6174" spans="1:3" x14ac:dyDescent="0.35">
      <c r="A6174" t="s">
        <v>6173</v>
      </c>
      <c r="B6174" s="1">
        <v>36.33325</v>
      </c>
      <c r="C6174">
        <f t="shared" si="96"/>
        <v>41.497091273140555</v>
      </c>
    </row>
    <row r="6175" spans="1:3" x14ac:dyDescent="0.35">
      <c r="A6175" t="s">
        <v>6174</v>
      </c>
      <c r="B6175" s="1">
        <v>37.552</v>
      </c>
      <c r="C6175">
        <f t="shared" si="96"/>
        <v>42.889055382851083</v>
      </c>
    </row>
    <row r="6176" spans="1:3" x14ac:dyDescent="0.35">
      <c r="A6176" t="s">
        <v>6175</v>
      </c>
      <c r="B6176" s="1">
        <v>38.924250000000001</v>
      </c>
      <c r="C6176">
        <f t="shared" si="96"/>
        <v>44.456335587610283</v>
      </c>
    </row>
    <row r="6177" spans="1:3" x14ac:dyDescent="0.35">
      <c r="A6177" t="s">
        <v>6176</v>
      </c>
      <c r="B6177" s="1">
        <v>41.713250000000002</v>
      </c>
      <c r="C6177">
        <f t="shared" si="96"/>
        <v>47.641720532826831</v>
      </c>
    </row>
    <row r="6178" spans="1:3" x14ac:dyDescent="0.35">
      <c r="A6178" t="s">
        <v>6177</v>
      </c>
      <c r="B6178" s="1">
        <v>44.8245</v>
      </c>
      <c r="C6178">
        <f t="shared" si="96"/>
        <v>51.19515506520581</v>
      </c>
    </row>
    <row r="6179" spans="1:3" x14ac:dyDescent="0.35">
      <c r="A6179" t="s">
        <v>6178</v>
      </c>
      <c r="B6179" s="1">
        <v>47.042999999999999</v>
      </c>
      <c r="C6179">
        <f t="shared" si="96"/>
        <v>53.728958041528109</v>
      </c>
    </row>
    <row r="6180" spans="1:3" x14ac:dyDescent="0.35">
      <c r="A6180" t="s">
        <v>6179</v>
      </c>
      <c r="B6180" s="1">
        <v>47.607250000000001</v>
      </c>
      <c r="C6180">
        <f t="shared" si="96"/>
        <v>54.373401732936657</v>
      </c>
    </row>
    <row r="6181" spans="1:3" x14ac:dyDescent="0.35">
      <c r="A6181" t="s">
        <v>6180</v>
      </c>
      <c r="B6181" s="1">
        <v>47.149749999999997</v>
      </c>
      <c r="C6181">
        <f t="shared" si="96"/>
        <v>53.850879820983778</v>
      </c>
    </row>
    <row r="6182" spans="1:3" x14ac:dyDescent="0.35">
      <c r="A6182" t="s">
        <v>6181</v>
      </c>
      <c r="B6182" s="1">
        <v>44.743250000000003</v>
      </c>
      <c r="C6182">
        <f t="shared" si="96"/>
        <v>51.102357457891777</v>
      </c>
    </row>
    <row r="6183" spans="1:3" x14ac:dyDescent="0.35">
      <c r="A6183" t="s">
        <v>6182</v>
      </c>
      <c r="B6183" s="1">
        <v>42.619250000000001</v>
      </c>
      <c r="C6183">
        <f t="shared" si="96"/>
        <v>48.67648523715318</v>
      </c>
    </row>
    <row r="6184" spans="1:3" x14ac:dyDescent="0.35">
      <c r="A6184" t="s">
        <v>6183</v>
      </c>
      <c r="B6184" s="1">
        <v>42.457000000000001</v>
      </c>
      <c r="C6184">
        <f t="shared" si="96"/>
        <v>48.491175553624537</v>
      </c>
    </row>
    <row r="6185" spans="1:3" x14ac:dyDescent="0.35">
      <c r="A6185" t="s">
        <v>6184</v>
      </c>
      <c r="B6185" s="1">
        <v>44.152999999999999</v>
      </c>
      <c r="C6185">
        <f t="shared" si="96"/>
        <v>50.428218532142736</v>
      </c>
    </row>
    <row r="6186" spans="1:3" x14ac:dyDescent="0.35">
      <c r="A6186" t="s">
        <v>6185</v>
      </c>
      <c r="B6186" s="1">
        <v>46.466000000000001</v>
      </c>
      <c r="C6186">
        <f t="shared" si="96"/>
        <v>53.069952264048752</v>
      </c>
    </row>
    <row r="6187" spans="1:3" x14ac:dyDescent="0.35">
      <c r="A6187" t="s">
        <v>6186</v>
      </c>
      <c r="B6187" s="1">
        <v>48.232250000000001</v>
      </c>
      <c r="C6187">
        <f t="shared" si="96"/>
        <v>55.087229481506164</v>
      </c>
    </row>
    <row r="6188" spans="1:3" x14ac:dyDescent="0.35">
      <c r="A6188" t="s">
        <v>6187</v>
      </c>
      <c r="B6188" s="1">
        <v>48.887749999999997</v>
      </c>
      <c r="C6188">
        <f t="shared" si="96"/>
        <v>55.835892024205847</v>
      </c>
    </row>
    <row r="6189" spans="1:3" x14ac:dyDescent="0.35">
      <c r="A6189" t="s">
        <v>6188</v>
      </c>
      <c r="B6189" s="1">
        <v>48.410249999999998</v>
      </c>
      <c r="C6189">
        <f t="shared" si="96"/>
        <v>55.290527624298754</v>
      </c>
    </row>
    <row r="6190" spans="1:3" x14ac:dyDescent="0.35">
      <c r="A6190" t="s">
        <v>6189</v>
      </c>
      <c r="B6190" s="1">
        <v>46.412500000000001</v>
      </c>
      <c r="C6190">
        <f t="shared" si="96"/>
        <v>53.008848608771203</v>
      </c>
    </row>
    <row r="6191" spans="1:3" x14ac:dyDescent="0.35">
      <c r="A6191" t="s">
        <v>6190</v>
      </c>
      <c r="B6191" s="1">
        <v>44.74</v>
      </c>
      <c r="C6191">
        <f t="shared" si="96"/>
        <v>51.098645553599212</v>
      </c>
    </row>
    <row r="6192" spans="1:3" x14ac:dyDescent="0.35">
      <c r="A6192" t="s">
        <v>6191</v>
      </c>
      <c r="B6192" s="1">
        <v>42.006</v>
      </c>
      <c r="C6192">
        <f t="shared" si="96"/>
        <v>47.976077450256781</v>
      </c>
    </row>
    <row r="6193" spans="1:3" x14ac:dyDescent="0.35">
      <c r="A6193" t="s">
        <v>6192</v>
      </c>
      <c r="B6193" s="1">
        <v>39.747500000000002</v>
      </c>
      <c r="C6193">
        <f t="shared" si="96"/>
        <v>45.396589498026032</v>
      </c>
    </row>
    <row r="6194" spans="1:3" x14ac:dyDescent="0.35">
      <c r="A6194" t="s">
        <v>6193</v>
      </c>
      <c r="B6194" s="1">
        <v>38.926000000000002</v>
      </c>
      <c r="C6194">
        <f t="shared" si="96"/>
        <v>44.45833430530628</v>
      </c>
    </row>
    <row r="6195" spans="1:3" x14ac:dyDescent="0.35">
      <c r="A6195" t="s">
        <v>6194</v>
      </c>
      <c r="B6195" s="1">
        <v>38.347499999999997</v>
      </c>
      <c r="C6195">
        <f t="shared" si="96"/>
        <v>43.797615341230347</v>
      </c>
    </row>
    <row r="6196" spans="1:3" x14ac:dyDescent="0.35">
      <c r="A6196" t="s">
        <v>6195</v>
      </c>
      <c r="B6196" s="1">
        <v>38.89425</v>
      </c>
      <c r="C6196">
        <f t="shared" si="96"/>
        <v>44.422071855678951</v>
      </c>
    </row>
    <row r="6197" spans="1:3" x14ac:dyDescent="0.35">
      <c r="A6197" t="s">
        <v>6196</v>
      </c>
      <c r="B6197" s="1">
        <v>40.2515</v>
      </c>
      <c r="C6197">
        <f t="shared" si="96"/>
        <v>45.972220194472477</v>
      </c>
    </row>
    <row r="6198" spans="1:3" x14ac:dyDescent="0.35">
      <c r="A6198" t="s">
        <v>6197</v>
      </c>
      <c r="B6198" s="1">
        <v>43.954999999999998</v>
      </c>
      <c r="C6198">
        <f t="shared" si="96"/>
        <v>50.202077901395917</v>
      </c>
    </row>
    <row r="6199" spans="1:3" x14ac:dyDescent="0.35">
      <c r="A6199" t="s">
        <v>6198</v>
      </c>
      <c r="B6199" s="1">
        <v>52.036499999999997</v>
      </c>
      <c r="C6199">
        <f t="shared" si="96"/>
        <v>59.432156221499</v>
      </c>
    </row>
    <row r="6200" spans="1:3" x14ac:dyDescent="0.35">
      <c r="A6200" t="s">
        <v>6199</v>
      </c>
      <c r="B6200" s="1">
        <v>57.38</v>
      </c>
      <c r="C6200">
        <f t="shared" si="96"/>
        <v>65.53509794066882</v>
      </c>
    </row>
    <row r="6201" spans="1:3" x14ac:dyDescent="0.35">
      <c r="A6201" t="s">
        <v>6200</v>
      </c>
      <c r="B6201" s="1">
        <v>61.156750000000002</v>
      </c>
      <c r="C6201">
        <f t="shared" si="96"/>
        <v>69.848616259724608</v>
      </c>
    </row>
    <row r="6202" spans="1:3" x14ac:dyDescent="0.35">
      <c r="A6202" t="s">
        <v>6201</v>
      </c>
      <c r="B6202" s="1">
        <v>62.289499999999997</v>
      </c>
      <c r="C6202">
        <f t="shared" si="96"/>
        <v>71.142357671231963</v>
      </c>
    </row>
    <row r="6203" spans="1:3" x14ac:dyDescent="0.35">
      <c r="A6203" t="s">
        <v>6202</v>
      </c>
      <c r="B6203" s="1">
        <v>62.613250000000001</v>
      </c>
      <c r="C6203">
        <f t="shared" si="96"/>
        <v>71.51212044499097</v>
      </c>
    </row>
    <row r="6204" spans="1:3" x14ac:dyDescent="0.35">
      <c r="A6204" t="s">
        <v>6203</v>
      </c>
      <c r="B6204" s="1">
        <v>62.93</v>
      </c>
      <c r="C6204">
        <f t="shared" si="96"/>
        <v>71.873888347965988</v>
      </c>
    </row>
    <row r="6205" spans="1:3" x14ac:dyDescent="0.35">
      <c r="A6205" t="s">
        <v>6204</v>
      </c>
      <c r="B6205" s="1">
        <v>62.585749999999997</v>
      </c>
      <c r="C6205">
        <f t="shared" si="96"/>
        <v>71.480712024053901</v>
      </c>
    </row>
    <row r="6206" spans="1:3" x14ac:dyDescent="0.35">
      <c r="A6206" t="s">
        <v>6205</v>
      </c>
      <c r="B6206" s="1">
        <v>61.549250000000001</v>
      </c>
      <c r="C6206">
        <f t="shared" si="96"/>
        <v>70.296900085826252</v>
      </c>
    </row>
    <row r="6207" spans="1:3" x14ac:dyDescent="0.35">
      <c r="A6207" t="s">
        <v>6206</v>
      </c>
      <c r="B6207" s="1">
        <v>60.725749999999998</v>
      </c>
      <c r="C6207">
        <f t="shared" si="96"/>
        <v>69.356360644311067</v>
      </c>
    </row>
    <row r="6208" spans="1:3" x14ac:dyDescent="0.35">
      <c r="A6208" t="s">
        <v>6207</v>
      </c>
      <c r="B6208" s="1">
        <v>60.521749999999997</v>
      </c>
      <c r="C6208">
        <f t="shared" si="96"/>
        <v>69.123367267177983</v>
      </c>
    </row>
    <row r="6209" spans="1:3" x14ac:dyDescent="0.35">
      <c r="A6209" t="s">
        <v>6208</v>
      </c>
      <c r="B6209" s="1">
        <v>59.554000000000002</v>
      </c>
      <c r="C6209">
        <f t="shared" si="96"/>
        <v>68.018076381292971</v>
      </c>
    </row>
    <row r="6210" spans="1:3" x14ac:dyDescent="0.35">
      <c r="A6210" t="s">
        <v>6209</v>
      </c>
      <c r="B6210" s="1">
        <v>59.688499999999998</v>
      </c>
      <c r="C6210">
        <f t="shared" si="96"/>
        <v>68.171692112785124</v>
      </c>
    </row>
    <row r="6211" spans="1:3" x14ac:dyDescent="0.35">
      <c r="A6211" t="s">
        <v>6210</v>
      </c>
      <c r="B6211" s="1">
        <v>59.799250000000001</v>
      </c>
      <c r="C6211">
        <f t="shared" ref="C6211:C6274" si="97">B6211*(530000/SUM($B$2:$B$8761))</f>
        <v>68.298182389831638</v>
      </c>
    </row>
    <row r="6212" spans="1:3" x14ac:dyDescent="0.35">
      <c r="A6212" t="s">
        <v>6211</v>
      </c>
      <c r="B6212" s="1">
        <v>60.047249999999998</v>
      </c>
      <c r="C6212">
        <f t="shared" si="97"/>
        <v>68.581429240464018</v>
      </c>
    </row>
    <row r="6213" spans="1:3" x14ac:dyDescent="0.35">
      <c r="A6213" t="s">
        <v>6212</v>
      </c>
      <c r="B6213" s="1">
        <v>58.041249999999998</v>
      </c>
      <c r="C6213">
        <f t="shared" si="97"/>
        <v>66.290327698655346</v>
      </c>
    </row>
    <row r="6214" spans="1:3" x14ac:dyDescent="0.35">
      <c r="A6214" t="s">
        <v>6213</v>
      </c>
      <c r="B6214" s="1">
        <v>53.788499999999999</v>
      </c>
      <c r="C6214">
        <f t="shared" si="97"/>
        <v>61.433158166289033</v>
      </c>
    </row>
    <row r="6215" spans="1:3" x14ac:dyDescent="0.35">
      <c r="A6215" t="s">
        <v>6214</v>
      </c>
      <c r="B6215" s="1">
        <v>50.15175</v>
      </c>
      <c r="C6215">
        <f t="shared" si="97"/>
        <v>57.279537262912811</v>
      </c>
    </row>
    <row r="6216" spans="1:3" x14ac:dyDescent="0.35">
      <c r="A6216" t="s">
        <v>6215</v>
      </c>
      <c r="B6216" s="1">
        <v>46.561500000000002</v>
      </c>
      <c r="C6216">
        <f t="shared" si="97"/>
        <v>53.17902514403017</v>
      </c>
    </row>
    <row r="6217" spans="1:3" x14ac:dyDescent="0.35">
      <c r="A6217" t="s">
        <v>6216</v>
      </c>
      <c r="B6217" s="1">
        <v>43.686500000000002</v>
      </c>
      <c r="C6217">
        <f t="shared" si="97"/>
        <v>49.895417500610463</v>
      </c>
    </row>
    <row r="6218" spans="1:3" x14ac:dyDescent="0.35">
      <c r="A6218" t="s">
        <v>6217</v>
      </c>
      <c r="B6218" s="1">
        <v>42.379750000000001</v>
      </c>
      <c r="C6218">
        <f t="shared" si="97"/>
        <v>48.402946443901349</v>
      </c>
    </row>
    <row r="6219" spans="1:3" x14ac:dyDescent="0.35">
      <c r="A6219" t="s">
        <v>6218</v>
      </c>
      <c r="B6219" s="1">
        <v>41.262749999999997</v>
      </c>
      <c r="C6219">
        <f t="shared" si="97"/>
        <v>47.127193491657927</v>
      </c>
    </row>
    <row r="6220" spans="1:3" x14ac:dyDescent="0.35">
      <c r="A6220" t="s">
        <v>6219</v>
      </c>
      <c r="B6220" s="1">
        <v>41.488750000000003</v>
      </c>
      <c r="C6220">
        <f t="shared" si="97"/>
        <v>47.385313605540667</v>
      </c>
    </row>
    <row r="6221" spans="1:3" x14ac:dyDescent="0.35">
      <c r="A6221" t="s">
        <v>6220</v>
      </c>
      <c r="B6221" s="1">
        <v>42.564749999999997</v>
      </c>
      <c r="C6221">
        <f t="shared" si="97"/>
        <v>48.614239457477915</v>
      </c>
    </row>
    <row r="6222" spans="1:3" x14ac:dyDescent="0.35">
      <c r="A6222" t="s">
        <v>6221</v>
      </c>
      <c r="B6222" s="1">
        <v>45.953000000000003</v>
      </c>
      <c r="C6222">
        <f t="shared" si="97"/>
        <v>52.484042448022905</v>
      </c>
    </row>
    <row r="6223" spans="1:3" x14ac:dyDescent="0.35">
      <c r="A6223" t="s">
        <v>6222</v>
      </c>
      <c r="B6223" s="1">
        <v>53.685499999999998</v>
      </c>
      <c r="C6223">
        <f t="shared" si="97"/>
        <v>61.315519353324774</v>
      </c>
    </row>
    <row r="6224" spans="1:3" x14ac:dyDescent="0.35">
      <c r="A6224" t="s">
        <v>6223</v>
      </c>
      <c r="B6224" s="1">
        <v>58.643500000000003</v>
      </c>
      <c r="C6224">
        <f t="shared" si="97"/>
        <v>66.978172117176925</v>
      </c>
    </row>
    <row r="6225" spans="1:3" x14ac:dyDescent="0.35">
      <c r="A6225" t="s">
        <v>6224</v>
      </c>
      <c r="B6225" s="1">
        <v>61.462000000000003</v>
      </c>
      <c r="C6225">
        <f t="shared" si="97"/>
        <v>70.197249732125954</v>
      </c>
    </row>
    <row r="6226" spans="1:3" x14ac:dyDescent="0.35">
      <c r="A6226" t="s">
        <v>6225</v>
      </c>
      <c r="B6226" s="1">
        <v>62.594749999999998</v>
      </c>
      <c r="C6226">
        <f t="shared" si="97"/>
        <v>71.490991143633309</v>
      </c>
    </row>
    <row r="6227" spans="1:3" x14ac:dyDescent="0.35">
      <c r="A6227" t="s">
        <v>6226</v>
      </c>
      <c r="B6227" s="1">
        <v>63.549250000000001</v>
      </c>
      <c r="C6227">
        <f t="shared" si="97"/>
        <v>72.581148881248652</v>
      </c>
    </row>
    <row r="6228" spans="1:3" x14ac:dyDescent="0.35">
      <c r="A6228" t="s">
        <v>6227</v>
      </c>
      <c r="B6228" s="1">
        <v>64.266750000000002</v>
      </c>
      <c r="C6228">
        <f t="shared" si="97"/>
        <v>73.400623136606441</v>
      </c>
    </row>
    <row r="6229" spans="1:3" x14ac:dyDescent="0.35">
      <c r="A6229" t="s">
        <v>6228</v>
      </c>
      <c r="B6229" s="1">
        <v>63.827750000000002</v>
      </c>
      <c r="C6229">
        <f t="shared" si="97"/>
        <v>72.899230526011223</v>
      </c>
    </row>
    <row r="6230" spans="1:3" x14ac:dyDescent="0.35">
      <c r="A6230" t="s">
        <v>6229</v>
      </c>
      <c r="B6230" s="1">
        <v>61.172499999999999</v>
      </c>
      <c r="C6230">
        <f t="shared" si="97"/>
        <v>69.866604718988555</v>
      </c>
    </row>
    <row r="6231" spans="1:3" x14ac:dyDescent="0.35">
      <c r="A6231" t="s">
        <v>6230</v>
      </c>
      <c r="B6231" s="1">
        <v>58.681750000000001</v>
      </c>
      <c r="C6231">
        <f t="shared" si="97"/>
        <v>67.021858375389371</v>
      </c>
    </row>
    <row r="6232" spans="1:3" x14ac:dyDescent="0.35">
      <c r="A6232" t="s">
        <v>6231</v>
      </c>
      <c r="B6232" s="1">
        <v>57.038499999999999</v>
      </c>
      <c r="C6232">
        <f t="shared" si="97"/>
        <v>65.145062458850433</v>
      </c>
    </row>
    <row r="6233" spans="1:3" x14ac:dyDescent="0.35">
      <c r="A6233" t="s">
        <v>6232</v>
      </c>
      <c r="B6233" s="1">
        <v>56.742750000000001</v>
      </c>
      <c r="C6233">
        <f t="shared" si="97"/>
        <v>64.807279168227353</v>
      </c>
    </row>
    <row r="6234" spans="1:3" x14ac:dyDescent="0.35">
      <c r="A6234" t="s">
        <v>6233</v>
      </c>
      <c r="B6234" s="1">
        <v>57.400500000000001</v>
      </c>
      <c r="C6234">
        <f t="shared" si="97"/>
        <v>65.5585114908219</v>
      </c>
    </row>
    <row r="6235" spans="1:3" x14ac:dyDescent="0.35">
      <c r="A6235" t="s">
        <v>6234</v>
      </c>
      <c r="B6235" s="1">
        <v>58.813749999999999</v>
      </c>
      <c r="C6235">
        <f t="shared" si="97"/>
        <v>67.172618795887246</v>
      </c>
    </row>
    <row r="6236" spans="1:3" x14ac:dyDescent="0.35">
      <c r="A6236" t="s">
        <v>6235</v>
      </c>
      <c r="B6236" s="1">
        <v>59.396749999999997</v>
      </c>
      <c r="C6236">
        <f t="shared" si="97"/>
        <v>67.838477319752883</v>
      </c>
    </row>
    <row r="6237" spans="1:3" x14ac:dyDescent="0.35">
      <c r="A6237" t="s">
        <v>6236</v>
      </c>
      <c r="B6237" s="1">
        <v>58.186999999999998</v>
      </c>
      <c r="C6237">
        <f t="shared" si="97"/>
        <v>66.456792329621749</v>
      </c>
    </row>
    <row r="6238" spans="1:3" x14ac:dyDescent="0.35">
      <c r="A6238" t="s">
        <v>6237</v>
      </c>
      <c r="B6238" s="1">
        <v>54.52</v>
      </c>
      <c r="C6238">
        <f t="shared" si="97"/>
        <v>62.268622163214779</v>
      </c>
    </row>
    <row r="6239" spans="1:3" x14ac:dyDescent="0.35">
      <c r="A6239" t="s">
        <v>6238</v>
      </c>
      <c r="B6239" s="1">
        <v>50.25</v>
      </c>
      <c r="C6239">
        <f t="shared" si="97"/>
        <v>57.391750984987937</v>
      </c>
    </row>
    <row r="6240" spans="1:3" x14ac:dyDescent="0.35">
      <c r="A6240" t="s">
        <v>6239</v>
      </c>
      <c r="B6240" s="1">
        <v>46.001750000000001</v>
      </c>
      <c r="C6240">
        <f t="shared" si="97"/>
        <v>52.539721012411327</v>
      </c>
    </row>
    <row r="6241" spans="1:3" x14ac:dyDescent="0.35">
      <c r="A6241" t="s">
        <v>6240</v>
      </c>
      <c r="B6241" s="1">
        <v>43.079000000000001</v>
      </c>
      <c r="C6241">
        <f t="shared" si="97"/>
        <v>49.201576929000908</v>
      </c>
    </row>
    <row r="6242" spans="1:3" x14ac:dyDescent="0.35">
      <c r="A6242" t="s">
        <v>6241</v>
      </c>
      <c r="B6242" s="1">
        <v>41.658499999999997</v>
      </c>
      <c r="C6242">
        <f t="shared" si="97"/>
        <v>47.579189222052136</v>
      </c>
    </row>
    <row r="6243" spans="1:3" x14ac:dyDescent="0.35">
      <c r="A6243" t="s">
        <v>6242</v>
      </c>
      <c r="B6243" s="1">
        <v>41.1905</v>
      </c>
      <c r="C6243">
        <f t="shared" si="97"/>
        <v>47.044675003923295</v>
      </c>
    </row>
    <row r="6244" spans="1:3" x14ac:dyDescent="0.35">
      <c r="A6244" t="s">
        <v>6243</v>
      </c>
      <c r="B6244" s="1">
        <v>41.114750000000001</v>
      </c>
      <c r="C6244">
        <f t="shared" si="97"/>
        <v>46.958159080796676</v>
      </c>
    </row>
    <row r="6245" spans="1:3" x14ac:dyDescent="0.35">
      <c r="A6245" t="s">
        <v>6244</v>
      </c>
      <c r="B6245" s="1">
        <v>41.938249999999996</v>
      </c>
      <c r="C6245">
        <f t="shared" si="97"/>
        <v>47.898698522311847</v>
      </c>
    </row>
    <row r="6246" spans="1:3" x14ac:dyDescent="0.35">
      <c r="A6246" t="s">
        <v>6245</v>
      </c>
      <c r="B6246" s="1">
        <v>45.594999999999999</v>
      </c>
      <c r="C6246">
        <f t="shared" si="97"/>
        <v>52.07516191364229</v>
      </c>
    </row>
    <row r="6247" spans="1:3" x14ac:dyDescent="0.35">
      <c r="A6247" t="s">
        <v>6246</v>
      </c>
      <c r="B6247" s="1">
        <v>53.549750000000003</v>
      </c>
      <c r="C6247">
        <f t="shared" si="97"/>
        <v>61.160475966335483</v>
      </c>
    </row>
    <row r="6248" spans="1:3" x14ac:dyDescent="0.35">
      <c r="A6248" t="s">
        <v>6247</v>
      </c>
      <c r="B6248" s="1">
        <v>58.372</v>
      </c>
      <c r="C6248">
        <f t="shared" si="97"/>
        <v>66.668085343198328</v>
      </c>
    </row>
    <row r="6249" spans="1:3" x14ac:dyDescent="0.35">
      <c r="A6249" t="s">
        <v>6248</v>
      </c>
      <c r="B6249" s="1">
        <v>60.925249999999998</v>
      </c>
      <c r="C6249">
        <f t="shared" si="97"/>
        <v>69.584214461654454</v>
      </c>
    </row>
    <row r="6250" spans="1:3" x14ac:dyDescent="0.35">
      <c r="A6250" t="s">
        <v>6249</v>
      </c>
      <c r="B6250" s="1">
        <v>61.476500000000001</v>
      </c>
      <c r="C6250">
        <f t="shared" si="97"/>
        <v>70.213810535892762</v>
      </c>
    </row>
    <row r="6251" spans="1:3" x14ac:dyDescent="0.35">
      <c r="A6251" t="s">
        <v>6250</v>
      </c>
      <c r="B6251" s="1">
        <v>61.695</v>
      </c>
      <c r="C6251">
        <f t="shared" si="97"/>
        <v>70.463364716792654</v>
      </c>
    </row>
    <row r="6252" spans="1:3" x14ac:dyDescent="0.35">
      <c r="A6252" t="s">
        <v>6251</v>
      </c>
      <c r="B6252" s="1">
        <v>60.697499999999998</v>
      </c>
      <c r="C6252">
        <f t="shared" si="97"/>
        <v>69.324095630075732</v>
      </c>
    </row>
    <row r="6253" spans="1:3" x14ac:dyDescent="0.35">
      <c r="A6253" t="s">
        <v>6252</v>
      </c>
      <c r="B6253" s="1">
        <v>58.618499999999997</v>
      </c>
      <c r="C6253">
        <f t="shared" si="97"/>
        <v>66.949619007234134</v>
      </c>
    </row>
    <row r="6254" spans="1:3" x14ac:dyDescent="0.35">
      <c r="A6254" t="s">
        <v>6253</v>
      </c>
      <c r="B6254" s="1">
        <v>56.906500000000001</v>
      </c>
      <c r="C6254">
        <f t="shared" si="97"/>
        <v>64.994302038352558</v>
      </c>
    </row>
    <row r="6255" spans="1:3" x14ac:dyDescent="0.35">
      <c r="A6255" t="s">
        <v>6254</v>
      </c>
      <c r="B6255" s="1">
        <v>55.394750000000002</v>
      </c>
      <c r="C6255">
        <f t="shared" si="97"/>
        <v>63.26769548011265</v>
      </c>
    </row>
    <row r="6256" spans="1:3" x14ac:dyDescent="0.35">
      <c r="A6256" t="s">
        <v>6255</v>
      </c>
      <c r="B6256" s="1">
        <v>55.180250000000001</v>
      </c>
      <c r="C6256">
        <f t="shared" si="97"/>
        <v>63.022709796803596</v>
      </c>
    </row>
    <row r="6257" spans="1:3" x14ac:dyDescent="0.35">
      <c r="A6257" t="s">
        <v>6256</v>
      </c>
      <c r="B6257" s="1">
        <v>55.149250000000002</v>
      </c>
      <c r="C6257">
        <f t="shared" si="97"/>
        <v>62.987303940474554</v>
      </c>
    </row>
    <row r="6258" spans="1:3" x14ac:dyDescent="0.35">
      <c r="A6258" t="s">
        <v>6257</v>
      </c>
      <c r="B6258" s="1">
        <v>56.586750000000002</v>
      </c>
      <c r="C6258">
        <f t="shared" si="97"/>
        <v>64.629107762184404</v>
      </c>
    </row>
    <row r="6259" spans="1:3" x14ac:dyDescent="0.35">
      <c r="A6259" t="s">
        <v>6258</v>
      </c>
      <c r="B6259" s="1">
        <v>58.344000000000001</v>
      </c>
      <c r="C6259">
        <f t="shared" si="97"/>
        <v>66.636105860062415</v>
      </c>
    </row>
    <row r="6260" spans="1:3" x14ac:dyDescent="0.35">
      <c r="A6260" t="s">
        <v>6259</v>
      </c>
      <c r="B6260" s="1">
        <v>58.885249999999999</v>
      </c>
      <c r="C6260">
        <f t="shared" si="97"/>
        <v>67.254280690323597</v>
      </c>
    </row>
    <row r="6261" spans="1:3" x14ac:dyDescent="0.35">
      <c r="A6261" t="s">
        <v>6260</v>
      </c>
      <c r="B6261" s="1">
        <v>57.393000000000001</v>
      </c>
      <c r="C6261">
        <f t="shared" si="97"/>
        <v>65.549945557839067</v>
      </c>
    </row>
    <row r="6262" spans="1:3" x14ac:dyDescent="0.35">
      <c r="A6262" t="s">
        <v>6261</v>
      </c>
      <c r="B6262" s="1">
        <v>53.902749999999997</v>
      </c>
      <c r="C6262">
        <f t="shared" si="97"/>
        <v>61.563645878727534</v>
      </c>
    </row>
    <row r="6263" spans="1:3" x14ac:dyDescent="0.35">
      <c r="A6263" t="s">
        <v>6262</v>
      </c>
      <c r="B6263" s="1">
        <v>49.983750000000001</v>
      </c>
      <c r="C6263">
        <f t="shared" si="97"/>
        <v>57.087660364097331</v>
      </c>
    </row>
    <row r="6264" spans="1:3" x14ac:dyDescent="0.35">
      <c r="A6264" t="s">
        <v>6263</v>
      </c>
      <c r="B6264" s="1">
        <v>45.828249999999997</v>
      </c>
      <c r="C6264">
        <f t="shared" si="97"/>
        <v>52.341562429408427</v>
      </c>
    </row>
    <row r="6265" spans="1:3" x14ac:dyDescent="0.35">
      <c r="A6265" t="s">
        <v>6264</v>
      </c>
      <c r="B6265" s="1">
        <v>43.036749999999998</v>
      </c>
      <c r="C6265">
        <f t="shared" si="97"/>
        <v>49.153322173197601</v>
      </c>
    </row>
    <row r="6266" spans="1:3" x14ac:dyDescent="0.35">
      <c r="A6266" t="s">
        <v>6265</v>
      </c>
      <c r="B6266" s="1">
        <v>41.639499999999998</v>
      </c>
      <c r="C6266">
        <f t="shared" si="97"/>
        <v>47.557488858495624</v>
      </c>
    </row>
    <row r="6267" spans="1:3" x14ac:dyDescent="0.35">
      <c r="A6267" t="s">
        <v>6266</v>
      </c>
      <c r="B6267" s="1">
        <v>40.892000000000003</v>
      </c>
      <c r="C6267">
        <f t="shared" si="97"/>
        <v>46.703750871206509</v>
      </c>
    </row>
    <row r="6268" spans="1:3" x14ac:dyDescent="0.35">
      <c r="A6268" t="s">
        <v>6267</v>
      </c>
      <c r="B6268" s="1">
        <v>40.570250000000001</v>
      </c>
      <c r="C6268">
        <f t="shared" si="97"/>
        <v>46.336272346242929</v>
      </c>
    </row>
    <row r="6269" spans="1:3" x14ac:dyDescent="0.35">
      <c r="A6269" t="s">
        <v>6268</v>
      </c>
      <c r="B6269" s="1">
        <v>41.9345</v>
      </c>
      <c r="C6269">
        <f t="shared" si="97"/>
        <v>47.89441555582043</v>
      </c>
    </row>
    <row r="6270" spans="1:3" x14ac:dyDescent="0.35">
      <c r="A6270" t="s">
        <v>6269</v>
      </c>
      <c r="B6270" s="1">
        <v>45.932749999999999</v>
      </c>
      <c r="C6270">
        <f t="shared" si="97"/>
        <v>52.460914428969247</v>
      </c>
    </row>
    <row r="6271" spans="1:3" x14ac:dyDescent="0.35">
      <c r="A6271" t="s">
        <v>6270</v>
      </c>
      <c r="B6271" s="1">
        <v>53.849499999999999</v>
      </c>
      <c r="C6271">
        <f t="shared" si="97"/>
        <v>61.502827754549415</v>
      </c>
    </row>
    <row r="6272" spans="1:3" x14ac:dyDescent="0.35">
      <c r="A6272" t="s">
        <v>6271</v>
      </c>
      <c r="B6272" s="1">
        <v>58.508249999999997</v>
      </c>
      <c r="C6272">
        <f t="shared" si="97"/>
        <v>66.823699792386478</v>
      </c>
    </row>
    <row r="6273" spans="1:3" x14ac:dyDescent="0.35">
      <c r="A6273" t="s">
        <v>6272</v>
      </c>
      <c r="B6273" s="1">
        <v>61.447249999999997</v>
      </c>
      <c r="C6273">
        <f t="shared" si="97"/>
        <v>70.180403397259695</v>
      </c>
    </row>
    <row r="6274" spans="1:3" x14ac:dyDescent="0.35">
      <c r="A6274" t="s">
        <v>6273</v>
      </c>
      <c r="B6274" s="1">
        <v>61.840249999999997</v>
      </c>
      <c r="C6274">
        <f t="shared" si="97"/>
        <v>70.629258285560198</v>
      </c>
    </row>
    <row r="6275" spans="1:3" x14ac:dyDescent="0.35">
      <c r="A6275" t="s">
        <v>6274</v>
      </c>
      <c r="B6275" s="1">
        <v>61.266249999999999</v>
      </c>
      <c r="C6275">
        <f t="shared" ref="C6275:C6338" si="98">B6275*(530000/SUM($B$2:$B$8761))</f>
        <v>69.973678881273983</v>
      </c>
    </row>
    <row r="6276" spans="1:3" x14ac:dyDescent="0.35">
      <c r="A6276" t="s">
        <v>6275</v>
      </c>
      <c r="B6276" s="1">
        <v>60.412999999999997</v>
      </c>
      <c r="C6276">
        <f t="shared" si="98"/>
        <v>68.999161238926888</v>
      </c>
    </row>
    <row r="6277" spans="1:3" x14ac:dyDescent="0.35">
      <c r="A6277" t="s">
        <v>6276</v>
      </c>
      <c r="B6277" s="1">
        <v>58.483249999999998</v>
      </c>
      <c r="C6277">
        <f t="shared" si="98"/>
        <v>66.795146682443701</v>
      </c>
    </row>
    <row r="6278" spans="1:3" x14ac:dyDescent="0.35">
      <c r="A6278" t="s">
        <v>6277</v>
      </c>
      <c r="B6278" s="1">
        <v>57.109499999999997</v>
      </c>
      <c r="C6278">
        <f t="shared" si="98"/>
        <v>65.226153291087925</v>
      </c>
    </row>
    <row r="6279" spans="1:3" x14ac:dyDescent="0.35">
      <c r="A6279" t="s">
        <v>6278</v>
      </c>
      <c r="B6279" s="1">
        <v>56.073749999999997</v>
      </c>
      <c r="C6279">
        <f t="shared" si="98"/>
        <v>64.043197946158557</v>
      </c>
    </row>
    <row r="6280" spans="1:3" x14ac:dyDescent="0.35">
      <c r="A6280" t="s">
        <v>6279</v>
      </c>
      <c r="B6280" s="1">
        <v>55.750500000000002</v>
      </c>
      <c r="C6280">
        <f t="shared" si="98"/>
        <v>63.674006234598416</v>
      </c>
    </row>
    <row r="6281" spans="1:3" x14ac:dyDescent="0.35">
      <c r="A6281" t="s">
        <v>6280</v>
      </c>
      <c r="B6281" s="1">
        <v>55.520499999999998</v>
      </c>
      <c r="C6281">
        <f t="shared" si="98"/>
        <v>63.41131762312483</v>
      </c>
    </row>
    <row r="6282" spans="1:3" x14ac:dyDescent="0.35">
      <c r="A6282" t="s">
        <v>6281</v>
      </c>
      <c r="B6282" s="1">
        <v>57.458750000000002</v>
      </c>
      <c r="C6282">
        <f t="shared" si="98"/>
        <v>65.625040236988582</v>
      </c>
    </row>
    <row r="6283" spans="1:3" x14ac:dyDescent="0.35">
      <c r="A6283" t="s">
        <v>6282</v>
      </c>
      <c r="B6283" s="1">
        <v>58.9435</v>
      </c>
      <c r="C6283">
        <f t="shared" si="98"/>
        <v>67.320809436490279</v>
      </c>
    </row>
    <row r="6284" spans="1:3" x14ac:dyDescent="0.35">
      <c r="A6284" t="s">
        <v>6283</v>
      </c>
      <c r="B6284" s="1">
        <v>59.527749999999997</v>
      </c>
      <c r="C6284">
        <f t="shared" si="98"/>
        <v>67.988095615853055</v>
      </c>
    </row>
    <row r="6285" spans="1:3" x14ac:dyDescent="0.35">
      <c r="A6285" t="s">
        <v>6284</v>
      </c>
      <c r="B6285" s="1">
        <v>57.658250000000002</v>
      </c>
      <c r="C6285">
        <f t="shared" si="98"/>
        <v>65.852894054331955</v>
      </c>
    </row>
    <row r="6286" spans="1:3" x14ac:dyDescent="0.35">
      <c r="A6286" t="s">
        <v>6285</v>
      </c>
      <c r="B6286" s="1">
        <v>53.774500000000003</v>
      </c>
      <c r="C6286">
        <f t="shared" si="98"/>
        <v>61.417168424721076</v>
      </c>
    </row>
    <row r="6287" spans="1:3" x14ac:dyDescent="0.35">
      <c r="A6287" t="s">
        <v>6286</v>
      </c>
      <c r="B6287" s="1">
        <v>49.631250000000001</v>
      </c>
      <c r="C6287">
        <f t="shared" si="98"/>
        <v>56.685061513904131</v>
      </c>
    </row>
    <row r="6288" spans="1:3" x14ac:dyDescent="0.35">
      <c r="A6288" t="s">
        <v>6287</v>
      </c>
      <c r="B6288" s="1">
        <v>45.769750000000002</v>
      </c>
      <c r="C6288">
        <f t="shared" si="98"/>
        <v>52.274748152142323</v>
      </c>
    </row>
    <row r="6289" spans="1:3" x14ac:dyDescent="0.35">
      <c r="A6289" t="s">
        <v>6288</v>
      </c>
      <c r="B6289" s="1">
        <v>43.022500000000001</v>
      </c>
      <c r="C6289">
        <f t="shared" si="98"/>
        <v>49.137046900530223</v>
      </c>
    </row>
    <row r="6290" spans="1:3" x14ac:dyDescent="0.35">
      <c r="A6290" t="s">
        <v>6289</v>
      </c>
      <c r="B6290" s="1">
        <v>41.139249999999997</v>
      </c>
      <c r="C6290">
        <f t="shared" si="98"/>
        <v>46.986141128540595</v>
      </c>
    </row>
    <row r="6291" spans="1:3" x14ac:dyDescent="0.35">
      <c r="A6291" t="s">
        <v>6290</v>
      </c>
      <c r="B6291" s="1">
        <v>40.488500000000002</v>
      </c>
      <c r="C6291">
        <f t="shared" si="98"/>
        <v>46.242903676730037</v>
      </c>
    </row>
    <row r="6292" spans="1:3" x14ac:dyDescent="0.35">
      <c r="A6292" t="s">
        <v>6291</v>
      </c>
      <c r="B6292" s="1">
        <v>40.460250000000002</v>
      </c>
      <c r="C6292">
        <f t="shared" si="98"/>
        <v>46.210638662494695</v>
      </c>
    </row>
    <row r="6293" spans="1:3" x14ac:dyDescent="0.35">
      <c r="A6293" t="s">
        <v>6292</v>
      </c>
      <c r="B6293" s="1">
        <v>41.556750000000001</v>
      </c>
      <c r="C6293">
        <f t="shared" si="98"/>
        <v>47.46297806458503</v>
      </c>
    </row>
    <row r="6294" spans="1:3" x14ac:dyDescent="0.35">
      <c r="A6294" t="s">
        <v>6293</v>
      </c>
      <c r="B6294" s="1">
        <v>44.978749999999998</v>
      </c>
      <c r="C6294">
        <f t="shared" si="98"/>
        <v>51.371327753552762</v>
      </c>
    </row>
    <row r="6295" spans="1:3" x14ac:dyDescent="0.35">
      <c r="A6295" t="s">
        <v>6294</v>
      </c>
      <c r="B6295" s="1">
        <v>52.155000000000001</v>
      </c>
      <c r="C6295">
        <f t="shared" si="98"/>
        <v>59.567497962627783</v>
      </c>
    </row>
    <row r="6296" spans="1:3" x14ac:dyDescent="0.35">
      <c r="A6296" t="s">
        <v>6295</v>
      </c>
      <c r="B6296" s="1">
        <v>56.642499999999998</v>
      </c>
      <c r="C6296">
        <f t="shared" si="98"/>
        <v>64.692781197356808</v>
      </c>
    </row>
    <row r="6297" spans="1:3" x14ac:dyDescent="0.35">
      <c r="A6297" t="s">
        <v>6296</v>
      </c>
      <c r="B6297" s="1">
        <v>59.5</v>
      </c>
      <c r="C6297">
        <f t="shared" si="98"/>
        <v>67.956401663816564</v>
      </c>
    </row>
    <row r="6298" spans="1:3" x14ac:dyDescent="0.35">
      <c r="A6298" t="s">
        <v>6297</v>
      </c>
      <c r="B6298" s="1">
        <v>59.761499999999998</v>
      </c>
      <c r="C6298">
        <f t="shared" si="98"/>
        <v>68.255067193818036</v>
      </c>
    </row>
    <row r="6299" spans="1:3" x14ac:dyDescent="0.35">
      <c r="A6299" t="s">
        <v>6298</v>
      </c>
      <c r="B6299" s="1">
        <v>59.207999999999998</v>
      </c>
      <c r="C6299">
        <f t="shared" si="98"/>
        <v>67.622901339684887</v>
      </c>
    </row>
    <row r="6300" spans="1:3" x14ac:dyDescent="0.35">
      <c r="A6300" t="s">
        <v>6299</v>
      </c>
      <c r="B6300" s="1">
        <v>58.476999999999997</v>
      </c>
      <c r="C6300">
        <f t="shared" si="98"/>
        <v>66.788008404958006</v>
      </c>
    </row>
    <row r="6301" spans="1:3" x14ac:dyDescent="0.35">
      <c r="A6301" t="s">
        <v>6300</v>
      </c>
      <c r="B6301" s="1">
        <v>57.189</v>
      </c>
      <c r="C6301">
        <f t="shared" si="98"/>
        <v>65.316952180705982</v>
      </c>
    </row>
    <row r="6302" spans="1:3" x14ac:dyDescent="0.35">
      <c r="A6302" t="s">
        <v>6301</v>
      </c>
      <c r="B6302" s="1">
        <v>55.220750000000002</v>
      </c>
      <c r="C6302">
        <f t="shared" si="98"/>
        <v>63.068965834910905</v>
      </c>
    </row>
    <row r="6303" spans="1:3" x14ac:dyDescent="0.35">
      <c r="A6303" t="s">
        <v>6302</v>
      </c>
      <c r="B6303" s="1">
        <v>53.771999999999998</v>
      </c>
      <c r="C6303">
        <f t="shared" si="98"/>
        <v>61.414313113726791</v>
      </c>
    </row>
    <row r="6304" spans="1:3" x14ac:dyDescent="0.35">
      <c r="A6304" t="s">
        <v>6303</v>
      </c>
      <c r="B6304" s="1">
        <v>53.3185</v>
      </c>
      <c r="C6304">
        <f t="shared" si="98"/>
        <v>60.896359699364766</v>
      </c>
    </row>
    <row r="6305" spans="1:3" x14ac:dyDescent="0.35">
      <c r="A6305" t="s">
        <v>6304</v>
      </c>
      <c r="B6305" s="1">
        <v>53.106000000000002</v>
      </c>
      <c r="C6305">
        <f t="shared" si="98"/>
        <v>60.653658264851138</v>
      </c>
    </row>
    <row r="6306" spans="1:3" x14ac:dyDescent="0.35">
      <c r="A6306" t="s">
        <v>6305</v>
      </c>
      <c r="B6306" s="1">
        <v>53.682749999999999</v>
      </c>
      <c r="C6306">
        <f t="shared" si="98"/>
        <v>61.312378511231067</v>
      </c>
    </row>
    <row r="6307" spans="1:3" x14ac:dyDescent="0.35">
      <c r="A6307" t="s">
        <v>6306</v>
      </c>
      <c r="B6307" s="1">
        <v>55.4435</v>
      </c>
      <c r="C6307">
        <f t="shared" si="98"/>
        <v>63.323374044501072</v>
      </c>
    </row>
    <row r="6308" spans="1:3" x14ac:dyDescent="0.35">
      <c r="A6308" t="s">
        <v>6307</v>
      </c>
      <c r="B6308" s="1">
        <v>57.004249999999999</v>
      </c>
      <c r="C6308">
        <f t="shared" si="98"/>
        <v>65.105944698228825</v>
      </c>
    </row>
    <row r="6309" spans="1:3" x14ac:dyDescent="0.35">
      <c r="A6309" t="s">
        <v>6308</v>
      </c>
      <c r="B6309" s="1">
        <v>55.075499999999998</v>
      </c>
      <c r="C6309">
        <f t="shared" si="98"/>
        <v>62.903072266143347</v>
      </c>
    </row>
    <row r="6310" spans="1:3" x14ac:dyDescent="0.35">
      <c r="A6310" t="s">
        <v>6309</v>
      </c>
      <c r="B6310" s="1">
        <v>51.209249999999997</v>
      </c>
      <c r="C6310">
        <f t="shared" si="98"/>
        <v>58.487333813492405</v>
      </c>
    </row>
    <row r="6311" spans="1:3" x14ac:dyDescent="0.35">
      <c r="A6311" t="s">
        <v>6310</v>
      </c>
      <c r="B6311" s="1">
        <v>47.143000000000001</v>
      </c>
      <c r="C6311">
        <f t="shared" si="98"/>
        <v>53.843170481299232</v>
      </c>
    </row>
    <row r="6312" spans="1:3" x14ac:dyDescent="0.35">
      <c r="A6312" t="s">
        <v>6311</v>
      </c>
      <c r="B6312" s="1">
        <v>43.496250000000003</v>
      </c>
      <c r="C6312">
        <f t="shared" si="98"/>
        <v>49.678128333945907</v>
      </c>
    </row>
    <row r="6313" spans="1:3" x14ac:dyDescent="0.35">
      <c r="A6313" t="s">
        <v>6312</v>
      </c>
      <c r="B6313" s="1">
        <v>38.557000000000002</v>
      </c>
      <c r="C6313">
        <f t="shared" si="98"/>
        <v>44.036890402550846</v>
      </c>
    </row>
    <row r="6314" spans="1:3" x14ac:dyDescent="0.35">
      <c r="A6314" t="s">
        <v>6313</v>
      </c>
      <c r="B6314" s="1">
        <v>36.875</v>
      </c>
      <c r="C6314">
        <f t="shared" si="98"/>
        <v>42.115837165600603</v>
      </c>
    </row>
    <row r="6315" spans="1:3" x14ac:dyDescent="0.35">
      <c r="A6315" t="s">
        <v>6314</v>
      </c>
      <c r="B6315" s="1">
        <v>35.749749999999999</v>
      </c>
      <c r="C6315">
        <f t="shared" si="98"/>
        <v>40.830661687076073</v>
      </c>
    </row>
    <row r="6316" spans="1:3" x14ac:dyDescent="0.35">
      <c r="A6316" t="s">
        <v>6315</v>
      </c>
      <c r="B6316" s="1">
        <v>35.077249999999999</v>
      </c>
      <c r="C6316">
        <f t="shared" si="98"/>
        <v>40.06258302961529</v>
      </c>
    </row>
    <row r="6317" spans="1:3" x14ac:dyDescent="0.35">
      <c r="A6317" t="s">
        <v>6316</v>
      </c>
      <c r="B6317" s="1">
        <v>35.168500000000002</v>
      </c>
      <c r="C6317">
        <f t="shared" si="98"/>
        <v>40.166801880906434</v>
      </c>
    </row>
    <row r="6318" spans="1:3" x14ac:dyDescent="0.35">
      <c r="A6318" t="s">
        <v>6317</v>
      </c>
      <c r="B6318" s="1">
        <v>36.171999999999997</v>
      </c>
      <c r="C6318">
        <f t="shared" si="98"/>
        <v>41.312923714009621</v>
      </c>
    </row>
    <row r="6319" spans="1:3" x14ac:dyDescent="0.35">
      <c r="A6319" t="s">
        <v>6318</v>
      </c>
      <c r="B6319" s="1">
        <v>38.384749999999997</v>
      </c>
      <c r="C6319">
        <f t="shared" si="98"/>
        <v>43.840159475045084</v>
      </c>
    </row>
    <row r="6320" spans="1:3" x14ac:dyDescent="0.35">
      <c r="A6320" t="s">
        <v>6319</v>
      </c>
      <c r="B6320" s="1">
        <v>40.763249999999999</v>
      </c>
      <c r="C6320">
        <f t="shared" si="98"/>
        <v>46.556702355001185</v>
      </c>
    </row>
    <row r="6321" spans="1:3" x14ac:dyDescent="0.35">
      <c r="A6321" t="s">
        <v>6320</v>
      </c>
      <c r="B6321" s="1">
        <v>44.122750000000003</v>
      </c>
      <c r="C6321">
        <f t="shared" si="98"/>
        <v>50.393669269111975</v>
      </c>
    </row>
    <row r="6322" spans="1:3" x14ac:dyDescent="0.35">
      <c r="A6322" t="s">
        <v>6321</v>
      </c>
      <c r="B6322" s="1">
        <v>46.939749999999997</v>
      </c>
      <c r="C6322">
        <f t="shared" si="98"/>
        <v>53.611033697464428</v>
      </c>
    </row>
    <row r="6323" spans="1:3" x14ac:dyDescent="0.35">
      <c r="A6323" t="s">
        <v>6322</v>
      </c>
      <c r="B6323" s="1">
        <v>48.006250000000001</v>
      </c>
      <c r="C6323">
        <f t="shared" si="98"/>
        <v>54.829109367623431</v>
      </c>
    </row>
    <row r="6324" spans="1:3" x14ac:dyDescent="0.35">
      <c r="A6324" t="s">
        <v>6323</v>
      </c>
      <c r="B6324" s="1">
        <v>47.244750000000003</v>
      </c>
      <c r="C6324">
        <f t="shared" si="98"/>
        <v>53.959381638766352</v>
      </c>
    </row>
    <row r="6325" spans="1:3" x14ac:dyDescent="0.35">
      <c r="A6325" t="s">
        <v>6324</v>
      </c>
      <c r="B6325" s="1">
        <v>45.711500000000001</v>
      </c>
      <c r="C6325">
        <f t="shared" si="98"/>
        <v>52.208219405975647</v>
      </c>
    </row>
    <row r="6326" spans="1:3" x14ac:dyDescent="0.35">
      <c r="A6326" t="s">
        <v>6325</v>
      </c>
      <c r="B6326" s="1">
        <v>43.958750000000002</v>
      </c>
      <c r="C6326">
        <f t="shared" si="98"/>
        <v>50.206360867887341</v>
      </c>
    </row>
    <row r="6327" spans="1:3" x14ac:dyDescent="0.35">
      <c r="A6327" t="s">
        <v>6326</v>
      </c>
      <c r="B6327" s="1">
        <v>42.244250000000001</v>
      </c>
      <c r="C6327">
        <f t="shared" si="98"/>
        <v>48.24818858801148</v>
      </c>
    </row>
    <row r="6328" spans="1:3" x14ac:dyDescent="0.35">
      <c r="A6328" t="s">
        <v>6327</v>
      </c>
      <c r="B6328" s="1">
        <v>41.848500000000001</v>
      </c>
      <c r="C6328">
        <f t="shared" si="98"/>
        <v>47.796192857617271</v>
      </c>
    </row>
    <row r="6329" spans="1:3" x14ac:dyDescent="0.35">
      <c r="A6329" t="s">
        <v>6328</v>
      </c>
      <c r="B6329" s="1">
        <v>42.013500000000001</v>
      </c>
      <c r="C6329">
        <f t="shared" si="98"/>
        <v>47.984643383239622</v>
      </c>
    </row>
    <row r="6330" spans="1:3" x14ac:dyDescent="0.35">
      <c r="A6330" t="s">
        <v>6329</v>
      </c>
      <c r="B6330" s="1">
        <v>43.354500000000002</v>
      </c>
      <c r="C6330">
        <f t="shared" si="98"/>
        <v>49.516232200570343</v>
      </c>
    </row>
    <row r="6331" spans="1:3" x14ac:dyDescent="0.35">
      <c r="A6331" t="s">
        <v>6330</v>
      </c>
      <c r="B6331" s="1">
        <v>45.328499999999998</v>
      </c>
      <c r="C6331">
        <f t="shared" si="98"/>
        <v>51.770785761652256</v>
      </c>
    </row>
    <row r="6332" spans="1:3" x14ac:dyDescent="0.35">
      <c r="A6332" t="s">
        <v>6331</v>
      </c>
      <c r="B6332" s="1">
        <v>46.771250000000002</v>
      </c>
      <c r="C6332">
        <f t="shared" si="98"/>
        <v>53.418585736450098</v>
      </c>
    </row>
    <row r="6333" spans="1:3" x14ac:dyDescent="0.35">
      <c r="A6333" t="s">
        <v>6332</v>
      </c>
      <c r="B6333" s="1">
        <v>45.920250000000003</v>
      </c>
      <c r="C6333">
        <f t="shared" si="98"/>
        <v>52.446637873997865</v>
      </c>
    </row>
    <row r="6334" spans="1:3" x14ac:dyDescent="0.35">
      <c r="A6334" t="s">
        <v>6333</v>
      </c>
      <c r="B6334" s="1">
        <v>43.317999999999998</v>
      </c>
      <c r="C6334">
        <f t="shared" si="98"/>
        <v>49.47454466005388</v>
      </c>
    </row>
    <row r="6335" spans="1:3" x14ac:dyDescent="0.35">
      <c r="A6335" t="s">
        <v>6334</v>
      </c>
      <c r="B6335" s="1">
        <v>40.84825</v>
      </c>
      <c r="C6335">
        <f t="shared" si="98"/>
        <v>46.653782928806642</v>
      </c>
    </row>
    <row r="6336" spans="1:3" x14ac:dyDescent="0.35">
      <c r="A6336" t="s">
        <v>6335</v>
      </c>
      <c r="B6336" s="1">
        <v>38.188749999999999</v>
      </c>
      <c r="C6336">
        <f t="shared" si="98"/>
        <v>43.616303093093691</v>
      </c>
    </row>
    <row r="6337" spans="1:3" x14ac:dyDescent="0.35">
      <c r="A6337" t="s">
        <v>6336</v>
      </c>
      <c r="B6337" s="1">
        <v>36.015999999999998</v>
      </c>
      <c r="C6337">
        <f t="shared" si="98"/>
        <v>41.134752307966679</v>
      </c>
    </row>
    <row r="6338" spans="1:3" x14ac:dyDescent="0.35">
      <c r="A6338" t="s">
        <v>6337</v>
      </c>
      <c r="B6338" s="1">
        <v>33.935499999999998</v>
      </c>
      <c r="C6338">
        <f t="shared" si="98"/>
        <v>38.758562498528519</v>
      </c>
    </row>
    <row r="6339" spans="1:3" x14ac:dyDescent="0.35">
      <c r="A6339" t="s">
        <v>6338</v>
      </c>
      <c r="B6339" s="1">
        <v>32.769750000000002</v>
      </c>
      <c r="C6339">
        <f t="shared" ref="C6339:C6402" si="99">B6339*(530000/SUM($B$2:$B$8761))</f>
        <v>37.427130981896688</v>
      </c>
    </row>
    <row r="6340" spans="1:3" x14ac:dyDescent="0.35">
      <c r="A6340" t="s">
        <v>6339</v>
      </c>
      <c r="B6340" s="1">
        <v>32.413249999999998</v>
      </c>
      <c r="C6340">
        <f t="shared" si="99"/>
        <v>37.019963634112642</v>
      </c>
    </row>
    <row r="6341" spans="1:3" x14ac:dyDescent="0.35">
      <c r="A6341" t="s">
        <v>6340</v>
      </c>
      <c r="B6341" s="1">
        <v>32.501249999999999</v>
      </c>
      <c r="C6341">
        <f t="shared" si="99"/>
        <v>37.120470581111228</v>
      </c>
    </row>
    <row r="6342" spans="1:3" x14ac:dyDescent="0.35">
      <c r="A6342" t="s">
        <v>6341</v>
      </c>
      <c r="B6342" s="1">
        <v>32.971499999999999</v>
      </c>
      <c r="C6342">
        <f t="shared" si="99"/>
        <v>37.657554579134924</v>
      </c>
    </row>
    <row r="6343" spans="1:3" x14ac:dyDescent="0.35">
      <c r="A6343" t="s">
        <v>6342</v>
      </c>
      <c r="B6343" s="1">
        <v>34.332000000000001</v>
      </c>
      <c r="C6343">
        <f t="shared" si="99"/>
        <v>39.211414822221016</v>
      </c>
    </row>
    <row r="6344" spans="1:3" x14ac:dyDescent="0.35">
      <c r="A6344" t="s">
        <v>6343</v>
      </c>
      <c r="B6344" s="1">
        <v>35.893000000000001</v>
      </c>
      <c r="C6344">
        <f t="shared" si="99"/>
        <v>40.994271007048205</v>
      </c>
    </row>
    <row r="6345" spans="1:3" x14ac:dyDescent="0.35">
      <c r="A6345" t="s">
        <v>6344</v>
      </c>
      <c r="B6345" s="1">
        <v>39.327500000000001</v>
      </c>
      <c r="C6345">
        <f t="shared" si="99"/>
        <v>44.916897250987326</v>
      </c>
    </row>
    <row r="6346" spans="1:3" x14ac:dyDescent="0.35">
      <c r="A6346" t="s">
        <v>6345</v>
      </c>
      <c r="B6346" s="1">
        <v>41.981250000000003</v>
      </c>
      <c r="C6346">
        <f t="shared" si="99"/>
        <v>47.947809871413433</v>
      </c>
    </row>
    <row r="6347" spans="1:3" x14ac:dyDescent="0.35">
      <c r="A6347" t="s">
        <v>6346</v>
      </c>
      <c r="B6347" s="1">
        <v>43.53575</v>
      </c>
      <c r="C6347">
        <f t="shared" si="99"/>
        <v>49.723242247655499</v>
      </c>
    </row>
    <row r="6348" spans="1:3" x14ac:dyDescent="0.35">
      <c r="A6348" t="s">
        <v>6347</v>
      </c>
      <c r="B6348" s="1">
        <v>43.924999999999997</v>
      </c>
      <c r="C6348">
        <f t="shared" si="99"/>
        <v>50.167814169464577</v>
      </c>
    </row>
    <row r="6349" spans="1:3" x14ac:dyDescent="0.35">
      <c r="A6349" t="s">
        <v>6348</v>
      </c>
      <c r="B6349" s="1">
        <v>43.0655</v>
      </c>
      <c r="C6349">
        <f t="shared" si="99"/>
        <v>49.186158249631802</v>
      </c>
    </row>
    <row r="6350" spans="1:3" x14ac:dyDescent="0.35">
      <c r="A6350" t="s">
        <v>6349</v>
      </c>
      <c r="B6350" s="1">
        <v>41.27375</v>
      </c>
      <c r="C6350">
        <f t="shared" si="99"/>
        <v>47.139756860032755</v>
      </c>
    </row>
    <row r="6351" spans="1:3" x14ac:dyDescent="0.35">
      <c r="A6351" t="s">
        <v>6350</v>
      </c>
      <c r="B6351" s="1">
        <v>39.78575</v>
      </c>
      <c r="C6351">
        <f t="shared" si="99"/>
        <v>45.440275756238485</v>
      </c>
    </row>
    <row r="6352" spans="1:3" x14ac:dyDescent="0.35">
      <c r="A6352" t="s">
        <v>6351</v>
      </c>
      <c r="B6352" s="1">
        <v>39.54</v>
      </c>
      <c r="C6352">
        <f t="shared" si="99"/>
        <v>45.15959868550096</v>
      </c>
    </row>
    <row r="6353" spans="1:3" x14ac:dyDescent="0.35">
      <c r="A6353" t="s">
        <v>6352</v>
      </c>
      <c r="B6353" s="1">
        <v>40.403500000000001</v>
      </c>
      <c r="C6353">
        <f t="shared" si="99"/>
        <v>46.145823102924581</v>
      </c>
    </row>
    <row r="6354" spans="1:3" x14ac:dyDescent="0.35">
      <c r="A6354" t="s">
        <v>6353</v>
      </c>
      <c r="B6354" s="1">
        <v>42.443249999999999</v>
      </c>
      <c r="C6354">
        <f t="shared" si="99"/>
        <v>48.475471343156009</v>
      </c>
    </row>
    <row r="6355" spans="1:3" x14ac:dyDescent="0.35">
      <c r="A6355" t="s">
        <v>6354</v>
      </c>
      <c r="B6355" s="1">
        <v>45.033749999999998</v>
      </c>
      <c r="C6355">
        <f t="shared" si="99"/>
        <v>51.434144595426872</v>
      </c>
    </row>
    <row r="6356" spans="1:3" x14ac:dyDescent="0.35">
      <c r="A6356" t="s">
        <v>6355</v>
      </c>
      <c r="B6356" s="1">
        <v>46.169249999999998</v>
      </c>
      <c r="C6356">
        <f t="shared" si="99"/>
        <v>52.731026849027948</v>
      </c>
    </row>
    <row r="6357" spans="1:3" x14ac:dyDescent="0.35">
      <c r="A6357" t="s">
        <v>6356</v>
      </c>
      <c r="B6357" s="1">
        <v>45.475499999999997</v>
      </c>
      <c r="C6357">
        <f t="shared" si="99"/>
        <v>51.938678048115797</v>
      </c>
    </row>
    <row r="6358" spans="1:3" x14ac:dyDescent="0.35">
      <c r="A6358" t="s">
        <v>6357</v>
      </c>
      <c r="B6358" s="1">
        <v>43.069000000000003</v>
      </c>
      <c r="C6358">
        <f t="shared" si="99"/>
        <v>49.190155685023797</v>
      </c>
    </row>
    <row r="6359" spans="1:3" x14ac:dyDescent="0.35">
      <c r="A6359" t="s">
        <v>6358</v>
      </c>
      <c r="B6359" s="1">
        <v>41.259</v>
      </c>
      <c r="C6359">
        <f t="shared" si="99"/>
        <v>47.122910525166517</v>
      </c>
    </row>
    <row r="6360" spans="1:3" x14ac:dyDescent="0.35">
      <c r="A6360" t="s">
        <v>6359</v>
      </c>
      <c r="B6360" s="1">
        <v>38.611750000000001</v>
      </c>
      <c r="C6360">
        <f t="shared" si="99"/>
        <v>44.099421713325533</v>
      </c>
    </row>
    <row r="6361" spans="1:3" x14ac:dyDescent="0.35">
      <c r="A6361" t="s">
        <v>6360</v>
      </c>
      <c r="B6361" s="1">
        <v>36.880499999999998</v>
      </c>
      <c r="C6361">
        <f t="shared" si="99"/>
        <v>42.122118849788009</v>
      </c>
    </row>
    <row r="6362" spans="1:3" x14ac:dyDescent="0.35">
      <c r="A6362" t="s">
        <v>6361</v>
      </c>
      <c r="B6362" s="1">
        <v>35.79175</v>
      </c>
      <c r="C6362">
        <f t="shared" si="99"/>
        <v>40.878630911779943</v>
      </c>
    </row>
    <row r="6363" spans="1:3" x14ac:dyDescent="0.35">
      <c r="A6363" t="s">
        <v>6362</v>
      </c>
      <c r="B6363" s="1">
        <v>35.232500000000002</v>
      </c>
      <c r="C6363">
        <f t="shared" si="99"/>
        <v>40.239897842359952</v>
      </c>
    </row>
    <row r="6364" spans="1:3" x14ac:dyDescent="0.35">
      <c r="A6364" t="s">
        <v>6363</v>
      </c>
      <c r="B6364" s="1">
        <v>35.195999999999998</v>
      </c>
      <c r="C6364">
        <f t="shared" si="99"/>
        <v>40.198210301843488</v>
      </c>
    </row>
    <row r="6365" spans="1:3" x14ac:dyDescent="0.35">
      <c r="A6365" t="s">
        <v>6364</v>
      </c>
      <c r="B6365" s="1">
        <v>36.347499999999997</v>
      </c>
      <c r="C6365">
        <f t="shared" si="99"/>
        <v>41.513366545807941</v>
      </c>
    </row>
    <row r="6366" spans="1:3" x14ac:dyDescent="0.35">
      <c r="A6366" t="s">
        <v>6365</v>
      </c>
      <c r="B6366" s="1">
        <v>40.261000000000003</v>
      </c>
      <c r="C6366">
        <f t="shared" si="99"/>
        <v>45.983070376250737</v>
      </c>
    </row>
    <row r="6367" spans="1:3" x14ac:dyDescent="0.35">
      <c r="A6367" t="s">
        <v>6366</v>
      </c>
      <c r="B6367" s="1">
        <v>48.795749999999998</v>
      </c>
      <c r="C6367">
        <f t="shared" si="99"/>
        <v>55.730816579616423</v>
      </c>
    </row>
    <row r="6368" spans="1:3" x14ac:dyDescent="0.35">
      <c r="A6368" t="s">
        <v>6367</v>
      </c>
      <c r="B6368" s="1">
        <v>54.084000000000003</v>
      </c>
      <c r="C6368">
        <f t="shared" si="99"/>
        <v>61.770655925812697</v>
      </c>
    </row>
    <row r="6369" spans="1:3" x14ac:dyDescent="0.35">
      <c r="A6369" t="s">
        <v>6368</v>
      </c>
      <c r="B6369" s="1">
        <v>57.761749999999999</v>
      </c>
      <c r="C6369">
        <f t="shared" si="99"/>
        <v>65.971103929495072</v>
      </c>
    </row>
    <row r="6370" spans="1:3" x14ac:dyDescent="0.35">
      <c r="A6370" t="s">
        <v>6369</v>
      </c>
      <c r="B6370" s="1">
        <v>59.029000000000003</v>
      </c>
      <c r="C6370">
        <f t="shared" si="99"/>
        <v>67.418461072494594</v>
      </c>
    </row>
    <row r="6371" spans="1:3" x14ac:dyDescent="0.35">
      <c r="A6371" t="s">
        <v>6370</v>
      </c>
      <c r="B6371" s="1">
        <v>60.283000000000001</v>
      </c>
      <c r="C6371">
        <f t="shared" si="99"/>
        <v>68.850685067224433</v>
      </c>
    </row>
    <row r="6372" spans="1:3" x14ac:dyDescent="0.35">
      <c r="A6372" t="s">
        <v>6371</v>
      </c>
      <c r="B6372" s="1">
        <v>60.624499999999998</v>
      </c>
      <c r="C6372">
        <f t="shared" si="99"/>
        <v>69.240720549042805</v>
      </c>
    </row>
    <row r="6373" spans="1:3" x14ac:dyDescent="0.35">
      <c r="A6373" t="s">
        <v>6372</v>
      </c>
      <c r="B6373" s="1">
        <v>59.85425</v>
      </c>
      <c r="C6373">
        <f t="shared" si="99"/>
        <v>68.360999231705762</v>
      </c>
    </row>
    <row r="6374" spans="1:3" x14ac:dyDescent="0.35">
      <c r="A6374" t="s">
        <v>6373</v>
      </c>
      <c r="B6374" s="1">
        <v>58.427999999999997</v>
      </c>
      <c r="C6374">
        <f t="shared" si="99"/>
        <v>66.732044309470155</v>
      </c>
    </row>
    <row r="6375" spans="1:3" x14ac:dyDescent="0.35">
      <c r="A6375" t="s">
        <v>6374</v>
      </c>
      <c r="B6375" s="1">
        <v>55.926749999999998</v>
      </c>
      <c r="C6375">
        <f t="shared" si="99"/>
        <v>63.875305659695009</v>
      </c>
    </row>
    <row r="6376" spans="1:3" x14ac:dyDescent="0.35">
      <c r="A6376" t="s">
        <v>6375</v>
      </c>
      <c r="B6376" s="1">
        <v>55.316499999999998</v>
      </c>
      <c r="C6376">
        <f t="shared" si="99"/>
        <v>63.178324245991746</v>
      </c>
    </row>
    <row r="6377" spans="1:3" x14ac:dyDescent="0.35">
      <c r="A6377" t="s">
        <v>6376</v>
      </c>
      <c r="B6377" s="1">
        <v>54.360500000000002</v>
      </c>
      <c r="C6377">
        <f t="shared" si="99"/>
        <v>62.086453321779842</v>
      </c>
    </row>
    <row r="6378" spans="1:3" x14ac:dyDescent="0.35">
      <c r="A6378" t="s">
        <v>6377</v>
      </c>
      <c r="B6378" s="1">
        <v>55.223999999999997</v>
      </c>
      <c r="C6378">
        <f t="shared" si="99"/>
        <v>63.072677739203456</v>
      </c>
    </row>
    <row r="6379" spans="1:3" x14ac:dyDescent="0.35">
      <c r="A6379" t="s">
        <v>6378</v>
      </c>
      <c r="B6379" s="1">
        <v>55.899749999999997</v>
      </c>
      <c r="C6379">
        <f t="shared" si="99"/>
        <v>63.844468300956805</v>
      </c>
    </row>
    <row r="6380" spans="1:3" x14ac:dyDescent="0.35">
      <c r="A6380" t="s">
        <v>6379</v>
      </c>
      <c r="B6380" s="1">
        <v>56.396999999999998</v>
      </c>
      <c r="C6380">
        <f t="shared" si="99"/>
        <v>64.412389657718705</v>
      </c>
    </row>
    <row r="6381" spans="1:3" x14ac:dyDescent="0.35">
      <c r="A6381" t="s">
        <v>6380</v>
      </c>
      <c r="B6381" s="1">
        <v>54.311</v>
      </c>
      <c r="C6381">
        <f t="shared" si="99"/>
        <v>62.029918164093132</v>
      </c>
    </row>
    <row r="6382" spans="1:3" x14ac:dyDescent="0.35">
      <c r="A6382" t="s">
        <v>6381</v>
      </c>
      <c r="B6382" s="1">
        <v>50.575749999999999</v>
      </c>
      <c r="C6382">
        <f t="shared" si="99"/>
        <v>57.763798007542363</v>
      </c>
    </row>
    <row r="6383" spans="1:3" x14ac:dyDescent="0.35">
      <c r="A6383" t="s">
        <v>6382</v>
      </c>
      <c r="B6383" s="1">
        <v>46.706249999999997</v>
      </c>
      <c r="C6383">
        <f t="shared" si="99"/>
        <v>53.344347650598863</v>
      </c>
    </row>
    <row r="6384" spans="1:3" x14ac:dyDescent="0.35">
      <c r="A6384" t="s">
        <v>6383</v>
      </c>
      <c r="B6384" s="1">
        <v>43.006999999999998</v>
      </c>
      <c r="C6384">
        <f t="shared" si="99"/>
        <v>49.119343972365698</v>
      </c>
    </row>
    <row r="6385" spans="1:3" x14ac:dyDescent="0.35">
      <c r="A6385" t="s">
        <v>6384</v>
      </c>
      <c r="B6385" s="1">
        <v>41.164000000000001</v>
      </c>
      <c r="C6385">
        <f t="shared" si="99"/>
        <v>47.01440870738395</v>
      </c>
    </row>
    <row r="6386" spans="1:3" x14ac:dyDescent="0.35">
      <c r="A6386" t="s">
        <v>6385</v>
      </c>
      <c r="B6386" s="1">
        <v>39.422499999999999</v>
      </c>
      <c r="C6386">
        <f t="shared" si="99"/>
        <v>45.025399068769893</v>
      </c>
    </row>
    <row r="6387" spans="1:3" x14ac:dyDescent="0.35">
      <c r="A6387" t="s">
        <v>6386</v>
      </c>
      <c r="B6387" s="1">
        <v>38.560749999999999</v>
      </c>
      <c r="C6387">
        <f t="shared" si="99"/>
        <v>44.041173369042262</v>
      </c>
    </row>
    <row r="6388" spans="1:3" x14ac:dyDescent="0.35">
      <c r="A6388" t="s">
        <v>6387</v>
      </c>
      <c r="B6388" s="1">
        <v>39.075749999999999</v>
      </c>
      <c r="C6388">
        <f t="shared" si="99"/>
        <v>44.629367433863528</v>
      </c>
    </row>
    <row r="6389" spans="1:3" x14ac:dyDescent="0.35">
      <c r="A6389" t="s">
        <v>6388</v>
      </c>
      <c r="B6389" s="1">
        <v>40.16225</v>
      </c>
      <c r="C6389">
        <f t="shared" si="99"/>
        <v>45.870285591976753</v>
      </c>
    </row>
    <row r="6390" spans="1:3" x14ac:dyDescent="0.35">
      <c r="A6390" t="s">
        <v>6389</v>
      </c>
      <c r="B6390" s="1">
        <v>43.478250000000003</v>
      </c>
      <c r="C6390">
        <f t="shared" si="99"/>
        <v>49.657570094787104</v>
      </c>
    </row>
    <row r="6391" spans="1:3" x14ac:dyDescent="0.35">
      <c r="A6391" t="s">
        <v>6390</v>
      </c>
      <c r="B6391" s="1">
        <v>51.423000000000002</v>
      </c>
      <c r="C6391">
        <f t="shared" si="99"/>
        <v>58.731462903503186</v>
      </c>
    </row>
    <row r="6392" spans="1:3" x14ac:dyDescent="0.35">
      <c r="A6392" t="s">
        <v>6391</v>
      </c>
      <c r="B6392" s="1">
        <v>56.107500000000002</v>
      </c>
      <c r="C6392">
        <f t="shared" si="99"/>
        <v>64.081744644581306</v>
      </c>
    </row>
    <row r="6393" spans="1:3" x14ac:dyDescent="0.35">
      <c r="A6393" t="s">
        <v>6392</v>
      </c>
      <c r="B6393" s="1">
        <v>59.212000000000003</v>
      </c>
      <c r="C6393">
        <f t="shared" si="99"/>
        <v>67.62746983727574</v>
      </c>
    </row>
    <row r="6394" spans="1:3" x14ac:dyDescent="0.35">
      <c r="A6394" t="s">
        <v>6393</v>
      </c>
      <c r="B6394" s="1">
        <v>60.256250000000001</v>
      </c>
      <c r="C6394">
        <f t="shared" si="99"/>
        <v>68.820133239585658</v>
      </c>
    </row>
    <row r="6395" spans="1:3" x14ac:dyDescent="0.35">
      <c r="A6395" t="s">
        <v>6394</v>
      </c>
      <c r="B6395" s="1">
        <v>61.084499999999998</v>
      </c>
      <c r="C6395">
        <f t="shared" si="99"/>
        <v>69.766097771989962</v>
      </c>
    </row>
    <row r="6396" spans="1:3" x14ac:dyDescent="0.35">
      <c r="A6396" t="s">
        <v>6395</v>
      </c>
      <c r="B6396" s="1">
        <v>61.756749999999997</v>
      </c>
      <c r="C6396">
        <f t="shared" si="99"/>
        <v>70.533890898351316</v>
      </c>
    </row>
    <row r="6397" spans="1:3" x14ac:dyDescent="0.35">
      <c r="A6397" t="s">
        <v>6396</v>
      </c>
      <c r="B6397" s="1">
        <v>60.551000000000002</v>
      </c>
      <c r="C6397">
        <f t="shared" si="99"/>
        <v>69.156774405811035</v>
      </c>
    </row>
    <row r="6398" spans="1:3" x14ac:dyDescent="0.35">
      <c r="A6398" t="s">
        <v>6397</v>
      </c>
      <c r="B6398" s="1">
        <v>59.353499999999997</v>
      </c>
      <c r="C6398">
        <f t="shared" si="99"/>
        <v>67.789080439551867</v>
      </c>
    </row>
    <row r="6399" spans="1:3" x14ac:dyDescent="0.35">
      <c r="A6399" t="s">
        <v>6398</v>
      </c>
      <c r="B6399" s="1">
        <v>57.687750000000001</v>
      </c>
      <c r="C6399">
        <f t="shared" si="99"/>
        <v>65.886586724064443</v>
      </c>
    </row>
    <row r="6400" spans="1:3" x14ac:dyDescent="0.35">
      <c r="A6400" t="s">
        <v>6399</v>
      </c>
      <c r="B6400" s="1">
        <v>56.816249999999997</v>
      </c>
      <c r="C6400">
        <f t="shared" si="99"/>
        <v>64.891225311459124</v>
      </c>
    </row>
    <row r="6401" spans="1:3" x14ac:dyDescent="0.35">
      <c r="A6401" t="s">
        <v>6400</v>
      </c>
      <c r="B6401" s="1">
        <v>55.558500000000002</v>
      </c>
      <c r="C6401">
        <f t="shared" si="99"/>
        <v>63.454718350237862</v>
      </c>
    </row>
    <row r="6402" spans="1:3" x14ac:dyDescent="0.35">
      <c r="A6402" t="s">
        <v>6401</v>
      </c>
      <c r="B6402" s="1">
        <v>56.490749999999998</v>
      </c>
      <c r="C6402">
        <f t="shared" si="99"/>
        <v>64.51946382000412</v>
      </c>
    </row>
    <row r="6403" spans="1:3" x14ac:dyDescent="0.35">
      <c r="A6403" t="s">
        <v>6402</v>
      </c>
      <c r="B6403" s="1">
        <v>57.094499999999996</v>
      </c>
      <c r="C6403">
        <f t="shared" ref="C6403:C6466" si="100">B6403*(530000/SUM($B$2:$B$8761))</f>
        <v>65.209021425122259</v>
      </c>
    </row>
    <row r="6404" spans="1:3" x14ac:dyDescent="0.35">
      <c r="A6404" t="s">
        <v>6403</v>
      </c>
      <c r="B6404" s="1">
        <v>58.636249999999997</v>
      </c>
      <c r="C6404">
        <f t="shared" si="100"/>
        <v>66.969891715293514</v>
      </c>
    </row>
    <row r="6405" spans="1:3" x14ac:dyDescent="0.35">
      <c r="A6405" t="s">
        <v>6404</v>
      </c>
      <c r="B6405" s="1">
        <v>57.261249999999997</v>
      </c>
      <c r="C6405">
        <f t="shared" si="100"/>
        <v>65.3994706684406</v>
      </c>
    </row>
    <row r="6406" spans="1:3" x14ac:dyDescent="0.35">
      <c r="A6406" t="s">
        <v>6405</v>
      </c>
      <c r="B6406" s="1">
        <v>53.66525</v>
      </c>
      <c r="C6406">
        <f t="shared" si="100"/>
        <v>61.292391334271123</v>
      </c>
    </row>
    <row r="6407" spans="1:3" x14ac:dyDescent="0.35">
      <c r="A6407" t="s">
        <v>6406</v>
      </c>
      <c r="B6407" s="1">
        <v>50.045250000000003</v>
      </c>
      <c r="C6407">
        <f t="shared" si="100"/>
        <v>57.157901014556572</v>
      </c>
    </row>
    <row r="6408" spans="1:3" x14ac:dyDescent="0.35">
      <c r="A6408" t="s">
        <v>6407</v>
      </c>
      <c r="B6408" s="1">
        <v>45.976500000000001</v>
      </c>
      <c r="C6408">
        <f t="shared" si="100"/>
        <v>52.510882371369114</v>
      </c>
    </row>
    <row r="6409" spans="1:3" x14ac:dyDescent="0.35">
      <c r="A6409" t="s">
        <v>6408</v>
      </c>
      <c r="B6409" s="1">
        <v>43.795999999999999</v>
      </c>
      <c r="C6409">
        <f t="shared" si="100"/>
        <v>50.020480122159839</v>
      </c>
    </row>
    <row r="6410" spans="1:3" x14ac:dyDescent="0.35">
      <c r="A6410" t="s">
        <v>6409</v>
      </c>
      <c r="B6410" s="1">
        <v>42.472749999999998</v>
      </c>
      <c r="C6410">
        <f t="shared" si="100"/>
        <v>48.509164012888483</v>
      </c>
    </row>
    <row r="6411" spans="1:3" x14ac:dyDescent="0.35">
      <c r="A6411" t="s">
        <v>6410</v>
      </c>
      <c r="B6411" s="1">
        <v>41.708750000000002</v>
      </c>
      <c r="C6411">
        <f t="shared" si="100"/>
        <v>47.636580973037134</v>
      </c>
    </row>
    <row r="6412" spans="1:3" x14ac:dyDescent="0.35">
      <c r="A6412" t="s">
        <v>6411</v>
      </c>
      <c r="B6412" s="1">
        <v>42.112749999999998</v>
      </c>
      <c r="C6412">
        <f t="shared" si="100"/>
        <v>48.09799922971245</v>
      </c>
    </row>
    <row r="6413" spans="1:3" x14ac:dyDescent="0.35">
      <c r="A6413" t="s">
        <v>6412</v>
      </c>
      <c r="B6413" s="1">
        <v>43.081000000000003</v>
      </c>
      <c r="C6413">
        <f t="shared" si="100"/>
        <v>49.203861177796327</v>
      </c>
    </row>
    <row r="6414" spans="1:3" x14ac:dyDescent="0.35">
      <c r="A6414" t="s">
        <v>6413</v>
      </c>
      <c r="B6414" s="1">
        <v>46.39575</v>
      </c>
      <c r="C6414">
        <f t="shared" si="100"/>
        <v>52.989718025109539</v>
      </c>
    </row>
    <row r="6415" spans="1:3" x14ac:dyDescent="0.35">
      <c r="A6415" t="s">
        <v>6414</v>
      </c>
      <c r="B6415" s="1">
        <v>53.8765</v>
      </c>
      <c r="C6415">
        <f t="shared" si="100"/>
        <v>61.533665113287618</v>
      </c>
    </row>
    <row r="6416" spans="1:3" x14ac:dyDescent="0.35">
      <c r="A6416" t="s">
        <v>6415</v>
      </c>
      <c r="B6416" s="1">
        <v>58.064749999999997</v>
      </c>
      <c r="C6416">
        <f t="shared" si="100"/>
        <v>66.317167622001563</v>
      </c>
    </row>
    <row r="6417" spans="1:3" x14ac:dyDescent="0.35">
      <c r="A6417" t="s">
        <v>6416</v>
      </c>
      <c r="B6417" s="1">
        <v>60.895499999999998</v>
      </c>
      <c r="C6417">
        <f t="shared" si="100"/>
        <v>69.550236260822544</v>
      </c>
    </row>
    <row r="6418" spans="1:3" x14ac:dyDescent="0.35">
      <c r="A6418" t="s">
        <v>6417</v>
      </c>
      <c r="B6418" s="1">
        <v>61.551000000000002</v>
      </c>
      <c r="C6418">
        <f t="shared" si="100"/>
        <v>70.298898803522249</v>
      </c>
    </row>
    <row r="6419" spans="1:3" x14ac:dyDescent="0.35">
      <c r="A6419" t="s">
        <v>6418</v>
      </c>
      <c r="B6419" s="1">
        <v>62.725250000000003</v>
      </c>
      <c r="C6419">
        <f t="shared" si="100"/>
        <v>71.640038377534623</v>
      </c>
    </row>
    <row r="6420" spans="1:3" x14ac:dyDescent="0.35">
      <c r="A6420" t="s">
        <v>6419</v>
      </c>
      <c r="B6420" s="1">
        <v>63.79</v>
      </c>
      <c r="C6420">
        <f t="shared" si="100"/>
        <v>72.856115329997621</v>
      </c>
    </row>
    <row r="6421" spans="1:3" x14ac:dyDescent="0.35">
      <c r="A6421" t="s">
        <v>6420</v>
      </c>
      <c r="B6421" s="1">
        <v>63.365250000000003</v>
      </c>
      <c r="C6421">
        <f t="shared" si="100"/>
        <v>72.370997992069789</v>
      </c>
    </row>
    <row r="6422" spans="1:3" x14ac:dyDescent="0.35">
      <c r="A6422" t="s">
        <v>6421</v>
      </c>
      <c r="B6422" s="1">
        <v>61.6935</v>
      </c>
      <c r="C6422">
        <f t="shared" si="100"/>
        <v>70.461651530196093</v>
      </c>
    </row>
    <row r="6423" spans="1:3" x14ac:dyDescent="0.35">
      <c r="A6423" t="s">
        <v>6422</v>
      </c>
      <c r="B6423" s="1">
        <v>59.456000000000003</v>
      </c>
      <c r="C6423">
        <f t="shared" si="100"/>
        <v>67.906148190317282</v>
      </c>
    </row>
    <row r="6424" spans="1:3" x14ac:dyDescent="0.35">
      <c r="A6424" t="s">
        <v>6423</v>
      </c>
      <c r="B6424" s="1">
        <v>57.965499999999999</v>
      </c>
      <c r="C6424">
        <f t="shared" si="100"/>
        <v>66.20381177552872</v>
      </c>
    </row>
    <row r="6425" spans="1:3" x14ac:dyDescent="0.35">
      <c r="A6425" t="s">
        <v>6424</v>
      </c>
      <c r="B6425" s="1">
        <v>56.875749999999996</v>
      </c>
      <c r="C6425">
        <f t="shared" si="100"/>
        <v>64.959181713122931</v>
      </c>
    </row>
    <row r="6426" spans="1:3" x14ac:dyDescent="0.35">
      <c r="A6426" t="s">
        <v>6425</v>
      </c>
      <c r="B6426" s="1">
        <v>57.28125</v>
      </c>
      <c r="C6426">
        <f t="shared" si="100"/>
        <v>65.422313156394836</v>
      </c>
    </row>
    <row r="6427" spans="1:3" x14ac:dyDescent="0.35">
      <c r="A6427" t="s">
        <v>6426</v>
      </c>
      <c r="B6427" s="1">
        <v>57.9</v>
      </c>
      <c r="C6427">
        <f t="shared" si="100"/>
        <v>66.129002627478641</v>
      </c>
    </row>
    <row r="6428" spans="1:3" x14ac:dyDescent="0.35">
      <c r="A6428" t="s">
        <v>6427</v>
      </c>
      <c r="B6428" s="1">
        <v>57.860500000000002</v>
      </c>
      <c r="C6428">
        <f t="shared" si="100"/>
        <v>66.083888713769056</v>
      </c>
    </row>
    <row r="6429" spans="1:3" x14ac:dyDescent="0.35">
      <c r="A6429" t="s">
        <v>6428</v>
      </c>
      <c r="B6429" s="1">
        <v>55.864249999999998</v>
      </c>
      <c r="C6429">
        <f t="shared" si="100"/>
        <v>63.803922884838059</v>
      </c>
    </row>
    <row r="6430" spans="1:3" x14ac:dyDescent="0.35">
      <c r="A6430" t="s">
        <v>6429</v>
      </c>
      <c r="B6430" s="1">
        <v>52.547750000000001</v>
      </c>
      <c r="C6430">
        <f t="shared" si="100"/>
        <v>60.016067319828856</v>
      </c>
    </row>
    <row r="6431" spans="1:3" x14ac:dyDescent="0.35">
      <c r="A6431" t="s">
        <v>6430</v>
      </c>
      <c r="B6431" s="1">
        <v>48.217500000000001</v>
      </c>
      <c r="C6431">
        <f t="shared" si="100"/>
        <v>55.070383146639919</v>
      </c>
    </row>
    <row r="6432" spans="1:3" x14ac:dyDescent="0.35">
      <c r="A6432" t="s">
        <v>6431</v>
      </c>
      <c r="B6432" s="1">
        <v>44.149500000000003</v>
      </c>
      <c r="C6432">
        <f t="shared" si="100"/>
        <v>50.424221096750749</v>
      </c>
    </row>
    <row r="6433" spans="1:3" x14ac:dyDescent="0.35">
      <c r="A6433" t="s">
        <v>6432</v>
      </c>
      <c r="B6433" s="1">
        <v>42.014249999999997</v>
      </c>
      <c r="C6433">
        <f t="shared" si="100"/>
        <v>47.985499976537895</v>
      </c>
    </row>
    <row r="6434" spans="1:3" x14ac:dyDescent="0.35">
      <c r="A6434" t="s">
        <v>6433</v>
      </c>
      <c r="B6434" s="1">
        <v>40.387</v>
      </c>
      <c r="C6434">
        <f t="shared" si="100"/>
        <v>46.126978050362347</v>
      </c>
    </row>
    <row r="6435" spans="1:3" x14ac:dyDescent="0.35">
      <c r="A6435" t="s">
        <v>6434</v>
      </c>
      <c r="B6435" s="1">
        <v>39.667000000000002</v>
      </c>
      <c r="C6435">
        <f t="shared" si="100"/>
        <v>45.304648484010279</v>
      </c>
    </row>
    <row r="6436" spans="1:3" x14ac:dyDescent="0.35">
      <c r="A6436" t="s">
        <v>6435</v>
      </c>
      <c r="B6436" s="1">
        <v>40.72625</v>
      </c>
      <c r="C6436">
        <f t="shared" si="100"/>
        <v>46.514443752285871</v>
      </c>
    </row>
    <row r="6437" spans="1:3" x14ac:dyDescent="0.35">
      <c r="A6437" t="s">
        <v>6436</v>
      </c>
      <c r="B6437" s="1">
        <v>42.28575</v>
      </c>
      <c r="C6437">
        <f t="shared" si="100"/>
        <v>48.295586750516492</v>
      </c>
    </row>
    <row r="6438" spans="1:3" x14ac:dyDescent="0.35">
      <c r="A6438" t="s">
        <v>6437</v>
      </c>
      <c r="B6438" s="1">
        <v>45.752749999999999</v>
      </c>
      <c r="C6438">
        <f t="shared" si="100"/>
        <v>52.25533203738123</v>
      </c>
    </row>
    <row r="6439" spans="1:3" x14ac:dyDescent="0.35">
      <c r="A6439" t="s">
        <v>6438</v>
      </c>
      <c r="B6439" s="1">
        <v>53.728499999999997</v>
      </c>
      <c r="C6439">
        <f t="shared" si="100"/>
        <v>61.364630702426354</v>
      </c>
    </row>
    <row r="6440" spans="1:3" x14ac:dyDescent="0.35">
      <c r="A6440" t="s">
        <v>6439</v>
      </c>
      <c r="B6440" s="1">
        <v>58.738</v>
      </c>
      <c r="C6440">
        <f t="shared" si="100"/>
        <v>67.086102872760634</v>
      </c>
    </row>
    <row r="6441" spans="1:3" x14ac:dyDescent="0.35">
      <c r="A6441" t="s">
        <v>6440</v>
      </c>
      <c r="B6441" s="1">
        <v>61.905999999999999</v>
      </c>
      <c r="C6441">
        <f t="shared" si="100"/>
        <v>70.704352964709713</v>
      </c>
    </row>
    <row r="6442" spans="1:3" x14ac:dyDescent="0.35">
      <c r="A6442" t="s">
        <v>6441</v>
      </c>
      <c r="B6442" s="1">
        <v>62.456249999999997</v>
      </c>
      <c r="C6442">
        <f t="shared" si="100"/>
        <v>71.332806914550304</v>
      </c>
    </row>
    <row r="6443" spans="1:3" x14ac:dyDescent="0.35">
      <c r="A6443" t="s">
        <v>6442</v>
      </c>
      <c r="B6443" s="1">
        <v>63.8765</v>
      </c>
      <c r="C6443">
        <f t="shared" si="100"/>
        <v>72.954909090399639</v>
      </c>
    </row>
    <row r="6444" spans="1:3" x14ac:dyDescent="0.35">
      <c r="A6444" t="s">
        <v>6443</v>
      </c>
      <c r="B6444" s="1">
        <v>65.057000000000002</v>
      </c>
      <c r="C6444">
        <f t="shared" si="100"/>
        <v>74.303186941897721</v>
      </c>
    </row>
    <row r="6445" spans="1:3" x14ac:dyDescent="0.35">
      <c r="A6445" t="s">
        <v>6444</v>
      </c>
      <c r="B6445" s="1">
        <v>64.97775</v>
      </c>
      <c r="C6445">
        <f t="shared" si="100"/>
        <v>74.2126735833791</v>
      </c>
    </row>
    <row r="6446" spans="1:3" x14ac:dyDescent="0.35">
      <c r="A6446" t="s">
        <v>6445</v>
      </c>
      <c r="B6446" s="1">
        <v>64.910250000000005</v>
      </c>
      <c r="C6446">
        <f t="shared" si="100"/>
        <v>74.135580186533602</v>
      </c>
    </row>
    <row r="6447" spans="1:3" x14ac:dyDescent="0.35">
      <c r="A6447" t="s">
        <v>6446</v>
      </c>
      <c r="B6447" s="1">
        <v>63.16825</v>
      </c>
      <c r="C6447">
        <f t="shared" si="100"/>
        <v>72.145999485720679</v>
      </c>
    </row>
    <row r="6448" spans="1:3" x14ac:dyDescent="0.35">
      <c r="A6448" t="s">
        <v>6447</v>
      </c>
      <c r="B6448" s="1">
        <v>61.042749999999998</v>
      </c>
      <c r="C6448">
        <f t="shared" si="100"/>
        <v>69.718414078385521</v>
      </c>
    </row>
    <row r="6449" spans="1:3" x14ac:dyDescent="0.35">
      <c r="A6449" t="s">
        <v>6448</v>
      </c>
      <c r="B6449" s="1">
        <v>59.456249999999997</v>
      </c>
      <c r="C6449">
        <f t="shared" si="100"/>
        <v>67.90643372141669</v>
      </c>
    </row>
    <row r="6450" spans="1:3" x14ac:dyDescent="0.35">
      <c r="A6450" t="s">
        <v>6449</v>
      </c>
      <c r="B6450" s="1">
        <v>60.134500000000003</v>
      </c>
      <c r="C6450">
        <f t="shared" si="100"/>
        <v>68.681079594164331</v>
      </c>
    </row>
    <row r="6451" spans="1:3" x14ac:dyDescent="0.35">
      <c r="A6451" t="s">
        <v>6450</v>
      </c>
      <c r="B6451" s="1">
        <v>60.503250000000001</v>
      </c>
      <c r="C6451">
        <f t="shared" si="100"/>
        <v>69.102237965820336</v>
      </c>
    </row>
    <row r="6452" spans="1:3" x14ac:dyDescent="0.35">
      <c r="A6452" t="s">
        <v>6451</v>
      </c>
      <c r="B6452" s="1">
        <v>61.162500000000001</v>
      </c>
      <c r="C6452">
        <f t="shared" si="100"/>
        <v>69.855183475011444</v>
      </c>
    </row>
    <row r="6453" spans="1:3" x14ac:dyDescent="0.35">
      <c r="A6453" t="s">
        <v>6452</v>
      </c>
      <c r="B6453" s="1">
        <v>58.463500000000003</v>
      </c>
      <c r="C6453">
        <f t="shared" si="100"/>
        <v>66.772589725588901</v>
      </c>
    </row>
    <row r="6454" spans="1:3" x14ac:dyDescent="0.35">
      <c r="A6454" t="s">
        <v>6453</v>
      </c>
      <c r="B6454" s="1">
        <v>54.26</v>
      </c>
      <c r="C6454">
        <f t="shared" si="100"/>
        <v>61.971669819809861</v>
      </c>
    </row>
    <row r="6455" spans="1:3" x14ac:dyDescent="0.35">
      <c r="A6455" t="s">
        <v>6454</v>
      </c>
      <c r="B6455" s="1">
        <v>50.152500000000003</v>
      </c>
      <c r="C6455">
        <f t="shared" si="100"/>
        <v>57.280393856211099</v>
      </c>
    </row>
    <row r="6456" spans="1:3" x14ac:dyDescent="0.35">
      <c r="A6456" t="s">
        <v>6455</v>
      </c>
      <c r="B6456" s="1">
        <v>46.540500000000002</v>
      </c>
      <c r="C6456">
        <f t="shared" si="100"/>
        <v>53.155040531678232</v>
      </c>
    </row>
    <row r="6457" spans="1:3" x14ac:dyDescent="0.35">
      <c r="A6457" t="s">
        <v>6456</v>
      </c>
      <c r="B6457" s="1">
        <v>45.801250000000003</v>
      </c>
      <c r="C6457">
        <f t="shared" si="100"/>
        <v>52.31072507067023</v>
      </c>
    </row>
    <row r="6458" spans="1:3" x14ac:dyDescent="0.35">
      <c r="A6458" t="s">
        <v>6457</v>
      </c>
      <c r="B6458" s="1">
        <v>44.728999999999999</v>
      </c>
      <c r="C6458">
        <f t="shared" si="100"/>
        <v>51.086082185224392</v>
      </c>
    </row>
    <row r="6459" spans="1:3" x14ac:dyDescent="0.35">
      <c r="A6459" t="s">
        <v>6458</v>
      </c>
      <c r="B6459" s="1">
        <v>43.72325</v>
      </c>
      <c r="C6459">
        <f t="shared" si="100"/>
        <v>49.937390572226349</v>
      </c>
    </row>
    <row r="6460" spans="1:3" x14ac:dyDescent="0.35">
      <c r="A6460" t="s">
        <v>6459</v>
      </c>
      <c r="B6460" s="1">
        <v>44.08925</v>
      </c>
      <c r="C6460">
        <f t="shared" si="100"/>
        <v>50.355408101788647</v>
      </c>
    </row>
    <row r="6461" spans="1:3" x14ac:dyDescent="0.35">
      <c r="A6461" t="s">
        <v>6460</v>
      </c>
      <c r="B6461" s="1">
        <v>45.250500000000002</v>
      </c>
      <c r="C6461">
        <f t="shared" si="100"/>
        <v>51.681700058630781</v>
      </c>
    </row>
    <row r="6462" spans="1:3" x14ac:dyDescent="0.35">
      <c r="A6462" t="s">
        <v>6461</v>
      </c>
      <c r="B6462" s="1">
        <v>48.932000000000002</v>
      </c>
      <c r="C6462">
        <f t="shared" si="100"/>
        <v>55.88643102880458</v>
      </c>
    </row>
    <row r="6463" spans="1:3" x14ac:dyDescent="0.35">
      <c r="A6463" t="s">
        <v>6462</v>
      </c>
      <c r="B6463" s="1">
        <v>57.453499999999998</v>
      </c>
      <c r="C6463">
        <f t="shared" si="100"/>
        <v>65.61904408390059</v>
      </c>
    </row>
    <row r="6464" spans="1:3" x14ac:dyDescent="0.35">
      <c r="A6464" t="s">
        <v>6463</v>
      </c>
      <c r="B6464" s="1">
        <v>61.298749999999998</v>
      </c>
      <c r="C6464">
        <f t="shared" si="100"/>
        <v>70.010797924199593</v>
      </c>
    </row>
    <row r="6465" spans="1:3" x14ac:dyDescent="0.35">
      <c r="A6465" t="s">
        <v>6464</v>
      </c>
      <c r="B6465" s="1">
        <v>63.786499999999997</v>
      </c>
      <c r="C6465">
        <f t="shared" si="100"/>
        <v>72.852117894605627</v>
      </c>
    </row>
    <row r="6466" spans="1:3" x14ac:dyDescent="0.35">
      <c r="A6466" t="s">
        <v>6465</v>
      </c>
      <c r="B6466" s="1">
        <v>63.612749999999998</v>
      </c>
      <c r="C6466">
        <f t="shared" si="100"/>
        <v>72.653673780503311</v>
      </c>
    </row>
    <row r="6467" spans="1:3" x14ac:dyDescent="0.35">
      <c r="A6467" t="s">
        <v>6466</v>
      </c>
      <c r="B6467" s="1">
        <v>65.004750000000001</v>
      </c>
      <c r="C6467">
        <f t="shared" ref="C6467:C6530" si="101">B6467*(530000/SUM($B$2:$B$8761))</f>
        <v>74.243510942117311</v>
      </c>
    </row>
    <row r="6468" spans="1:3" x14ac:dyDescent="0.35">
      <c r="A6468" t="s">
        <v>6467</v>
      </c>
      <c r="B6468" s="1">
        <v>64.489000000000004</v>
      </c>
      <c r="C6468">
        <f t="shared" si="101"/>
        <v>73.654460283997764</v>
      </c>
    </row>
    <row r="6469" spans="1:3" x14ac:dyDescent="0.35">
      <c r="A6469" t="s">
        <v>6468</v>
      </c>
      <c r="B6469" s="1">
        <v>62.792999999999999</v>
      </c>
      <c r="C6469">
        <f t="shared" si="101"/>
        <v>71.717417305479557</v>
      </c>
    </row>
    <row r="6470" spans="1:3" x14ac:dyDescent="0.35">
      <c r="A6470" t="s">
        <v>6469</v>
      </c>
      <c r="B6470" s="1">
        <v>60.826749999999997</v>
      </c>
      <c r="C6470">
        <f t="shared" si="101"/>
        <v>69.471715208479907</v>
      </c>
    </row>
    <row r="6471" spans="1:3" x14ac:dyDescent="0.35">
      <c r="A6471" t="s">
        <v>6470</v>
      </c>
      <c r="B6471" s="1">
        <v>59.015250000000002</v>
      </c>
      <c r="C6471">
        <f t="shared" si="101"/>
        <v>67.402756862026067</v>
      </c>
    </row>
    <row r="6472" spans="1:3" x14ac:dyDescent="0.35">
      <c r="A6472" t="s">
        <v>6471</v>
      </c>
      <c r="B6472" s="1">
        <v>58.957500000000003</v>
      </c>
      <c r="C6472">
        <f t="shared" si="101"/>
        <v>67.336799178058243</v>
      </c>
    </row>
    <row r="6473" spans="1:3" x14ac:dyDescent="0.35">
      <c r="A6473" t="s">
        <v>6472</v>
      </c>
      <c r="B6473" s="1">
        <v>58.558250000000001</v>
      </c>
      <c r="C6473">
        <f t="shared" si="101"/>
        <v>66.880806012272046</v>
      </c>
    </row>
    <row r="6474" spans="1:3" x14ac:dyDescent="0.35">
      <c r="A6474" t="s">
        <v>6473</v>
      </c>
      <c r="B6474" s="1">
        <v>58.597000000000001</v>
      </c>
      <c r="C6474">
        <f t="shared" si="101"/>
        <v>66.925063332683351</v>
      </c>
    </row>
    <row r="6475" spans="1:3" x14ac:dyDescent="0.35">
      <c r="A6475" t="s">
        <v>6474</v>
      </c>
      <c r="B6475" s="1">
        <v>59.250250000000001</v>
      </c>
      <c r="C6475">
        <f t="shared" si="101"/>
        <v>67.6711560954882</v>
      </c>
    </row>
    <row r="6476" spans="1:3" x14ac:dyDescent="0.35">
      <c r="A6476" t="s">
        <v>6475</v>
      </c>
      <c r="B6476" s="1">
        <v>59.441749999999999</v>
      </c>
      <c r="C6476">
        <f t="shared" si="101"/>
        <v>67.889872917649882</v>
      </c>
    </row>
    <row r="6477" spans="1:3" x14ac:dyDescent="0.35">
      <c r="A6477" t="s">
        <v>6476</v>
      </c>
      <c r="B6477" s="1">
        <v>57.299750000000003</v>
      </c>
      <c r="C6477">
        <f t="shared" si="101"/>
        <v>65.443442457752496</v>
      </c>
    </row>
    <row r="6478" spans="1:3" x14ac:dyDescent="0.35">
      <c r="A6478" t="s">
        <v>6477</v>
      </c>
      <c r="B6478" s="1">
        <v>54.838749999999997</v>
      </c>
      <c r="C6478">
        <f t="shared" si="101"/>
        <v>62.632674314985216</v>
      </c>
    </row>
    <row r="6479" spans="1:3" x14ac:dyDescent="0.35">
      <c r="A6479" t="s">
        <v>6478</v>
      </c>
      <c r="B6479" s="1">
        <v>51.536499999999997</v>
      </c>
      <c r="C6479">
        <f t="shared" si="101"/>
        <v>58.8610940226434</v>
      </c>
    </row>
    <row r="6480" spans="1:3" x14ac:dyDescent="0.35">
      <c r="A6480" t="s">
        <v>6479</v>
      </c>
      <c r="B6480" s="1">
        <v>48.173499999999997</v>
      </c>
      <c r="C6480">
        <f t="shared" si="101"/>
        <v>55.020129673140623</v>
      </c>
    </row>
    <row r="6481" spans="1:3" x14ac:dyDescent="0.35">
      <c r="A6481" t="s">
        <v>6480</v>
      </c>
      <c r="B6481" s="1">
        <v>45.033000000000001</v>
      </c>
      <c r="C6481">
        <f t="shared" si="101"/>
        <v>51.433288002128599</v>
      </c>
    </row>
    <row r="6482" spans="1:3" x14ac:dyDescent="0.35">
      <c r="A6482" t="s">
        <v>6481</v>
      </c>
      <c r="B6482" s="1">
        <v>43.536749999999998</v>
      </c>
      <c r="C6482">
        <f t="shared" si="101"/>
        <v>49.724384372053208</v>
      </c>
    </row>
    <row r="6483" spans="1:3" x14ac:dyDescent="0.35">
      <c r="A6483" t="s">
        <v>6482</v>
      </c>
      <c r="B6483" s="1">
        <v>42.319499999999998</v>
      </c>
      <c r="C6483">
        <f t="shared" si="101"/>
        <v>48.334133448939241</v>
      </c>
    </row>
    <row r="6484" spans="1:3" x14ac:dyDescent="0.35">
      <c r="A6484" t="s">
        <v>6483</v>
      </c>
      <c r="B6484" s="1">
        <v>41.606999999999999</v>
      </c>
      <c r="C6484">
        <f t="shared" si="101"/>
        <v>47.520369815570014</v>
      </c>
    </row>
    <row r="6485" spans="1:3" x14ac:dyDescent="0.35">
      <c r="A6485" t="s">
        <v>6484</v>
      </c>
      <c r="B6485" s="1">
        <v>41.317999999999998</v>
      </c>
      <c r="C6485">
        <f t="shared" si="101"/>
        <v>47.190295864631473</v>
      </c>
    </row>
    <row r="6486" spans="1:3" x14ac:dyDescent="0.35">
      <c r="A6486" t="s">
        <v>6485</v>
      </c>
      <c r="B6486" s="1">
        <v>42.374250000000004</v>
      </c>
      <c r="C6486">
        <f t="shared" si="101"/>
        <v>48.396664759713936</v>
      </c>
    </row>
    <row r="6487" spans="1:3" x14ac:dyDescent="0.35">
      <c r="A6487" t="s">
        <v>6486</v>
      </c>
      <c r="B6487" s="1">
        <v>44.246499999999997</v>
      </c>
      <c r="C6487">
        <f t="shared" si="101"/>
        <v>50.535007163328729</v>
      </c>
    </row>
    <row r="6488" spans="1:3" x14ac:dyDescent="0.35">
      <c r="A6488" t="s">
        <v>6487</v>
      </c>
      <c r="B6488" s="1">
        <v>46.407249999999998</v>
      </c>
      <c r="C6488">
        <f t="shared" si="101"/>
        <v>53.002852455683211</v>
      </c>
    </row>
    <row r="6489" spans="1:3" x14ac:dyDescent="0.35">
      <c r="A6489" t="s">
        <v>6488</v>
      </c>
      <c r="B6489" s="1">
        <v>49.878500000000003</v>
      </c>
      <c r="C6489">
        <f t="shared" si="101"/>
        <v>56.967451771238231</v>
      </c>
    </row>
    <row r="6490" spans="1:3" x14ac:dyDescent="0.35">
      <c r="A6490" t="s">
        <v>6489</v>
      </c>
      <c r="B6490" s="1">
        <v>52.363750000000003</v>
      </c>
      <c r="C6490">
        <f t="shared" si="101"/>
        <v>59.805916430650001</v>
      </c>
    </row>
    <row r="6491" spans="1:3" x14ac:dyDescent="0.35">
      <c r="A6491" t="s">
        <v>6490</v>
      </c>
      <c r="B6491" s="1">
        <v>53.043500000000002</v>
      </c>
      <c r="C6491">
        <f t="shared" si="101"/>
        <v>60.582275489994188</v>
      </c>
    </row>
    <row r="6492" spans="1:3" x14ac:dyDescent="0.35">
      <c r="A6492" t="s">
        <v>6491</v>
      </c>
      <c r="B6492" s="1">
        <v>53.220500000000001</v>
      </c>
      <c r="C6492">
        <f t="shared" si="101"/>
        <v>60.784431508389069</v>
      </c>
    </row>
    <row r="6493" spans="1:3" x14ac:dyDescent="0.35">
      <c r="A6493" t="s">
        <v>6492</v>
      </c>
      <c r="B6493" s="1">
        <v>53.083500000000001</v>
      </c>
      <c r="C6493">
        <f t="shared" si="101"/>
        <v>60.627960465902632</v>
      </c>
    </row>
    <row r="6494" spans="1:3" x14ac:dyDescent="0.35">
      <c r="A6494" t="s">
        <v>6493</v>
      </c>
      <c r="B6494" s="1">
        <v>50.9985</v>
      </c>
      <c r="C6494">
        <f t="shared" si="101"/>
        <v>58.246631096674776</v>
      </c>
    </row>
    <row r="6495" spans="1:3" x14ac:dyDescent="0.35">
      <c r="A6495" t="s">
        <v>6494</v>
      </c>
      <c r="B6495" s="1">
        <v>49.302999999999997</v>
      </c>
      <c r="C6495">
        <f t="shared" si="101"/>
        <v>56.310159180355427</v>
      </c>
    </row>
    <row r="6496" spans="1:3" x14ac:dyDescent="0.35">
      <c r="A6496" t="s">
        <v>6495</v>
      </c>
      <c r="B6496" s="1">
        <v>48.7515</v>
      </c>
      <c r="C6496">
        <f t="shared" si="101"/>
        <v>55.680277575017705</v>
      </c>
    </row>
    <row r="6497" spans="1:3" x14ac:dyDescent="0.35">
      <c r="A6497" t="s">
        <v>6496</v>
      </c>
      <c r="B6497" s="1">
        <v>48.675750000000001</v>
      </c>
      <c r="C6497">
        <f t="shared" si="101"/>
        <v>55.593761651891079</v>
      </c>
    </row>
    <row r="6498" spans="1:3" x14ac:dyDescent="0.35">
      <c r="A6498" t="s">
        <v>6497</v>
      </c>
      <c r="B6498" s="1">
        <v>50.282499999999999</v>
      </c>
      <c r="C6498">
        <f t="shared" si="101"/>
        <v>57.428870027913554</v>
      </c>
    </row>
    <row r="6499" spans="1:3" x14ac:dyDescent="0.35">
      <c r="A6499" t="s">
        <v>6498</v>
      </c>
      <c r="B6499" s="1">
        <v>51.276249999999997</v>
      </c>
      <c r="C6499">
        <f t="shared" si="101"/>
        <v>58.56385614813906</v>
      </c>
    </row>
    <row r="6500" spans="1:3" x14ac:dyDescent="0.35">
      <c r="A6500" t="s">
        <v>6499</v>
      </c>
      <c r="B6500" s="1">
        <v>52.410499999999999</v>
      </c>
      <c r="C6500">
        <f t="shared" si="101"/>
        <v>59.85931074624299</v>
      </c>
    </row>
    <row r="6501" spans="1:3" x14ac:dyDescent="0.35">
      <c r="A6501" t="s">
        <v>6500</v>
      </c>
      <c r="B6501" s="1">
        <v>50.54175</v>
      </c>
      <c r="C6501">
        <f t="shared" si="101"/>
        <v>57.724965778020184</v>
      </c>
    </row>
    <row r="6502" spans="1:3" x14ac:dyDescent="0.35">
      <c r="A6502" t="s">
        <v>6501</v>
      </c>
      <c r="B6502" s="1">
        <v>47.408749999999998</v>
      </c>
      <c r="C6502">
        <f t="shared" si="101"/>
        <v>54.146690039990979</v>
      </c>
    </row>
    <row r="6503" spans="1:3" x14ac:dyDescent="0.35">
      <c r="A6503" t="s">
        <v>6502</v>
      </c>
      <c r="B6503" s="1">
        <v>45.340499999999999</v>
      </c>
      <c r="C6503">
        <f t="shared" si="101"/>
        <v>51.784491254424786</v>
      </c>
    </row>
    <row r="6504" spans="1:3" x14ac:dyDescent="0.35">
      <c r="A6504" t="s">
        <v>6503</v>
      </c>
      <c r="B6504" s="1">
        <v>42.949750000000002</v>
      </c>
      <c r="C6504">
        <f t="shared" si="101"/>
        <v>49.053957350596733</v>
      </c>
    </row>
    <row r="6505" spans="1:3" x14ac:dyDescent="0.35">
      <c r="A6505" t="s">
        <v>6504</v>
      </c>
      <c r="B6505" s="1">
        <v>40.41825</v>
      </c>
      <c r="C6505">
        <f t="shared" si="101"/>
        <v>46.162669437790825</v>
      </c>
    </row>
    <row r="6506" spans="1:3" x14ac:dyDescent="0.35">
      <c r="A6506" t="s">
        <v>6505</v>
      </c>
      <c r="B6506" s="1">
        <v>38.904499999999999</v>
      </c>
      <c r="C6506">
        <f t="shared" si="101"/>
        <v>44.433778630755484</v>
      </c>
    </row>
    <row r="6507" spans="1:3" x14ac:dyDescent="0.35">
      <c r="A6507" t="s">
        <v>6506</v>
      </c>
      <c r="B6507" s="1">
        <v>38.030500000000004</v>
      </c>
      <c r="C6507">
        <f t="shared" si="101"/>
        <v>43.4355619071559</v>
      </c>
    </row>
    <row r="6508" spans="1:3" x14ac:dyDescent="0.35">
      <c r="A6508" t="s">
        <v>6507</v>
      </c>
      <c r="B6508" s="1">
        <v>37.54325</v>
      </c>
      <c r="C6508">
        <f t="shared" si="101"/>
        <v>42.879061794371111</v>
      </c>
    </row>
    <row r="6509" spans="1:3" x14ac:dyDescent="0.35">
      <c r="A6509" t="s">
        <v>6508</v>
      </c>
      <c r="B6509" s="1">
        <v>37.201999999999998</v>
      </c>
      <c r="C6509">
        <f t="shared" si="101"/>
        <v>42.48931184365216</v>
      </c>
    </row>
    <row r="6510" spans="1:3" x14ac:dyDescent="0.35">
      <c r="A6510" t="s">
        <v>6509</v>
      </c>
      <c r="B6510" s="1">
        <v>37.769750000000002</v>
      </c>
      <c r="C6510">
        <f t="shared" si="101"/>
        <v>43.137752970452702</v>
      </c>
    </row>
    <row r="6511" spans="1:3" x14ac:dyDescent="0.35">
      <c r="A6511" t="s">
        <v>6510</v>
      </c>
      <c r="B6511" s="1">
        <v>38.842750000000002</v>
      </c>
      <c r="C6511">
        <f t="shared" si="101"/>
        <v>44.363252449196821</v>
      </c>
    </row>
    <row r="6512" spans="1:3" x14ac:dyDescent="0.35">
      <c r="A6512" t="s">
        <v>6511</v>
      </c>
      <c r="B6512" s="1">
        <v>40.180250000000001</v>
      </c>
      <c r="C6512">
        <f t="shared" si="101"/>
        <v>45.890843831135555</v>
      </c>
    </row>
    <row r="6513" spans="1:3" x14ac:dyDescent="0.35">
      <c r="A6513" t="s">
        <v>6512</v>
      </c>
      <c r="B6513" s="1">
        <v>43.243499999999997</v>
      </c>
      <c r="C6513">
        <f t="shared" si="101"/>
        <v>49.389456392424393</v>
      </c>
    </row>
    <row r="6514" spans="1:3" x14ac:dyDescent="0.35">
      <c r="A6514" t="s">
        <v>6513</v>
      </c>
      <c r="B6514" s="1">
        <v>45.54325</v>
      </c>
      <c r="C6514">
        <f t="shared" si="101"/>
        <v>52.016056976060739</v>
      </c>
    </row>
    <row r="6515" spans="1:3" x14ac:dyDescent="0.35">
      <c r="A6515" t="s">
        <v>6514</v>
      </c>
      <c r="B6515" s="1">
        <v>47.593249999999998</v>
      </c>
      <c r="C6515">
        <f t="shared" si="101"/>
        <v>54.3574119913687</v>
      </c>
    </row>
    <row r="6516" spans="1:3" x14ac:dyDescent="0.35">
      <c r="A6516" t="s">
        <v>6515</v>
      </c>
      <c r="B6516" s="1">
        <v>48.166499999999999</v>
      </c>
      <c r="C6516">
        <f t="shared" si="101"/>
        <v>55.012134802356648</v>
      </c>
    </row>
    <row r="6517" spans="1:3" x14ac:dyDescent="0.35">
      <c r="A6517" t="s">
        <v>6516</v>
      </c>
      <c r="B6517" s="1">
        <v>47.608499999999999</v>
      </c>
      <c r="C6517">
        <f t="shared" si="101"/>
        <v>54.374829388433795</v>
      </c>
    </row>
    <row r="6518" spans="1:3" x14ac:dyDescent="0.35">
      <c r="A6518" t="s">
        <v>6517</v>
      </c>
      <c r="B6518" s="1">
        <v>45.878250000000001</v>
      </c>
      <c r="C6518">
        <f t="shared" si="101"/>
        <v>52.398668649293988</v>
      </c>
    </row>
    <row r="6519" spans="1:3" x14ac:dyDescent="0.35">
      <c r="A6519" t="s">
        <v>6518</v>
      </c>
      <c r="B6519" s="1">
        <v>44.596499999999999</v>
      </c>
      <c r="C6519">
        <f t="shared" si="101"/>
        <v>50.934750702527651</v>
      </c>
    </row>
    <row r="6520" spans="1:3" x14ac:dyDescent="0.35">
      <c r="A6520" t="s">
        <v>6519</v>
      </c>
      <c r="B6520" s="1">
        <v>44.22</v>
      </c>
      <c r="C6520">
        <f t="shared" si="101"/>
        <v>50.504740866789383</v>
      </c>
    </row>
    <row r="6521" spans="1:3" x14ac:dyDescent="0.35">
      <c r="A6521" t="s">
        <v>6520</v>
      </c>
      <c r="B6521" s="1">
        <v>43.369500000000002</v>
      </c>
      <c r="C6521">
        <f t="shared" si="101"/>
        <v>49.533364066536009</v>
      </c>
    </row>
    <row r="6522" spans="1:3" x14ac:dyDescent="0.35">
      <c r="A6522" t="s">
        <v>6521</v>
      </c>
      <c r="B6522" s="1">
        <v>45.782499999999999</v>
      </c>
      <c r="C6522">
        <f t="shared" si="101"/>
        <v>52.28931023821314</v>
      </c>
    </row>
    <row r="6523" spans="1:3" x14ac:dyDescent="0.35">
      <c r="A6523" t="s">
        <v>6522</v>
      </c>
      <c r="B6523" s="1">
        <v>48.066749999999999</v>
      </c>
      <c r="C6523">
        <f t="shared" si="101"/>
        <v>54.898207893684955</v>
      </c>
    </row>
    <row r="6524" spans="1:3" x14ac:dyDescent="0.35">
      <c r="A6524" t="s">
        <v>6523</v>
      </c>
      <c r="B6524" s="1">
        <v>49.204999999999998</v>
      </c>
      <c r="C6524">
        <f t="shared" si="101"/>
        <v>56.198230989379731</v>
      </c>
    </row>
    <row r="6525" spans="1:3" x14ac:dyDescent="0.35">
      <c r="A6525" t="s">
        <v>6524</v>
      </c>
      <c r="B6525" s="1">
        <v>47.213999999999999</v>
      </c>
      <c r="C6525">
        <f t="shared" si="101"/>
        <v>53.924261313536725</v>
      </c>
    </row>
    <row r="6526" spans="1:3" x14ac:dyDescent="0.35">
      <c r="A6526" t="s">
        <v>6525</v>
      </c>
      <c r="B6526" s="1">
        <v>44.916499999999999</v>
      </c>
      <c r="C6526">
        <f t="shared" si="101"/>
        <v>51.300230509795242</v>
      </c>
    </row>
    <row r="6527" spans="1:3" x14ac:dyDescent="0.35">
      <c r="A6527" t="s">
        <v>6526</v>
      </c>
      <c r="B6527" s="1">
        <v>43.424999999999997</v>
      </c>
      <c r="C6527">
        <f t="shared" si="101"/>
        <v>49.596751970608977</v>
      </c>
    </row>
    <row r="6528" spans="1:3" x14ac:dyDescent="0.35">
      <c r="A6528" t="s">
        <v>6527</v>
      </c>
      <c r="B6528" s="1">
        <v>41.64875</v>
      </c>
      <c r="C6528">
        <f t="shared" si="101"/>
        <v>47.568053509174455</v>
      </c>
    </row>
    <row r="6529" spans="1:3" x14ac:dyDescent="0.35">
      <c r="A6529" t="s">
        <v>6528</v>
      </c>
      <c r="B6529" s="1">
        <v>40.173250000000003</v>
      </c>
      <c r="C6529">
        <f t="shared" si="101"/>
        <v>45.882848960351581</v>
      </c>
    </row>
    <row r="6530" spans="1:3" x14ac:dyDescent="0.35">
      <c r="A6530" t="s">
        <v>6529</v>
      </c>
      <c r="B6530" s="1">
        <v>39.491</v>
      </c>
      <c r="C6530">
        <f t="shared" si="101"/>
        <v>45.103634590013108</v>
      </c>
    </row>
    <row r="6531" spans="1:3" x14ac:dyDescent="0.35">
      <c r="A6531" t="s">
        <v>6530</v>
      </c>
      <c r="B6531" s="1">
        <v>39.075499999999998</v>
      </c>
      <c r="C6531">
        <f t="shared" ref="C6531:C6594" si="102">B6531*(530000/SUM($B$2:$B$8761))</f>
        <v>44.629081902764099</v>
      </c>
    </row>
    <row r="6532" spans="1:3" x14ac:dyDescent="0.35">
      <c r="A6532" t="s">
        <v>6531</v>
      </c>
      <c r="B6532" s="1">
        <v>39.41225</v>
      </c>
      <c r="C6532">
        <f t="shared" si="102"/>
        <v>45.013692293693353</v>
      </c>
    </row>
    <row r="6533" spans="1:3" x14ac:dyDescent="0.35">
      <c r="A6533" t="s">
        <v>6532</v>
      </c>
      <c r="B6533" s="1">
        <v>41.428249999999998</v>
      </c>
      <c r="C6533">
        <f t="shared" si="102"/>
        <v>47.316215079479136</v>
      </c>
    </row>
    <row r="6534" spans="1:3" x14ac:dyDescent="0.35">
      <c r="A6534" t="s">
        <v>6533</v>
      </c>
      <c r="B6534" s="1">
        <v>45.292250000000003</v>
      </c>
      <c r="C6534">
        <f t="shared" si="102"/>
        <v>51.729383752235229</v>
      </c>
    </row>
    <row r="6535" spans="1:3" x14ac:dyDescent="0.35">
      <c r="A6535" t="s">
        <v>6534</v>
      </c>
      <c r="B6535" s="1">
        <v>54.286749999999998</v>
      </c>
      <c r="C6535">
        <f t="shared" si="102"/>
        <v>62.002221647448636</v>
      </c>
    </row>
    <row r="6536" spans="1:3" x14ac:dyDescent="0.35">
      <c r="A6536" t="s">
        <v>6535</v>
      </c>
      <c r="B6536" s="1">
        <v>59.707999999999998</v>
      </c>
      <c r="C6536">
        <f t="shared" si="102"/>
        <v>68.193963538540487</v>
      </c>
    </row>
    <row r="6537" spans="1:3" x14ac:dyDescent="0.35">
      <c r="A6537" t="s">
        <v>6536</v>
      </c>
      <c r="B6537" s="1">
        <v>62.625500000000002</v>
      </c>
      <c r="C6537">
        <f t="shared" si="102"/>
        <v>71.526111468862936</v>
      </c>
    </row>
    <row r="6538" spans="1:3" x14ac:dyDescent="0.35">
      <c r="A6538" t="s">
        <v>6537</v>
      </c>
      <c r="B6538" s="1">
        <v>62.694499999999998</v>
      </c>
      <c r="C6538">
        <f t="shared" si="102"/>
        <v>71.604918052304996</v>
      </c>
    </row>
    <row r="6539" spans="1:3" x14ac:dyDescent="0.35">
      <c r="A6539" t="s">
        <v>6538</v>
      </c>
      <c r="B6539" s="1">
        <v>63.550249999999998</v>
      </c>
      <c r="C6539">
        <f t="shared" si="102"/>
        <v>72.582291005646368</v>
      </c>
    </row>
    <row r="6540" spans="1:3" x14ac:dyDescent="0.35">
      <c r="A6540" t="s">
        <v>6539</v>
      </c>
      <c r="B6540" s="1">
        <v>63.817999999999998</v>
      </c>
      <c r="C6540">
        <f t="shared" si="102"/>
        <v>72.888094813133534</v>
      </c>
    </row>
    <row r="6541" spans="1:3" x14ac:dyDescent="0.35">
      <c r="A6541" t="s">
        <v>6540</v>
      </c>
      <c r="B6541" s="1">
        <v>62.801250000000003</v>
      </c>
      <c r="C6541">
        <f t="shared" si="102"/>
        <v>71.726839831760671</v>
      </c>
    </row>
    <row r="6542" spans="1:3" x14ac:dyDescent="0.35">
      <c r="A6542" t="s">
        <v>6541</v>
      </c>
      <c r="B6542" s="1">
        <v>62.090499999999999</v>
      </c>
      <c r="C6542">
        <f t="shared" si="102"/>
        <v>70.915074916087434</v>
      </c>
    </row>
    <row r="6543" spans="1:3" x14ac:dyDescent="0.35">
      <c r="A6543" t="s">
        <v>6542</v>
      </c>
      <c r="B6543" s="1">
        <v>61.023249999999997</v>
      </c>
      <c r="C6543">
        <f t="shared" si="102"/>
        <v>69.696142652630158</v>
      </c>
    </row>
    <row r="6544" spans="1:3" x14ac:dyDescent="0.35">
      <c r="A6544" t="s">
        <v>6543</v>
      </c>
      <c r="B6544" s="1">
        <v>60.400750000000002</v>
      </c>
      <c r="C6544">
        <f t="shared" si="102"/>
        <v>68.985170215054936</v>
      </c>
    </row>
    <row r="6545" spans="1:3" x14ac:dyDescent="0.35">
      <c r="A6545" t="s">
        <v>6544</v>
      </c>
      <c r="B6545" s="1">
        <v>59.942</v>
      </c>
      <c r="C6545">
        <f t="shared" si="102"/>
        <v>68.461220647604918</v>
      </c>
    </row>
    <row r="6546" spans="1:3" x14ac:dyDescent="0.35">
      <c r="A6546" t="s">
        <v>6545</v>
      </c>
      <c r="B6546" s="1">
        <v>60.53125</v>
      </c>
      <c r="C6546">
        <f t="shared" si="102"/>
        <v>69.13421744895625</v>
      </c>
    </row>
    <row r="6547" spans="1:3" x14ac:dyDescent="0.35">
      <c r="A6547" t="s">
        <v>6546</v>
      </c>
      <c r="B6547" s="1">
        <v>62.390250000000002</v>
      </c>
      <c r="C6547">
        <f t="shared" si="102"/>
        <v>71.257426704301366</v>
      </c>
    </row>
    <row r="6548" spans="1:3" x14ac:dyDescent="0.35">
      <c r="A6548" t="s">
        <v>6547</v>
      </c>
      <c r="B6548" s="1">
        <v>63.683999999999997</v>
      </c>
      <c r="C6548">
        <f t="shared" si="102"/>
        <v>72.73505014384024</v>
      </c>
    </row>
    <row r="6549" spans="1:3" x14ac:dyDescent="0.35">
      <c r="A6549" t="s">
        <v>6548</v>
      </c>
      <c r="B6549" s="1">
        <v>60.794750000000001</v>
      </c>
      <c r="C6549">
        <f t="shared" si="102"/>
        <v>69.435167227753141</v>
      </c>
    </row>
    <row r="6550" spans="1:3" x14ac:dyDescent="0.35">
      <c r="A6550" t="s">
        <v>6549</v>
      </c>
      <c r="B6550" s="1">
        <v>56.577249999999999</v>
      </c>
      <c r="C6550">
        <f t="shared" si="102"/>
        <v>64.618257580406151</v>
      </c>
    </row>
    <row r="6551" spans="1:3" x14ac:dyDescent="0.35">
      <c r="A6551" t="s">
        <v>6550</v>
      </c>
      <c r="B6551" s="1">
        <v>53.865250000000003</v>
      </c>
      <c r="C6551">
        <f t="shared" si="102"/>
        <v>61.520816213813369</v>
      </c>
    </row>
    <row r="6552" spans="1:3" x14ac:dyDescent="0.35">
      <c r="A6552" t="s">
        <v>6551</v>
      </c>
      <c r="B6552" s="1">
        <v>50.903750000000002</v>
      </c>
      <c r="C6552">
        <f t="shared" si="102"/>
        <v>58.138414809991644</v>
      </c>
    </row>
    <row r="6553" spans="1:3" x14ac:dyDescent="0.35">
      <c r="A6553" t="s">
        <v>6552</v>
      </c>
      <c r="B6553" s="1">
        <v>46.033999999999999</v>
      </c>
      <c r="C6553">
        <f t="shared" si="102"/>
        <v>52.576554524237508</v>
      </c>
    </row>
    <row r="6554" spans="1:3" x14ac:dyDescent="0.35">
      <c r="A6554" t="s">
        <v>6553</v>
      </c>
      <c r="B6554" s="1">
        <v>44.656750000000002</v>
      </c>
      <c r="C6554">
        <f t="shared" si="102"/>
        <v>51.00356369748976</v>
      </c>
    </row>
    <row r="6555" spans="1:3" x14ac:dyDescent="0.35">
      <c r="A6555" t="s">
        <v>6554</v>
      </c>
      <c r="B6555" s="1">
        <v>44.192749999999997</v>
      </c>
      <c r="C6555">
        <f t="shared" si="102"/>
        <v>50.473617976951751</v>
      </c>
    </row>
    <row r="6556" spans="1:3" x14ac:dyDescent="0.35">
      <c r="A6556" t="s">
        <v>6555</v>
      </c>
      <c r="B6556" s="1">
        <v>44.182499999999997</v>
      </c>
      <c r="C6556">
        <f t="shared" si="102"/>
        <v>50.461911201875211</v>
      </c>
    </row>
    <row r="6557" spans="1:3" x14ac:dyDescent="0.35">
      <c r="A6557" t="s">
        <v>6556</v>
      </c>
      <c r="B6557" s="1">
        <v>45.039499999999997</v>
      </c>
      <c r="C6557">
        <f t="shared" si="102"/>
        <v>51.440711810713715</v>
      </c>
    </row>
    <row r="6558" spans="1:3" x14ac:dyDescent="0.35">
      <c r="A6558" t="s">
        <v>6557</v>
      </c>
      <c r="B6558" s="1">
        <v>48.204250000000002</v>
      </c>
      <c r="C6558">
        <f t="shared" si="102"/>
        <v>55.05524999837025</v>
      </c>
    </row>
    <row r="6559" spans="1:3" x14ac:dyDescent="0.35">
      <c r="A6559" t="s">
        <v>6558</v>
      </c>
      <c r="B6559" s="1">
        <v>55.353000000000002</v>
      </c>
      <c r="C6559">
        <f t="shared" si="102"/>
        <v>63.220011786508209</v>
      </c>
    </row>
    <row r="6560" spans="1:3" x14ac:dyDescent="0.35">
      <c r="A6560" t="s">
        <v>6559</v>
      </c>
      <c r="B6560" s="1">
        <v>59.896749999999997</v>
      </c>
      <c r="C6560">
        <f t="shared" si="102"/>
        <v>68.409539518608483</v>
      </c>
    </row>
    <row r="6561" spans="1:3" x14ac:dyDescent="0.35">
      <c r="A6561" t="s">
        <v>6560</v>
      </c>
      <c r="B6561" s="1">
        <v>62.264000000000003</v>
      </c>
      <c r="C6561">
        <f t="shared" si="102"/>
        <v>71.113233499090327</v>
      </c>
    </row>
    <row r="6562" spans="1:3" x14ac:dyDescent="0.35">
      <c r="A6562" t="s">
        <v>6561</v>
      </c>
      <c r="B6562" s="1">
        <v>62.751249999999999</v>
      </c>
      <c r="C6562">
        <f t="shared" si="102"/>
        <v>71.669733611875117</v>
      </c>
    </row>
    <row r="6563" spans="1:3" x14ac:dyDescent="0.35">
      <c r="A6563" t="s">
        <v>6562</v>
      </c>
      <c r="B6563" s="1">
        <v>63.718000000000004</v>
      </c>
      <c r="C6563">
        <f t="shared" si="102"/>
        <v>72.773882373362426</v>
      </c>
    </row>
    <row r="6564" spans="1:3" x14ac:dyDescent="0.35">
      <c r="A6564" t="s">
        <v>6563</v>
      </c>
      <c r="B6564" s="1">
        <v>64.185000000000002</v>
      </c>
      <c r="C6564">
        <f t="shared" si="102"/>
        <v>73.307254467093557</v>
      </c>
    </row>
    <row r="6565" spans="1:3" x14ac:dyDescent="0.35">
      <c r="A6565" t="s">
        <v>6564</v>
      </c>
      <c r="B6565" s="1">
        <v>63.576250000000002</v>
      </c>
      <c r="C6565">
        <f t="shared" si="102"/>
        <v>72.611986239986862</v>
      </c>
    </row>
    <row r="6566" spans="1:3" x14ac:dyDescent="0.35">
      <c r="A6566" t="s">
        <v>6565</v>
      </c>
      <c r="B6566" s="1">
        <v>63.073</v>
      </c>
      <c r="C6566">
        <f t="shared" si="102"/>
        <v>72.03721213683869</v>
      </c>
    </row>
    <row r="6567" spans="1:3" x14ac:dyDescent="0.35">
      <c r="A6567" t="s">
        <v>6566</v>
      </c>
      <c r="B6567" s="1">
        <v>61.558</v>
      </c>
      <c r="C6567">
        <f t="shared" si="102"/>
        <v>70.306893674306224</v>
      </c>
    </row>
    <row r="6568" spans="1:3" x14ac:dyDescent="0.35">
      <c r="A6568" t="s">
        <v>6567</v>
      </c>
      <c r="B6568" s="1">
        <v>60.214750000000002</v>
      </c>
      <c r="C6568">
        <f t="shared" si="102"/>
        <v>68.772735077080654</v>
      </c>
    </row>
    <row r="6569" spans="1:3" x14ac:dyDescent="0.35">
      <c r="A6569" t="s">
        <v>6568</v>
      </c>
      <c r="B6569" s="1">
        <v>59.177500000000002</v>
      </c>
      <c r="C6569">
        <f t="shared" si="102"/>
        <v>67.58806654555471</v>
      </c>
    </row>
    <row r="6570" spans="1:3" x14ac:dyDescent="0.35">
      <c r="A6570" t="s">
        <v>6569</v>
      </c>
      <c r="B6570" s="1">
        <v>59.262999999999998</v>
      </c>
      <c r="C6570">
        <f t="shared" si="102"/>
        <v>67.685718181559011</v>
      </c>
    </row>
    <row r="6571" spans="1:3" x14ac:dyDescent="0.35">
      <c r="A6571" t="s">
        <v>6570</v>
      </c>
      <c r="B6571" s="1">
        <v>60.097999999999999</v>
      </c>
      <c r="C6571">
        <f t="shared" si="102"/>
        <v>68.639392053647867</v>
      </c>
    </row>
    <row r="6572" spans="1:3" x14ac:dyDescent="0.35">
      <c r="A6572" t="s">
        <v>6571</v>
      </c>
      <c r="B6572" s="1">
        <v>60.948</v>
      </c>
      <c r="C6572">
        <f t="shared" si="102"/>
        <v>69.61019779170239</v>
      </c>
    </row>
    <row r="6573" spans="1:3" x14ac:dyDescent="0.35">
      <c r="A6573" t="s">
        <v>6572</v>
      </c>
      <c r="B6573" s="1">
        <v>58.265250000000002</v>
      </c>
      <c r="C6573">
        <f t="shared" si="102"/>
        <v>66.546163563742653</v>
      </c>
    </row>
    <row r="6574" spans="1:3" x14ac:dyDescent="0.35">
      <c r="A6574" t="s">
        <v>6573</v>
      </c>
      <c r="B6574" s="1">
        <v>54.801250000000003</v>
      </c>
      <c r="C6574">
        <f t="shared" si="102"/>
        <v>62.589844650071058</v>
      </c>
    </row>
    <row r="6575" spans="1:3" x14ac:dyDescent="0.35">
      <c r="A6575" t="s">
        <v>6574</v>
      </c>
      <c r="B6575" s="1">
        <v>50.857500000000002</v>
      </c>
      <c r="C6575">
        <f t="shared" si="102"/>
        <v>58.0855915565975</v>
      </c>
    </row>
    <row r="6576" spans="1:3" x14ac:dyDescent="0.35">
      <c r="A6576" t="s">
        <v>6575</v>
      </c>
      <c r="B6576" s="1">
        <v>47.353499999999997</v>
      </c>
      <c r="C6576">
        <f t="shared" si="102"/>
        <v>54.08358766701744</v>
      </c>
    </row>
    <row r="6577" spans="1:3" x14ac:dyDescent="0.35">
      <c r="A6577" t="s">
        <v>6576</v>
      </c>
      <c r="B6577" s="1">
        <v>44.7605</v>
      </c>
      <c r="C6577">
        <f t="shared" si="102"/>
        <v>51.122059103752292</v>
      </c>
    </row>
    <row r="6578" spans="1:3" x14ac:dyDescent="0.35">
      <c r="A6578" t="s">
        <v>6577</v>
      </c>
      <c r="B6578" s="1">
        <v>43.37</v>
      </c>
      <c r="C6578">
        <f t="shared" si="102"/>
        <v>49.533935128734861</v>
      </c>
    </row>
    <row r="6579" spans="1:3" x14ac:dyDescent="0.35">
      <c r="A6579" t="s">
        <v>6578</v>
      </c>
      <c r="B6579" s="1">
        <v>42.997250000000001</v>
      </c>
      <c r="C6579">
        <f t="shared" si="102"/>
        <v>49.108208259488016</v>
      </c>
    </row>
    <row r="6580" spans="1:3" x14ac:dyDescent="0.35">
      <c r="A6580" t="s">
        <v>6579</v>
      </c>
      <c r="B6580" s="1">
        <v>43.516500000000001</v>
      </c>
      <c r="C6580">
        <f t="shared" si="102"/>
        <v>49.701256352999557</v>
      </c>
    </row>
    <row r="6581" spans="1:3" x14ac:dyDescent="0.35">
      <c r="A6581" t="s">
        <v>6580</v>
      </c>
      <c r="B6581" s="1">
        <v>44.322749999999999</v>
      </c>
      <c r="C6581">
        <f t="shared" si="102"/>
        <v>50.622094148654213</v>
      </c>
    </row>
    <row r="6582" spans="1:3" x14ac:dyDescent="0.35">
      <c r="A6582" t="s">
        <v>6581</v>
      </c>
      <c r="B6582" s="1">
        <v>47.082000000000001</v>
      </c>
      <c r="C6582">
        <f t="shared" si="102"/>
        <v>53.77350089303885</v>
      </c>
    </row>
    <row r="6583" spans="1:3" x14ac:dyDescent="0.35">
      <c r="A6583" t="s">
        <v>6582</v>
      </c>
      <c r="B6583" s="1">
        <v>54.90775</v>
      </c>
      <c r="C6583">
        <f t="shared" si="102"/>
        <v>62.711480898427297</v>
      </c>
    </row>
    <row r="6584" spans="1:3" x14ac:dyDescent="0.35">
      <c r="A6584" t="s">
        <v>6583</v>
      </c>
      <c r="B6584" s="1">
        <v>59.691000000000003</v>
      </c>
      <c r="C6584">
        <f t="shared" si="102"/>
        <v>68.174547423779401</v>
      </c>
    </row>
    <row r="6585" spans="1:3" x14ac:dyDescent="0.35">
      <c r="A6585" t="s">
        <v>6584</v>
      </c>
      <c r="B6585" s="1">
        <v>62.067999999999998</v>
      </c>
      <c r="C6585">
        <f t="shared" si="102"/>
        <v>70.889377117138935</v>
      </c>
    </row>
    <row r="6586" spans="1:3" x14ac:dyDescent="0.35">
      <c r="A6586" t="s">
        <v>6585</v>
      </c>
      <c r="B6586" s="1">
        <v>62.808500000000002</v>
      </c>
      <c r="C6586">
        <f t="shared" si="102"/>
        <v>71.735120233644082</v>
      </c>
    </row>
    <row r="6587" spans="1:3" x14ac:dyDescent="0.35">
      <c r="A6587" t="s">
        <v>6586</v>
      </c>
      <c r="B6587" s="1">
        <v>63.555500000000002</v>
      </c>
      <c r="C6587">
        <f t="shared" si="102"/>
        <v>72.588287158734346</v>
      </c>
    </row>
    <row r="6588" spans="1:3" x14ac:dyDescent="0.35">
      <c r="A6588" t="s">
        <v>6587</v>
      </c>
      <c r="B6588" s="1">
        <v>63.931750000000001</v>
      </c>
      <c r="C6588">
        <f t="shared" si="102"/>
        <v>73.018011463373185</v>
      </c>
    </row>
    <row r="6589" spans="1:3" x14ac:dyDescent="0.35">
      <c r="A6589" t="s">
        <v>6588</v>
      </c>
      <c r="B6589" s="1">
        <v>63.961750000000002</v>
      </c>
      <c r="C6589">
        <f t="shared" si="102"/>
        <v>73.052275195304532</v>
      </c>
    </row>
    <row r="6590" spans="1:3" x14ac:dyDescent="0.35">
      <c r="A6590" t="s">
        <v>6589</v>
      </c>
      <c r="B6590" s="1">
        <v>63.030999999999999</v>
      </c>
      <c r="C6590">
        <f t="shared" si="102"/>
        <v>71.989242912134827</v>
      </c>
    </row>
    <row r="6591" spans="1:3" x14ac:dyDescent="0.35">
      <c r="A6591" t="s">
        <v>6590</v>
      </c>
      <c r="B6591" s="1">
        <v>61.0595</v>
      </c>
      <c r="C6591">
        <f t="shared" si="102"/>
        <v>69.737544662047185</v>
      </c>
    </row>
    <row r="6592" spans="1:3" x14ac:dyDescent="0.35">
      <c r="A6592" t="s">
        <v>6591</v>
      </c>
      <c r="B6592" s="1">
        <v>59.390500000000003</v>
      </c>
      <c r="C6592">
        <f t="shared" si="102"/>
        <v>67.831339042267189</v>
      </c>
    </row>
    <row r="6593" spans="1:3" x14ac:dyDescent="0.35">
      <c r="A6593" t="s">
        <v>6592</v>
      </c>
      <c r="B6593" s="1">
        <v>57.737000000000002</v>
      </c>
      <c r="C6593">
        <f t="shared" si="102"/>
        <v>65.942836350651717</v>
      </c>
    </row>
    <row r="6594" spans="1:3" x14ac:dyDescent="0.35">
      <c r="A6594" t="s">
        <v>6593</v>
      </c>
      <c r="B6594" s="1">
        <v>57.763750000000002</v>
      </c>
      <c r="C6594">
        <f t="shared" si="102"/>
        <v>65.973388178290492</v>
      </c>
    </row>
    <row r="6595" spans="1:3" x14ac:dyDescent="0.35">
      <c r="A6595" t="s">
        <v>6594</v>
      </c>
      <c r="B6595" s="1">
        <v>58.733249999999998</v>
      </c>
      <c r="C6595">
        <f t="shared" ref="C6595:C6658" si="103">B6595*(530000/SUM($B$2:$B$8761))</f>
        <v>67.080677781871501</v>
      </c>
    </row>
    <row r="6596" spans="1:3" x14ac:dyDescent="0.35">
      <c r="A6596" t="s">
        <v>6595</v>
      </c>
      <c r="B6596" s="1">
        <v>59.725999999999999</v>
      </c>
      <c r="C6596">
        <f t="shared" si="103"/>
        <v>68.214521777699289</v>
      </c>
    </row>
    <row r="6597" spans="1:3" x14ac:dyDescent="0.35">
      <c r="A6597" t="s">
        <v>6596</v>
      </c>
      <c r="B6597" s="1">
        <v>56.792499999999997</v>
      </c>
      <c r="C6597">
        <f t="shared" si="103"/>
        <v>64.864099857013485</v>
      </c>
    </row>
    <row r="6598" spans="1:3" x14ac:dyDescent="0.35">
      <c r="A6598" t="s">
        <v>6597</v>
      </c>
      <c r="B6598" s="1">
        <v>53.219000000000001</v>
      </c>
      <c r="C6598">
        <f t="shared" si="103"/>
        <v>60.782718321792501</v>
      </c>
    </row>
    <row r="6599" spans="1:3" x14ac:dyDescent="0.35">
      <c r="A6599" t="s">
        <v>6598</v>
      </c>
      <c r="B6599" s="1">
        <v>49.138249999999999</v>
      </c>
      <c r="C6599">
        <f t="shared" si="103"/>
        <v>56.121994185832506</v>
      </c>
    </row>
    <row r="6600" spans="1:3" x14ac:dyDescent="0.35">
      <c r="A6600" t="s">
        <v>6599</v>
      </c>
      <c r="B6600" s="1">
        <v>45.3855</v>
      </c>
      <c r="C6600">
        <f t="shared" si="103"/>
        <v>51.835886852321792</v>
      </c>
    </row>
    <row r="6601" spans="1:3" x14ac:dyDescent="0.35">
      <c r="A6601" t="s">
        <v>6600</v>
      </c>
      <c r="B6601" s="1">
        <v>42.842750000000002</v>
      </c>
      <c r="C6601">
        <f t="shared" si="103"/>
        <v>48.931750040041635</v>
      </c>
    </row>
    <row r="6602" spans="1:3" x14ac:dyDescent="0.35">
      <c r="A6602" t="s">
        <v>6601</v>
      </c>
      <c r="B6602" s="1">
        <v>40.829500000000003</v>
      </c>
      <c r="C6602">
        <f t="shared" si="103"/>
        <v>46.632368096349559</v>
      </c>
    </row>
    <row r="6603" spans="1:3" x14ac:dyDescent="0.35">
      <c r="A6603" t="s">
        <v>6602</v>
      </c>
      <c r="B6603" s="1">
        <v>39.856999999999999</v>
      </c>
      <c r="C6603">
        <f t="shared" si="103"/>
        <v>45.521652119575407</v>
      </c>
    </row>
    <row r="6604" spans="1:3" x14ac:dyDescent="0.35">
      <c r="A6604" t="s">
        <v>6603</v>
      </c>
      <c r="B6604" s="1">
        <v>39.683500000000002</v>
      </c>
      <c r="C6604">
        <f t="shared" si="103"/>
        <v>45.323493536572521</v>
      </c>
    </row>
    <row r="6605" spans="1:3" x14ac:dyDescent="0.35">
      <c r="A6605" t="s">
        <v>6604</v>
      </c>
      <c r="B6605" s="1">
        <v>39.731250000000003</v>
      </c>
      <c r="C6605">
        <f t="shared" si="103"/>
        <v>45.378029976563226</v>
      </c>
    </row>
    <row r="6606" spans="1:3" x14ac:dyDescent="0.35">
      <c r="A6606" t="s">
        <v>6605</v>
      </c>
      <c r="B6606" s="1">
        <v>39.661749999999998</v>
      </c>
      <c r="C6606">
        <f t="shared" si="103"/>
        <v>45.298652330922295</v>
      </c>
    </row>
    <row r="6607" spans="1:3" x14ac:dyDescent="0.35">
      <c r="A6607" t="s">
        <v>6606</v>
      </c>
      <c r="B6607" s="1">
        <v>40.031750000000002</v>
      </c>
      <c r="C6607">
        <f t="shared" si="103"/>
        <v>45.721238358075446</v>
      </c>
    </row>
    <row r="6608" spans="1:3" x14ac:dyDescent="0.35">
      <c r="A6608" t="s">
        <v>6607</v>
      </c>
      <c r="B6608" s="1">
        <v>41.981499999999997</v>
      </c>
      <c r="C6608">
        <f t="shared" si="103"/>
        <v>47.948095402512855</v>
      </c>
    </row>
    <row r="6609" spans="1:3" x14ac:dyDescent="0.35">
      <c r="A6609" t="s">
        <v>6608</v>
      </c>
      <c r="B6609" s="1">
        <v>45.013249999999999</v>
      </c>
      <c r="C6609">
        <f t="shared" si="103"/>
        <v>51.410731045273799</v>
      </c>
    </row>
    <row r="6610" spans="1:3" x14ac:dyDescent="0.35">
      <c r="A6610" t="s">
        <v>6609</v>
      </c>
      <c r="B6610" s="1">
        <v>47.588000000000001</v>
      </c>
      <c r="C6610">
        <f t="shared" si="103"/>
        <v>54.351415838280715</v>
      </c>
    </row>
    <row r="6611" spans="1:3" x14ac:dyDescent="0.35">
      <c r="A6611" t="s">
        <v>6610</v>
      </c>
      <c r="B6611" s="1">
        <v>49.670250000000003</v>
      </c>
      <c r="C6611">
        <f t="shared" si="103"/>
        <v>56.729604365414872</v>
      </c>
    </row>
    <row r="6612" spans="1:3" x14ac:dyDescent="0.35">
      <c r="A6612" t="s">
        <v>6611</v>
      </c>
      <c r="B6612" s="1">
        <v>52.142749999999999</v>
      </c>
      <c r="C6612">
        <f t="shared" si="103"/>
        <v>59.553506938755817</v>
      </c>
    </row>
    <row r="6613" spans="1:3" x14ac:dyDescent="0.35">
      <c r="A6613" t="s">
        <v>6612</v>
      </c>
      <c r="B6613" s="1">
        <v>51.999499999999998</v>
      </c>
      <c r="C6613">
        <f t="shared" si="103"/>
        <v>59.389897618783685</v>
      </c>
    </row>
    <row r="6614" spans="1:3" x14ac:dyDescent="0.35">
      <c r="A6614" t="s">
        <v>6613</v>
      </c>
      <c r="B6614" s="1">
        <v>49.999000000000002</v>
      </c>
      <c r="C6614">
        <f t="shared" si="103"/>
        <v>57.105077761162427</v>
      </c>
    </row>
    <row r="6615" spans="1:3" x14ac:dyDescent="0.35">
      <c r="A6615" t="s">
        <v>6614</v>
      </c>
      <c r="B6615" s="1">
        <v>48.724249999999998</v>
      </c>
      <c r="C6615">
        <f t="shared" si="103"/>
        <v>55.649154685180072</v>
      </c>
    </row>
    <row r="6616" spans="1:3" x14ac:dyDescent="0.35">
      <c r="A6616" t="s">
        <v>6615</v>
      </c>
      <c r="B6616" s="1">
        <v>48.548999999999999</v>
      </c>
      <c r="C6616">
        <f t="shared" si="103"/>
        <v>55.448997384481181</v>
      </c>
    </row>
    <row r="6617" spans="1:3" x14ac:dyDescent="0.35">
      <c r="A6617" t="s">
        <v>6616</v>
      </c>
      <c r="B6617" s="1">
        <v>47.856250000000003</v>
      </c>
      <c r="C6617">
        <f t="shared" si="103"/>
        <v>54.657790707966754</v>
      </c>
    </row>
    <row r="6618" spans="1:3" x14ac:dyDescent="0.35">
      <c r="A6618" t="s">
        <v>6617</v>
      </c>
      <c r="B6618" s="1">
        <v>47.97925</v>
      </c>
      <c r="C6618">
        <f t="shared" si="103"/>
        <v>54.798272008885228</v>
      </c>
    </row>
    <row r="6619" spans="1:3" x14ac:dyDescent="0.35">
      <c r="A6619" t="s">
        <v>6618</v>
      </c>
      <c r="B6619" s="1">
        <v>49.731999999999999</v>
      </c>
      <c r="C6619">
        <f t="shared" si="103"/>
        <v>56.800130546973534</v>
      </c>
    </row>
    <row r="6620" spans="1:3" x14ac:dyDescent="0.35">
      <c r="A6620" t="s">
        <v>6619</v>
      </c>
      <c r="B6620" s="1">
        <v>50.778750000000002</v>
      </c>
      <c r="C6620">
        <f t="shared" si="103"/>
        <v>57.995649260277737</v>
      </c>
    </row>
    <row r="6621" spans="1:3" x14ac:dyDescent="0.35">
      <c r="A6621" t="s">
        <v>6620</v>
      </c>
      <c r="B6621" s="1">
        <v>48.772750000000002</v>
      </c>
      <c r="C6621">
        <f t="shared" si="103"/>
        <v>55.704547718469065</v>
      </c>
    </row>
    <row r="6622" spans="1:3" x14ac:dyDescent="0.35">
      <c r="A6622" t="s">
        <v>6621</v>
      </c>
      <c r="B6622" s="1">
        <v>46.497999999999998</v>
      </c>
      <c r="C6622">
        <f t="shared" si="103"/>
        <v>53.106500244775503</v>
      </c>
    </row>
    <row r="6623" spans="1:3" x14ac:dyDescent="0.35">
      <c r="A6623" t="s">
        <v>6622</v>
      </c>
      <c r="B6623" s="1">
        <v>44.398499999999999</v>
      </c>
      <c r="C6623">
        <f t="shared" si="103"/>
        <v>50.708610071780832</v>
      </c>
    </row>
    <row r="6624" spans="1:3" x14ac:dyDescent="0.35">
      <c r="A6624" t="s">
        <v>6623</v>
      </c>
      <c r="B6624" s="1">
        <v>41.348999999999997</v>
      </c>
      <c r="C6624">
        <f t="shared" si="103"/>
        <v>47.225701720960522</v>
      </c>
    </row>
    <row r="6625" spans="1:3" x14ac:dyDescent="0.35">
      <c r="A6625" t="s">
        <v>6624</v>
      </c>
      <c r="B6625" s="1">
        <v>39.110999999999997</v>
      </c>
      <c r="C6625">
        <f t="shared" si="103"/>
        <v>44.669627318882846</v>
      </c>
    </row>
    <row r="6626" spans="1:3" x14ac:dyDescent="0.35">
      <c r="A6626" t="s">
        <v>6625</v>
      </c>
      <c r="B6626" s="1">
        <v>38.36</v>
      </c>
      <c r="C6626">
        <f t="shared" si="103"/>
        <v>43.811891896201736</v>
      </c>
    </row>
    <row r="6627" spans="1:3" x14ac:dyDescent="0.35">
      <c r="A6627" t="s">
        <v>6626</v>
      </c>
      <c r="B6627" s="1">
        <v>37.953749999999999</v>
      </c>
      <c r="C6627">
        <f t="shared" si="103"/>
        <v>43.347903859631565</v>
      </c>
    </row>
    <row r="6628" spans="1:3" x14ac:dyDescent="0.35">
      <c r="A6628" t="s">
        <v>6627</v>
      </c>
      <c r="B6628" s="1">
        <v>38.660249999999998</v>
      </c>
      <c r="C6628">
        <f t="shared" si="103"/>
        <v>44.154814746614527</v>
      </c>
    </row>
    <row r="6629" spans="1:3" x14ac:dyDescent="0.35">
      <c r="A6629" t="s">
        <v>6628</v>
      </c>
      <c r="B6629" s="1">
        <v>39.833750000000002</v>
      </c>
      <c r="C6629">
        <f t="shared" si="103"/>
        <v>45.495097727328627</v>
      </c>
    </row>
    <row r="6630" spans="1:3" x14ac:dyDescent="0.35">
      <c r="A6630" t="s">
        <v>6629</v>
      </c>
      <c r="B6630" s="1">
        <v>41.769750000000002</v>
      </c>
      <c r="C6630">
        <f t="shared" si="103"/>
        <v>47.706250561297516</v>
      </c>
    </row>
    <row r="6631" spans="1:3" x14ac:dyDescent="0.35">
      <c r="A6631" t="s">
        <v>6630</v>
      </c>
      <c r="B6631" s="1">
        <v>46.375500000000002</v>
      </c>
      <c r="C6631">
        <f t="shared" si="103"/>
        <v>52.966590006055888</v>
      </c>
    </row>
    <row r="6632" spans="1:3" x14ac:dyDescent="0.35">
      <c r="A6632" t="s">
        <v>6631</v>
      </c>
      <c r="B6632" s="1">
        <v>50.070250000000001</v>
      </c>
      <c r="C6632">
        <f t="shared" si="103"/>
        <v>57.186454124499356</v>
      </c>
    </row>
    <row r="6633" spans="1:3" x14ac:dyDescent="0.35">
      <c r="A6633" t="s">
        <v>6632</v>
      </c>
      <c r="B6633" s="1">
        <v>52.835000000000001</v>
      </c>
      <c r="C6633">
        <f t="shared" si="103"/>
        <v>60.3441425530714</v>
      </c>
    </row>
    <row r="6634" spans="1:3" x14ac:dyDescent="0.35">
      <c r="A6634" t="s">
        <v>6633</v>
      </c>
      <c r="B6634" s="1">
        <v>53.953749999999999</v>
      </c>
      <c r="C6634">
        <f t="shared" si="103"/>
        <v>61.621894223010806</v>
      </c>
    </row>
    <row r="6635" spans="1:3" x14ac:dyDescent="0.35">
      <c r="A6635" t="s">
        <v>6634</v>
      </c>
      <c r="B6635" s="1">
        <v>54.780749999999998</v>
      </c>
      <c r="C6635">
        <f t="shared" si="103"/>
        <v>62.56643109991797</v>
      </c>
    </row>
    <row r="6636" spans="1:3" x14ac:dyDescent="0.35">
      <c r="A6636" t="s">
        <v>6635</v>
      </c>
      <c r="B6636" s="1">
        <v>55.35425</v>
      </c>
      <c r="C6636">
        <f t="shared" si="103"/>
        <v>63.221439442005348</v>
      </c>
    </row>
    <row r="6637" spans="1:3" x14ac:dyDescent="0.35">
      <c r="A6637" t="s">
        <v>6636</v>
      </c>
      <c r="B6637" s="1">
        <v>55.631500000000003</v>
      </c>
      <c r="C6637">
        <f t="shared" si="103"/>
        <v>63.538093431270781</v>
      </c>
    </row>
    <row r="6638" spans="1:3" x14ac:dyDescent="0.35">
      <c r="A6638" t="s">
        <v>6637</v>
      </c>
      <c r="B6638" s="1">
        <v>54.445250000000001</v>
      </c>
      <c r="C6638">
        <f t="shared" si="103"/>
        <v>62.183248364485863</v>
      </c>
    </row>
    <row r="6639" spans="1:3" x14ac:dyDescent="0.35">
      <c r="A6639" t="s">
        <v>6638</v>
      </c>
      <c r="B6639" s="1">
        <v>52.316749999999999</v>
      </c>
      <c r="C6639">
        <f t="shared" si="103"/>
        <v>59.752236583957568</v>
      </c>
    </row>
    <row r="6640" spans="1:3" x14ac:dyDescent="0.35">
      <c r="A6640" t="s">
        <v>6639</v>
      </c>
      <c r="B6640" s="1">
        <v>51.059249999999999</v>
      </c>
      <c r="C6640">
        <f t="shared" si="103"/>
        <v>58.316015153835728</v>
      </c>
    </row>
    <row r="6641" spans="1:3" x14ac:dyDescent="0.35">
      <c r="A6641" t="s">
        <v>6640</v>
      </c>
      <c r="B6641" s="1">
        <v>50.686500000000002</v>
      </c>
      <c r="C6641">
        <f t="shared" si="103"/>
        <v>57.890288284588884</v>
      </c>
    </row>
    <row r="6642" spans="1:3" x14ac:dyDescent="0.35">
      <c r="A6642" t="s">
        <v>6641</v>
      </c>
      <c r="B6642" s="1">
        <v>51.204999999999998</v>
      </c>
      <c r="C6642">
        <f t="shared" si="103"/>
        <v>58.482479784802138</v>
      </c>
    </row>
    <row r="6643" spans="1:3" x14ac:dyDescent="0.35">
      <c r="A6643" t="s">
        <v>6642</v>
      </c>
      <c r="B6643" s="1">
        <v>52.439500000000002</v>
      </c>
      <c r="C6643">
        <f t="shared" si="103"/>
        <v>59.89243235377662</v>
      </c>
    </row>
    <row r="6644" spans="1:3" x14ac:dyDescent="0.35">
      <c r="A6644" t="s">
        <v>6643</v>
      </c>
      <c r="B6644" s="1">
        <v>53.46125</v>
      </c>
      <c r="C6644">
        <f t="shared" si="103"/>
        <v>61.059397957138039</v>
      </c>
    </row>
    <row r="6645" spans="1:3" x14ac:dyDescent="0.35">
      <c r="A6645" t="s">
        <v>6644</v>
      </c>
      <c r="B6645" s="1">
        <v>50.783499999999997</v>
      </c>
      <c r="C6645">
        <f t="shared" si="103"/>
        <v>58.001074351166864</v>
      </c>
    </row>
    <row r="6646" spans="1:3" x14ac:dyDescent="0.35">
      <c r="A6646" t="s">
        <v>6645</v>
      </c>
      <c r="B6646" s="1">
        <v>48.113750000000003</v>
      </c>
      <c r="C6646">
        <f t="shared" si="103"/>
        <v>54.951887740377387</v>
      </c>
    </row>
    <row r="6647" spans="1:3" x14ac:dyDescent="0.35">
      <c r="A6647" t="s">
        <v>6646</v>
      </c>
      <c r="B6647" s="1">
        <v>45.478250000000003</v>
      </c>
      <c r="C6647">
        <f t="shared" si="103"/>
        <v>51.941818890209511</v>
      </c>
    </row>
    <row r="6648" spans="1:3" x14ac:dyDescent="0.35">
      <c r="A6648" t="s">
        <v>6647</v>
      </c>
      <c r="B6648" s="1">
        <v>42.259749999999997</v>
      </c>
      <c r="C6648">
        <f t="shared" si="103"/>
        <v>48.265891516175998</v>
      </c>
    </row>
    <row r="6649" spans="1:3" x14ac:dyDescent="0.35">
      <c r="A6649" t="s">
        <v>6648</v>
      </c>
      <c r="B6649" s="1">
        <v>39.813000000000002</v>
      </c>
      <c r="C6649">
        <f t="shared" si="103"/>
        <v>45.471398646076118</v>
      </c>
    </row>
    <row r="6650" spans="1:3" x14ac:dyDescent="0.35">
      <c r="A6650" t="s">
        <v>6649</v>
      </c>
      <c r="B6650" s="1">
        <v>38.128500000000003</v>
      </c>
      <c r="C6650">
        <f t="shared" si="103"/>
        <v>43.547490098131597</v>
      </c>
    </row>
    <row r="6651" spans="1:3" x14ac:dyDescent="0.35">
      <c r="A6651" t="s">
        <v>6650</v>
      </c>
      <c r="B6651" s="1">
        <v>37.342750000000002</v>
      </c>
      <c r="C6651">
        <f t="shared" si="103"/>
        <v>42.650065852630021</v>
      </c>
    </row>
    <row r="6652" spans="1:3" x14ac:dyDescent="0.35">
      <c r="A6652" t="s">
        <v>6651</v>
      </c>
      <c r="B6652" s="1">
        <v>37.280749999999998</v>
      </c>
      <c r="C6652">
        <f t="shared" si="103"/>
        <v>42.579254139971923</v>
      </c>
    </row>
    <row r="6653" spans="1:3" x14ac:dyDescent="0.35">
      <c r="A6653" t="s">
        <v>6652</v>
      </c>
      <c r="B6653" s="1">
        <v>37.422750000000001</v>
      </c>
      <c r="C6653">
        <f t="shared" si="103"/>
        <v>42.741435804446915</v>
      </c>
    </row>
    <row r="6654" spans="1:3" x14ac:dyDescent="0.35">
      <c r="A6654" t="s">
        <v>6653</v>
      </c>
      <c r="B6654" s="1">
        <v>38.506500000000003</v>
      </c>
      <c r="C6654">
        <f t="shared" si="103"/>
        <v>43.979213120466433</v>
      </c>
    </row>
    <row r="6655" spans="1:3" x14ac:dyDescent="0.35">
      <c r="A6655" t="s">
        <v>6654</v>
      </c>
      <c r="B6655" s="1">
        <v>40.330500000000001</v>
      </c>
      <c r="C6655">
        <f t="shared" si="103"/>
        <v>46.062448021891662</v>
      </c>
    </row>
    <row r="6656" spans="1:3" x14ac:dyDescent="0.35">
      <c r="A6656" t="s">
        <v>6655</v>
      </c>
      <c r="B6656" s="1">
        <v>42.637</v>
      </c>
      <c r="C6656">
        <f t="shared" si="103"/>
        <v>48.696757945212553</v>
      </c>
    </row>
    <row r="6657" spans="1:3" x14ac:dyDescent="0.35">
      <c r="A6657" t="s">
        <v>6656</v>
      </c>
      <c r="B6657" s="1">
        <v>45.591749999999998</v>
      </c>
      <c r="C6657">
        <f t="shared" si="103"/>
        <v>52.071450009349725</v>
      </c>
    </row>
    <row r="6658" spans="1:3" x14ac:dyDescent="0.35">
      <c r="A6658" t="s">
        <v>6657</v>
      </c>
      <c r="B6658" s="1">
        <v>47.923000000000002</v>
      </c>
      <c r="C6658">
        <f t="shared" si="103"/>
        <v>54.734027511513972</v>
      </c>
    </row>
    <row r="6659" spans="1:3" x14ac:dyDescent="0.35">
      <c r="A6659" t="s">
        <v>6658</v>
      </c>
      <c r="B6659" s="1">
        <v>49.325499999999998</v>
      </c>
      <c r="C6659">
        <f t="shared" ref="C6659:C6722" si="104">B6659*(530000/SUM($B$2:$B$8761))</f>
        <v>56.335856979303934</v>
      </c>
    </row>
    <row r="6660" spans="1:3" x14ac:dyDescent="0.35">
      <c r="A6660" t="s">
        <v>6659</v>
      </c>
      <c r="B6660" s="1">
        <v>50.84225</v>
      </c>
      <c r="C6660">
        <f t="shared" si="104"/>
        <v>58.068174159532397</v>
      </c>
    </row>
    <row r="6661" spans="1:3" x14ac:dyDescent="0.35">
      <c r="A6661" t="s">
        <v>6660</v>
      </c>
      <c r="B6661" s="1">
        <v>50.253250000000001</v>
      </c>
      <c r="C6661">
        <f t="shared" si="104"/>
        <v>57.395462889280502</v>
      </c>
    </row>
    <row r="6662" spans="1:3" x14ac:dyDescent="0.35">
      <c r="A6662" t="s">
        <v>6661</v>
      </c>
      <c r="B6662" s="1">
        <v>48.846249999999998</v>
      </c>
      <c r="C6662">
        <f t="shared" si="104"/>
        <v>55.788493861700836</v>
      </c>
    </row>
    <row r="6663" spans="1:3" x14ac:dyDescent="0.35">
      <c r="A6663" t="s">
        <v>6662</v>
      </c>
      <c r="B6663" s="1">
        <v>47.745750000000001</v>
      </c>
      <c r="C6663">
        <f t="shared" si="104"/>
        <v>54.531585962019662</v>
      </c>
    </row>
    <row r="6664" spans="1:3" x14ac:dyDescent="0.35">
      <c r="A6664" t="s">
        <v>6663</v>
      </c>
      <c r="B6664" s="1">
        <v>46.485750000000003</v>
      </c>
      <c r="C6664">
        <f t="shared" si="104"/>
        <v>53.092509220903551</v>
      </c>
    </row>
    <row r="6665" spans="1:3" x14ac:dyDescent="0.35">
      <c r="A6665" t="s">
        <v>6664</v>
      </c>
      <c r="B6665" s="1">
        <v>46.193750000000001</v>
      </c>
      <c r="C6665">
        <f t="shared" si="104"/>
        <v>52.759008896771874</v>
      </c>
    </row>
    <row r="6666" spans="1:3" x14ac:dyDescent="0.35">
      <c r="A6666" t="s">
        <v>6665</v>
      </c>
      <c r="B6666" s="1">
        <v>47.227249999999998</v>
      </c>
      <c r="C6666">
        <f t="shared" si="104"/>
        <v>53.939394461806401</v>
      </c>
    </row>
    <row r="6667" spans="1:3" x14ac:dyDescent="0.35">
      <c r="A6667" t="s">
        <v>6666</v>
      </c>
      <c r="B6667" s="1">
        <v>48.982999999999997</v>
      </c>
      <c r="C6667">
        <f t="shared" si="104"/>
        <v>55.944679373087844</v>
      </c>
    </row>
    <row r="6668" spans="1:3" x14ac:dyDescent="0.35">
      <c r="A6668" t="s">
        <v>6667</v>
      </c>
      <c r="B6668" s="1">
        <v>49.822000000000003</v>
      </c>
      <c r="C6668">
        <f t="shared" si="104"/>
        <v>56.902921742767546</v>
      </c>
    </row>
    <row r="6669" spans="1:3" x14ac:dyDescent="0.35">
      <c r="A6669" t="s">
        <v>6668</v>
      </c>
      <c r="B6669" s="1">
        <v>47.430250000000001</v>
      </c>
      <c r="C6669">
        <f t="shared" si="104"/>
        <v>54.171245714541776</v>
      </c>
    </row>
    <row r="6670" spans="1:3" x14ac:dyDescent="0.35">
      <c r="A6670" t="s">
        <v>6669</v>
      </c>
      <c r="B6670" s="1">
        <v>44.868250000000003</v>
      </c>
      <c r="C6670">
        <f t="shared" si="104"/>
        <v>51.245123007605677</v>
      </c>
    </row>
    <row r="6671" spans="1:3" x14ac:dyDescent="0.35">
      <c r="A6671" t="s">
        <v>6670</v>
      </c>
      <c r="B6671" s="1">
        <v>43.027250000000002</v>
      </c>
      <c r="C6671">
        <f t="shared" si="104"/>
        <v>49.142471991419349</v>
      </c>
    </row>
    <row r="6672" spans="1:3" x14ac:dyDescent="0.35">
      <c r="A6672" t="s">
        <v>6671</v>
      </c>
      <c r="B6672" s="1">
        <v>40.241750000000003</v>
      </c>
      <c r="C6672">
        <f t="shared" si="104"/>
        <v>45.961084481594796</v>
      </c>
    </row>
    <row r="6673" spans="1:3" x14ac:dyDescent="0.35">
      <c r="A6673" t="s">
        <v>6672</v>
      </c>
      <c r="B6673" s="1">
        <v>37.66075</v>
      </c>
      <c r="C6673">
        <f t="shared" si="104"/>
        <v>43.013261411102178</v>
      </c>
    </row>
    <row r="6674" spans="1:3" x14ac:dyDescent="0.35">
      <c r="A6674" t="s">
        <v>6673</v>
      </c>
      <c r="B6674" s="1">
        <v>36.2575</v>
      </c>
      <c r="C6674">
        <f t="shared" si="104"/>
        <v>41.410575350013936</v>
      </c>
    </row>
    <row r="6675" spans="1:3" x14ac:dyDescent="0.35">
      <c r="A6675" t="s">
        <v>6674</v>
      </c>
      <c r="B6675" s="1">
        <v>35.567749999999997</v>
      </c>
      <c r="C6675">
        <f t="shared" si="104"/>
        <v>40.62279504669263</v>
      </c>
    </row>
    <row r="6676" spans="1:3" x14ac:dyDescent="0.35">
      <c r="A6676" t="s">
        <v>6675</v>
      </c>
      <c r="B6676" s="1">
        <v>35.024500000000003</v>
      </c>
      <c r="C6676">
        <f t="shared" si="104"/>
        <v>40.002335967636029</v>
      </c>
    </row>
    <row r="6677" spans="1:3" x14ac:dyDescent="0.35">
      <c r="A6677" t="s">
        <v>6676</v>
      </c>
      <c r="B6677" s="1">
        <v>35.317250000000001</v>
      </c>
      <c r="C6677">
        <f t="shared" si="104"/>
        <v>40.336692885065979</v>
      </c>
    </row>
    <row r="6678" spans="1:3" x14ac:dyDescent="0.35">
      <c r="A6678" t="s">
        <v>6677</v>
      </c>
      <c r="B6678" s="1">
        <v>35.686</v>
      </c>
      <c r="C6678">
        <f t="shared" si="104"/>
        <v>40.757851256721985</v>
      </c>
    </row>
    <row r="6679" spans="1:3" x14ac:dyDescent="0.35">
      <c r="A6679" t="s">
        <v>6678</v>
      </c>
      <c r="B6679" s="1">
        <v>36.397750000000002</v>
      </c>
      <c r="C6679">
        <f t="shared" si="104"/>
        <v>41.570758296792931</v>
      </c>
    </row>
    <row r="6680" spans="1:3" x14ac:dyDescent="0.35">
      <c r="A6680" t="s">
        <v>6679</v>
      </c>
      <c r="B6680" s="1">
        <v>38.22925</v>
      </c>
      <c r="C6680">
        <f t="shared" si="104"/>
        <v>43.662559131201</v>
      </c>
    </row>
    <row r="6681" spans="1:3" x14ac:dyDescent="0.35">
      <c r="A6681" t="s">
        <v>6680</v>
      </c>
      <c r="B6681" s="1">
        <v>40.746000000000002</v>
      </c>
      <c r="C6681">
        <f t="shared" si="104"/>
        <v>46.537000709140671</v>
      </c>
    </row>
    <row r="6682" spans="1:3" x14ac:dyDescent="0.35">
      <c r="A6682" t="s">
        <v>6681</v>
      </c>
      <c r="B6682" s="1">
        <v>43.734749999999998</v>
      </c>
      <c r="C6682">
        <f t="shared" si="104"/>
        <v>49.950525002800021</v>
      </c>
    </row>
    <row r="6683" spans="1:3" x14ac:dyDescent="0.35">
      <c r="A6683" t="s">
        <v>6682</v>
      </c>
      <c r="B6683" s="1">
        <v>46.355249999999998</v>
      </c>
      <c r="C6683">
        <f t="shared" si="104"/>
        <v>52.94346198700223</v>
      </c>
    </row>
    <row r="6684" spans="1:3" x14ac:dyDescent="0.35">
      <c r="A6684" t="s">
        <v>6683</v>
      </c>
      <c r="B6684" s="1">
        <v>48.211750000000002</v>
      </c>
      <c r="C6684">
        <f t="shared" si="104"/>
        <v>55.063815931353083</v>
      </c>
    </row>
    <row r="6685" spans="1:3" x14ac:dyDescent="0.35">
      <c r="A6685" t="s">
        <v>6684</v>
      </c>
      <c r="B6685" s="1">
        <v>48.136499999999998</v>
      </c>
      <c r="C6685">
        <f t="shared" si="104"/>
        <v>54.977871070425309</v>
      </c>
    </row>
    <row r="6686" spans="1:3" x14ac:dyDescent="0.35">
      <c r="A6686" t="s">
        <v>6685</v>
      </c>
      <c r="B6686" s="1">
        <v>46.706499999999998</v>
      </c>
      <c r="C6686">
        <f t="shared" si="104"/>
        <v>53.344633181698292</v>
      </c>
    </row>
    <row r="6687" spans="1:3" x14ac:dyDescent="0.35">
      <c r="A6687" t="s">
        <v>6686</v>
      </c>
      <c r="B6687" s="1">
        <v>44.889749999999999</v>
      </c>
      <c r="C6687">
        <f t="shared" si="104"/>
        <v>51.269678682156467</v>
      </c>
    </row>
    <row r="6688" spans="1:3" x14ac:dyDescent="0.35">
      <c r="A6688" t="s">
        <v>6687</v>
      </c>
      <c r="B6688" s="1">
        <v>44.371499999999997</v>
      </c>
      <c r="C6688">
        <f t="shared" si="104"/>
        <v>50.677772713042629</v>
      </c>
    </row>
    <row r="6689" spans="1:3" x14ac:dyDescent="0.35">
      <c r="A6689" t="s">
        <v>6688</v>
      </c>
      <c r="B6689" s="1">
        <v>43.789499999999997</v>
      </c>
      <c r="C6689">
        <f t="shared" si="104"/>
        <v>50.013056313574708</v>
      </c>
    </row>
    <row r="6690" spans="1:3" x14ac:dyDescent="0.35">
      <c r="A6690" t="s">
        <v>6689</v>
      </c>
      <c r="B6690" s="1">
        <v>44.920250000000003</v>
      </c>
      <c r="C6690">
        <f t="shared" si="104"/>
        <v>51.304513476286658</v>
      </c>
    </row>
    <row r="6691" spans="1:3" x14ac:dyDescent="0.35">
      <c r="A6691" t="s">
        <v>6690</v>
      </c>
      <c r="B6691" s="1">
        <v>47.494500000000002</v>
      </c>
      <c r="C6691">
        <f t="shared" si="104"/>
        <v>54.244627207094723</v>
      </c>
    </row>
    <row r="6692" spans="1:3" x14ac:dyDescent="0.35">
      <c r="A6692" t="s">
        <v>6691</v>
      </c>
      <c r="B6692" s="1">
        <v>49.0685</v>
      </c>
      <c r="C6692">
        <f t="shared" si="104"/>
        <v>56.042331009092152</v>
      </c>
    </row>
    <row r="6693" spans="1:3" x14ac:dyDescent="0.35">
      <c r="A6693" t="s">
        <v>6692</v>
      </c>
      <c r="B6693" s="1">
        <v>47.52</v>
      </c>
      <c r="C6693">
        <f t="shared" si="104"/>
        <v>54.273751379236359</v>
      </c>
    </row>
    <row r="6694" spans="1:3" x14ac:dyDescent="0.35">
      <c r="A6694" t="s">
        <v>6693</v>
      </c>
      <c r="B6694" s="1">
        <v>45.545250000000003</v>
      </c>
      <c r="C6694">
        <f t="shared" si="104"/>
        <v>52.018341224856158</v>
      </c>
    </row>
    <row r="6695" spans="1:3" x14ac:dyDescent="0.35">
      <c r="A6695" t="s">
        <v>6694</v>
      </c>
      <c r="B6695" s="1">
        <v>44.298000000000002</v>
      </c>
      <c r="C6695">
        <f t="shared" si="104"/>
        <v>50.593826569810865</v>
      </c>
    </row>
    <row r="6696" spans="1:3" x14ac:dyDescent="0.35">
      <c r="A6696" t="s">
        <v>6695</v>
      </c>
      <c r="B6696" s="1">
        <v>41.669499999999999</v>
      </c>
      <c r="C6696">
        <f t="shared" si="104"/>
        <v>47.591752590426964</v>
      </c>
    </row>
    <row r="6697" spans="1:3" x14ac:dyDescent="0.35">
      <c r="A6697" t="s">
        <v>6696</v>
      </c>
      <c r="B6697" s="1">
        <v>40.414250000000003</v>
      </c>
      <c r="C6697">
        <f t="shared" si="104"/>
        <v>46.158100940199979</v>
      </c>
    </row>
    <row r="6698" spans="1:3" x14ac:dyDescent="0.35">
      <c r="A6698" t="s">
        <v>6697</v>
      </c>
      <c r="B6698" s="1">
        <v>39.021999999999998</v>
      </c>
      <c r="C6698">
        <f t="shared" si="104"/>
        <v>44.56797824748655</v>
      </c>
    </row>
    <row r="6699" spans="1:3" x14ac:dyDescent="0.35">
      <c r="A6699" t="s">
        <v>6698</v>
      </c>
      <c r="B6699" s="1">
        <v>38.442250000000001</v>
      </c>
      <c r="C6699">
        <f t="shared" si="104"/>
        <v>43.905831627913486</v>
      </c>
    </row>
    <row r="6700" spans="1:3" x14ac:dyDescent="0.35">
      <c r="A6700" t="s">
        <v>6699</v>
      </c>
      <c r="B6700" s="1">
        <v>39.110999999999997</v>
      </c>
      <c r="C6700">
        <f t="shared" si="104"/>
        <v>44.669627318882846</v>
      </c>
    </row>
    <row r="6701" spans="1:3" x14ac:dyDescent="0.35">
      <c r="A6701" t="s">
        <v>6700</v>
      </c>
      <c r="B6701" s="1">
        <v>41.1965</v>
      </c>
      <c r="C6701">
        <f t="shared" si="104"/>
        <v>47.051527750309567</v>
      </c>
    </row>
    <row r="6702" spans="1:3" x14ac:dyDescent="0.35">
      <c r="A6702" t="s">
        <v>6701</v>
      </c>
      <c r="B6702" s="1">
        <v>45.100499999999997</v>
      </c>
      <c r="C6702">
        <f t="shared" si="104"/>
        <v>51.510381398974097</v>
      </c>
    </row>
    <row r="6703" spans="1:3" x14ac:dyDescent="0.35">
      <c r="A6703" t="s">
        <v>6702</v>
      </c>
      <c r="B6703" s="1">
        <v>52.923749999999998</v>
      </c>
      <c r="C6703">
        <f t="shared" si="104"/>
        <v>60.445506093368266</v>
      </c>
    </row>
    <row r="6704" spans="1:3" x14ac:dyDescent="0.35">
      <c r="A6704" t="s">
        <v>6703</v>
      </c>
      <c r="B6704" s="1">
        <v>58.188249999999996</v>
      </c>
      <c r="C6704">
        <f t="shared" si="104"/>
        <v>66.458219985118888</v>
      </c>
    </row>
    <row r="6705" spans="1:3" x14ac:dyDescent="0.35">
      <c r="A6705" t="s">
        <v>6704</v>
      </c>
      <c r="B6705" s="1">
        <v>61.222000000000001</v>
      </c>
      <c r="C6705">
        <f t="shared" si="104"/>
        <v>69.923139876675265</v>
      </c>
    </row>
    <row r="6706" spans="1:3" x14ac:dyDescent="0.35">
      <c r="A6706" t="s">
        <v>6705</v>
      </c>
      <c r="B6706" s="1">
        <v>62.398499999999999</v>
      </c>
      <c r="C6706">
        <f t="shared" si="104"/>
        <v>71.26684923058248</v>
      </c>
    </row>
    <row r="6707" spans="1:3" x14ac:dyDescent="0.35">
      <c r="A6707" t="s">
        <v>6706</v>
      </c>
      <c r="B6707" s="1">
        <v>63.178249999999998</v>
      </c>
      <c r="C6707">
        <f t="shared" si="104"/>
        <v>72.15742072969779</v>
      </c>
    </row>
    <row r="6708" spans="1:3" x14ac:dyDescent="0.35">
      <c r="A6708" t="s">
        <v>6707</v>
      </c>
      <c r="B6708" s="1">
        <v>63.680250000000001</v>
      </c>
      <c r="C6708">
        <f t="shared" si="104"/>
        <v>72.730767177348824</v>
      </c>
    </row>
    <row r="6709" spans="1:3" x14ac:dyDescent="0.35">
      <c r="A6709" t="s">
        <v>6708</v>
      </c>
      <c r="B6709" s="1">
        <v>63.584499999999998</v>
      </c>
      <c r="C6709">
        <f t="shared" si="104"/>
        <v>72.621408766267976</v>
      </c>
    </row>
    <row r="6710" spans="1:3" x14ac:dyDescent="0.35">
      <c r="A6710" t="s">
        <v>6709</v>
      </c>
      <c r="B6710" s="1">
        <v>62.871000000000002</v>
      </c>
      <c r="C6710">
        <f t="shared" si="104"/>
        <v>71.806503008501039</v>
      </c>
    </row>
    <row r="6711" spans="1:3" x14ac:dyDescent="0.35">
      <c r="A6711" t="s">
        <v>6710</v>
      </c>
      <c r="B6711" s="1">
        <v>60.831499999999998</v>
      </c>
      <c r="C6711">
        <f t="shared" si="104"/>
        <v>69.477140299369026</v>
      </c>
    </row>
    <row r="6712" spans="1:3" x14ac:dyDescent="0.35">
      <c r="A6712" t="s">
        <v>6711</v>
      </c>
      <c r="B6712" s="1">
        <v>58.666499999999999</v>
      </c>
      <c r="C6712">
        <f t="shared" si="104"/>
        <v>67.004440978324283</v>
      </c>
    </row>
    <row r="6713" spans="1:3" x14ac:dyDescent="0.35">
      <c r="A6713" t="s">
        <v>6712</v>
      </c>
      <c r="B6713" s="1">
        <v>57.027500000000003</v>
      </c>
      <c r="C6713">
        <f t="shared" si="104"/>
        <v>65.132499090475619</v>
      </c>
    </row>
    <row r="6714" spans="1:3" x14ac:dyDescent="0.35">
      <c r="A6714" t="s">
        <v>6713</v>
      </c>
      <c r="B6714" s="1">
        <v>57.311750000000004</v>
      </c>
      <c r="C6714">
        <f t="shared" si="104"/>
        <v>65.457147950525027</v>
      </c>
    </row>
    <row r="6715" spans="1:3" x14ac:dyDescent="0.35">
      <c r="A6715" t="s">
        <v>6714</v>
      </c>
      <c r="B6715" s="1">
        <v>58.635750000000002</v>
      </c>
      <c r="C6715">
        <f t="shared" si="104"/>
        <v>66.969320653094655</v>
      </c>
    </row>
    <row r="6716" spans="1:3" x14ac:dyDescent="0.35">
      <c r="A6716" t="s">
        <v>6715</v>
      </c>
      <c r="B6716" s="1">
        <v>59.514000000000003</v>
      </c>
      <c r="C6716">
        <f t="shared" si="104"/>
        <v>67.972391405384528</v>
      </c>
    </row>
    <row r="6717" spans="1:3" x14ac:dyDescent="0.35">
      <c r="A6717" t="s">
        <v>6716</v>
      </c>
      <c r="B6717" s="1">
        <v>56.3825</v>
      </c>
      <c r="C6717">
        <f t="shared" si="104"/>
        <v>64.395828853951897</v>
      </c>
    </row>
    <row r="6718" spans="1:3" x14ac:dyDescent="0.35">
      <c r="A6718" t="s">
        <v>6717</v>
      </c>
      <c r="B6718" s="1">
        <v>52.840249999999997</v>
      </c>
      <c r="C6718">
        <f t="shared" si="104"/>
        <v>60.350138706159377</v>
      </c>
    </row>
    <row r="6719" spans="1:3" x14ac:dyDescent="0.35">
      <c r="A6719" t="s">
        <v>6718</v>
      </c>
      <c r="B6719" s="1">
        <v>49.364750000000001</v>
      </c>
      <c r="C6719">
        <f t="shared" si="104"/>
        <v>56.380685361914097</v>
      </c>
    </row>
    <row r="6720" spans="1:3" x14ac:dyDescent="0.35">
      <c r="A6720" t="s">
        <v>6719</v>
      </c>
      <c r="B6720" s="1">
        <v>45.725250000000003</v>
      </c>
      <c r="C6720">
        <f t="shared" si="104"/>
        <v>52.223923616444175</v>
      </c>
    </row>
    <row r="6721" spans="1:3" x14ac:dyDescent="0.35">
      <c r="A6721" t="s">
        <v>6720</v>
      </c>
      <c r="B6721" s="1">
        <v>42.875749999999996</v>
      </c>
      <c r="C6721">
        <f t="shared" si="104"/>
        <v>48.969440145166097</v>
      </c>
    </row>
    <row r="6722" spans="1:3" x14ac:dyDescent="0.35">
      <c r="A6722" t="s">
        <v>6721</v>
      </c>
      <c r="B6722" s="1">
        <v>41.579500000000003</v>
      </c>
      <c r="C6722">
        <f t="shared" si="104"/>
        <v>47.488961394632959</v>
      </c>
    </row>
    <row r="6723" spans="1:3" x14ac:dyDescent="0.35">
      <c r="A6723" t="s">
        <v>6722</v>
      </c>
      <c r="B6723" s="1">
        <v>41.518250000000002</v>
      </c>
      <c r="C6723">
        <f t="shared" ref="C6723:C6786" si="105">B6723*(530000/SUM($B$2:$B$8761))</f>
        <v>47.419006275273148</v>
      </c>
    </row>
    <row r="6724" spans="1:3" x14ac:dyDescent="0.35">
      <c r="A6724" t="s">
        <v>6723</v>
      </c>
      <c r="B6724" s="1">
        <v>41.610999999999997</v>
      </c>
      <c r="C6724">
        <f t="shared" si="105"/>
        <v>47.524938313160852</v>
      </c>
    </row>
    <row r="6725" spans="1:3" x14ac:dyDescent="0.35">
      <c r="A6725" t="s">
        <v>6724</v>
      </c>
      <c r="B6725" s="1">
        <v>42.905250000000002</v>
      </c>
      <c r="C6725">
        <f t="shared" si="105"/>
        <v>49.003132814898585</v>
      </c>
    </row>
    <row r="6726" spans="1:3" x14ac:dyDescent="0.35">
      <c r="A6726" t="s">
        <v>6725</v>
      </c>
      <c r="B6726" s="1">
        <v>45.812249999999999</v>
      </c>
      <c r="C6726">
        <f t="shared" si="105"/>
        <v>52.323288439045051</v>
      </c>
    </row>
    <row r="6727" spans="1:3" x14ac:dyDescent="0.35">
      <c r="A6727" t="s">
        <v>6726</v>
      </c>
      <c r="B6727" s="1">
        <v>53.942250000000001</v>
      </c>
      <c r="C6727">
        <f t="shared" si="105"/>
        <v>61.608759792437127</v>
      </c>
    </row>
    <row r="6728" spans="1:3" x14ac:dyDescent="0.35">
      <c r="A6728" t="s">
        <v>6727</v>
      </c>
      <c r="B6728" s="1">
        <v>59.125999999999998</v>
      </c>
      <c r="C6728">
        <f t="shared" si="105"/>
        <v>67.529247139072567</v>
      </c>
    </row>
    <row r="6729" spans="1:3" x14ac:dyDescent="0.35">
      <c r="A6729" t="s">
        <v>6728</v>
      </c>
      <c r="B6729" s="1">
        <v>61.21875</v>
      </c>
      <c r="C6729">
        <f t="shared" si="105"/>
        <v>69.919427972382692</v>
      </c>
    </row>
    <row r="6730" spans="1:3" x14ac:dyDescent="0.35">
      <c r="A6730" t="s">
        <v>6729</v>
      </c>
      <c r="B6730" s="1">
        <v>62.195500000000003</v>
      </c>
      <c r="C6730">
        <f t="shared" si="105"/>
        <v>71.034997977847112</v>
      </c>
    </row>
    <row r="6731" spans="1:3" x14ac:dyDescent="0.35">
      <c r="A6731" t="s">
        <v>6730</v>
      </c>
      <c r="B6731" s="1">
        <v>63.323999999999998</v>
      </c>
      <c r="C6731">
        <f t="shared" si="105"/>
        <v>72.323885360664207</v>
      </c>
    </row>
    <row r="6732" spans="1:3" x14ac:dyDescent="0.35">
      <c r="A6732" t="s">
        <v>6731</v>
      </c>
      <c r="B6732" s="1">
        <v>64.534499999999994</v>
      </c>
      <c r="C6732">
        <f t="shared" si="105"/>
        <v>73.706426944093607</v>
      </c>
    </row>
    <row r="6733" spans="1:3" x14ac:dyDescent="0.35">
      <c r="A6733" t="s">
        <v>6732</v>
      </c>
      <c r="B6733" s="1">
        <v>63.502000000000002</v>
      </c>
      <c r="C6733">
        <f t="shared" si="105"/>
        <v>72.527183503456797</v>
      </c>
    </row>
    <row r="6734" spans="1:3" x14ac:dyDescent="0.35">
      <c r="A6734" t="s">
        <v>6733</v>
      </c>
      <c r="B6734" s="1">
        <v>62.224249999999998</v>
      </c>
      <c r="C6734">
        <f t="shared" si="105"/>
        <v>71.067834054281306</v>
      </c>
    </row>
    <row r="6735" spans="1:3" x14ac:dyDescent="0.35">
      <c r="A6735" t="s">
        <v>6734</v>
      </c>
      <c r="B6735" s="1">
        <v>60.170250000000003</v>
      </c>
      <c r="C6735">
        <f t="shared" si="105"/>
        <v>68.721910541382499</v>
      </c>
    </row>
    <row r="6736" spans="1:3" x14ac:dyDescent="0.35">
      <c r="A6736" t="s">
        <v>6735</v>
      </c>
      <c r="B6736" s="1">
        <v>59.496000000000002</v>
      </c>
      <c r="C6736">
        <f t="shared" si="105"/>
        <v>67.951833166225725</v>
      </c>
    </row>
    <row r="6737" spans="1:3" x14ac:dyDescent="0.35">
      <c r="A6737" t="s">
        <v>6736</v>
      </c>
      <c r="B6737" s="1">
        <v>58.04</v>
      </c>
      <c r="C6737">
        <f t="shared" si="105"/>
        <v>66.288900043158208</v>
      </c>
    </row>
    <row r="6738" spans="1:3" x14ac:dyDescent="0.35">
      <c r="A6738" t="s">
        <v>6737</v>
      </c>
      <c r="B6738" s="1">
        <v>58.6295</v>
      </c>
      <c r="C6738">
        <f t="shared" si="105"/>
        <v>66.962182375608961</v>
      </c>
    </row>
    <row r="6739" spans="1:3" x14ac:dyDescent="0.35">
      <c r="A6739" t="s">
        <v>6738</v>
      </c>
      <c r="B6739" s="1">
        <v>59.878250000000001</v>
      </c>
      <c r="C6739">
        <f t="shared" si="105"/>
        <v>68.388410217250822</v>
      </c>
    </row>
    <row r="6740" spans="1:3" x14ac:dyDescent="0.35">
      <c r="A6740" t="s">
        <v>6739</v>
      </c>
      <c r="B6740" s="1">
        <v>60.329749999999997</v>
      </c>
      <c r="C6740">
        <f t="shared" si="105"/>
        <v>68.904079382817429</v>
      </c>
    </row>
    <row r="6741" spans="1:3" x14ac:dyDescent="0.35">
      <c r="A6741" t="s">
        <v>6740</v>
      </c>
      <c r="B6741" s="1">
        <v>57.080500000000001</v>
      </c>
      <c r="C6741">
        <f t="shared" si="105"/>
        <v>65.19303168355431</v>
      </c>
    </row>
    <row r="6742" spans="1:3" x14ac:dyDescent="0.35">
      <c r="A6742" t="s">
        <v>6741</v>
      </c>
      <c r="B6742" s="1">
        <v>53.417999999999999</v>
      </c>
      <c r="C6742">
        <f t="shared" si="105"/>
        <v>61.01000107693703</v>
      </c>
    </row>
    <row r="6743" spans="1:3" x14ac:dyDescent="0.35">
      <c r="A6743" t="s">
        <v>6742</v>
      </c>
      <c r="B6743" s="1">
        <v>49.332999999999998</v>
      </c>
      <c r="C6743">
        <f t="shared" si="105"/>
        <v>56.344422912286767</v>
      </c>
    </row>
    <row r="6744" spans="1:3" x14ac:dyDescent="0.35">
      <c r="A6744" t="s">
        <v>6743</v>
      </c>
      <c r="B6744" s="1">
        <v>45.728000000000002</v>
      </c>
      <c r="C6744">
        <f t="shared" si="105"/>
        <v>52.227064458537882</v>
      </c>
    </row>
    <row r="6745" spans="1:3" x14ac:dyDescent="0.35">
      <c r="A6745" t="s">
        <v>6744</v>
      </c>
      <c r="B6745" s="1">
        <v>43.713250000000002</v>
      </c>
      <c r="C6745">
        <f t="shared" si="105"/>
        <v>49.925969328249238</v>
      </c>
    </row>
    <row r="6746" spans="1:3" x14ac:dyDescent="0.35">
      <c r="A6746" t="s">
        <v>6745</v>
      </c>
      <c r="B6746" s="1">
        <v>42.560749999999999</v>
      </c>
      <c r="C6746">
        <f t="shared" si="105"/>
        <v>48.609670959887069</v>
      </c>
    </row>
    <row r="6747" spans="1:3" x14ac:dyDescent="0.35">
      <c r="A6747" t="s">
        <v>6746</v>
      </c>
      <c r="B6747" s="1">
        <v>41.768749999999997</v>
      </c>
      <c r="C6747">
        <f t="shared" si="105"/>
        <v>47.705108436899799</v>
      </c>
    </row>
    <row r="6748" spans="1:3" x14ac:dyDescent="0.35">
      <c r="A6748" t="s">
        <v>6747</v>
      </c>
      <c r="B6748" s="1">
        <v>42.24</v>
      </c>
      <c r="C6748">
        <f t="shared" si="105"/>
        <v>48.243334559321205</v>
      </c>
    </row>
    <row r="6749" spans="1:3" x14ac:dyDescent="0.35">
      <c r="A6749" t="s">
        <v>6748</v>
      </c>
      <c r="B6749" s="1">
        <v>43.043999999999997</v>
      </c>
      <c r="C6749">
        <f t="shared" si="105"/>
        <v>49.161602575081005</v>
      </c>
    </row>
    <row r="6750" spans="1:3" x14ac:dyDescent="0.35">
      <c r="A6750" t="s">
        <v>6749</v>
      </c>
      <c r="B6750" s="1">
        <v>46.66825</v>
      </c>
      <c r="C6750">
        <f t="shared" si="105"/>
        <v>53.300946923485839</v>
      </c>
    </row>
    <row r="6751" spans="1:3" x14ac:dyDescent="0.35">
      <c r="A6751" t="s">
        <v>6750</v>
      </c>
      <c r="B6751" s="1">
        <v>53.442500000000003</v>
      </c>
      <c r="C6751">
        <f t="shared" si="105"/>
        <v>61.037983124680956</v>
      </c>
    </row>
    <row r="6752" spans="1:3" x14ac:dyDescent="0.35">
      <c r="A6752" t="s">
        <v>6751</v>
      </c>
      <c r="B6752" s="1">
        <v>58.730499999999999</v>
      </c>
      <c r="C6752">
        <f t="shared" si="105"/>
        <v>67.077536939777801</v>
      </c>
    </row>
    <row r="6753" spans="1:3" x14ac:dyDescent="0.35">
      <c r="A6753" t="s">
        <v>6752</v>
      </c>
      <c r="B6753" s="1">
        <v>60.939749999999997</v>
      </c>
      <c r="C6753">
        <f t="shared" si="105"/>
        <v>69.600775265421262</v>
      </c>
    </row>
    <row r="6754" spans="1:3" x14ac:dyDescent="0.35">
      <c r="A6754" t="s">
        <v>6753</v>
      </c>
      <c r="B6754" s="1">
        <v>61.297750000000001</v>
      </c>
      <c r="C6754">
        <f t="shared" si="105"/>
        <v>70.009655799801877</v>
      </c>
    </row>
    <row r="6755" spans="1:3" x14ac:dyDescent="0.35">
      <c r="A6755" t="s">
        <v>6754</v>
      </c>
      <c r="B6755" s="1">
        <v>62.012749999999997</v>
      </c>
      <c r="C6755">
        <f t="shared" si="105"/>
        <v>70.826274744165389</v>
      </c>
    </row>
    <row r="6756" spans="1:3" x14ac:dyDescent="0.35">
      <c r="A6756" t="s">
        <v>6755</v>
      </c>
      <c r="B6756" s="1">
        <v>63.064250000000001</v>
      </c>
      <c r="C6756">
        <f t="shared" si="105"/>
        <v>72.027218548358718</v>
      </c>
    </row>
    <row r="6757" spans="1:3" x14ac:dyDescent="0.35">
      <c r="A6757" t="s">
        <v>6756</v>
      </c>
      <c r="B6757" s="1">
        <v>63.2575</v>
      </c>
      <c r="C6757">
        <f t="shared" si="105"/>
        <v>72.247934088216411</v>
      </c>
    </row>
    <row r="6758" spans="1:3" x14ac:dyDescent="0.35">
      <c r="A6758" t="s">
        <v>6757</v>
      </c>
      <c r="B6758" s="1">
        <v>62.011749999999999</v>
      </c>
      <c r="C6758">
        <f t="shared" si="105"/>
        <v>70.825132619767672</v>
      </c>
    </row>
    <row r="6759" spans="1:3" x14ac:dyDescent="0.35">
      <c r="A6759" t="s">
        <v>6758</v>
      </c>
      <c r="B6759" s="1">
        <v>60.148000000000003</v>
      </c>
      <c r="C6759">
        <f t="shared" si="105"/>
        <v>68.696498273533422</v>
      </c>
    </row>
    <row r="6760" spans="1:3" x14ac:dyDescent="0.35">
      <c r="A6760" t="s">
        <v>6759</v>
      </c>
      <c r="B6760" s="1">
        <v>59.237499999999997</v>
      </c>
      <c r="C6760">
        <f t="shared" si="105"/>
        <v>67.656594009417375</v>
      </c>
    </row>
    <row r="6761" spans="1:3" x14ac:dyDescent="0.35">
      <c r="A6761" t="s">
        <v>6760</v>
      </c>
      <c r="B6761" s="1">
        <v>58.658000000000001</v>
      </c>
      <c r="C6761">
        <f t="shared" si="105"/>
        <v>66.994732920943733</v>
      </c>
    </row>
    <row r="6762" spans="1:3" x14ac:dyDescent="0.35">
      <c r="A6762" t="s">
        <v>6761</v>
      </c>
      <c r="B6762" s="1">
        <v>59.552500000000002</v>
      </c>
      <c r="C6762">
        <f t="shared" si="105"/>
        <v>68.01636319469641</v>
      </c>
    </row>
    <row r="6763" spans="1:3" x14ac:dyDescent="0.35">
      <c r="A6763" t="s">
        <v>6762</v>
      </c>
      <c r="B6763" s="1">
        <v>60.685749999999999</v>
      </c>
      <c r="C6763">
        <f t="shared" si="105"/>
        <v>69.310675668402624</v>
      </c>
    </row>
    <row r="6764" spans="1:3" x14ac:dyDescent="0.35">
      <c r="A6764" t="s">
        <v>6763</v>
      </c>
      <c r="B6764" s="1">
        <v>60.843249999999998</v>
      </c>
      <c r="C6764">
        <f t="shared" si="105"/>
        <v>69.490560261042134</v>
      </c>
    </row>
    <row r="6765" spans="1:3" x14ac:dyDescent="0.35">
      <c r="A6765" t="s">
        <v>6764</v>
      </c>
      <c r="B6765" s="1">
        <v>57.628999999999998</v>
      </c>
      <c r="C6765">
        <f t="shared" si="105"/>
        <v>65.819486915698903</v>
      </c>
    </row>
    <row r="6766" spans="1:3" x14ac:dyDescent="0.35">
      <c r="A6766" t="s">
        <v>6765</v>
      </c>
      <c r="B6766" s="1">
        <v>54.545749999999998</v>
      </c>
      <c r="C6766">
        <f t="shared" si="105"/>
        <v>62.298031866455837</v>
      </c>
    </row>
    <row r="6767" spans="1:3" x14ac:dyDescent="0.35">
      <c r="A6767" t="s">
        <v>6766</v>
      </c>
      <c r="B6767" s="1">
        <v>50.066000000000003</v>
      </c>
      <c r="C6767">
        <f t="shared" si="105"/>
        <v>57.181600095809081</v>
      </c>
    </row>
    <row r="6768" spans="1:3" x14ac:dyDescent="0.35">
      <c r="A6768" t="s">
        <v>6767</v>
      </c>
      <c r="B6768" s="1">
        <v>45.32</v>
      </c>
      <c r="C6768">
        <f t="shared" si="105"/>
        <v>51.761077704271713</v>
      </c>
    </row>
    <row r="6769" spans="1:3" x14ac:dyDescent="0.35">
      <c r="A6769" t="s">
        <v>6768</v>
      </c>
      <c r="B6769" s="1">
        <v>44.002749999999999</v>
      </c>
      <c r="C6769">
        <f t="shared" si="105"/>
        <v>50.25661434138663</v>
      </c>
    </row>
    <row r="6770" spans="1:3" x14ac:dyDescent="0.35">
      <c r="A6770" t="s">
        <v>6769</v>
      </c>
      <c r="B6770" s="1">
        <v>42.936</v>
      </c>
      <c r="C6770">
        <f t="shared" si="105"/>
        <v>49.038253140128205</v>
      </c>
    </row>
    <row r="6771" spans="1:3" x14ac:dyDescent="0.35">
      <c r="A6771" t="s">
        <v>6770</v>
      </c>
      <c r="B6771" s="1">
        <v>42.466999999999999</v>
      </c>
      <c r="C6771">
        <f t="shared" si="105"/>
        <v>48.502596797601647</v>
      </c>
    </row>
    <row r="6772" spans="1:3" x14ac:dyDescent="0.35">
      <c r="A6772" t="s">
        <v>6771</v>
      </c>
      <c r="B6772" s="1">
        <v>43.021999999999998</v>
      </c>
      <c r="C6772">
        <f t="shared" si="105"/>
        <v>49.136475838331364</v>
      </c>
    </row>
    <row r="6773" spans="1:3" x14ac:dyDescent="0.35">
      <c r="A6773" t="s">
        <v>6772</v>
      </c>
      <c r="B6773" s="1">
        <v>44.396250000000002</v>
      </c>
      <c r="C6773">
        <f t="shared" si="105"/>
        <v>50.706040291885991</v>
      </c>
    </row>
    <row r="6774" spans="1:3" x14ac:dyDescent="0.35">
      <c r="A6774" t="s">
        <v>6773</v>
      </c>
      <c r="B6774" s="1">
        <v>48.894750000000002</v>
      </c>
      <c r="C6774">
        <f t="shared" si="105"/>
        <v>55.843886894989836</v>
      </c>
    </row>
    <row r="6775" spans="1:3" x14ac:dyDescent="0.35">
      <c r="A6775" t="s">
        <v>6774</v>
      </c>
      <c r="B6775" s="1">
        <v>55.72775</v>
      </c>
      <c r="C6775">
        <f t="shared" si="105"/>
        <v>63.64802290455048</v>
      </c>
    </row>
    <row r="6776" spans="1:3" x14ac:dyDescent="0.35">
      <c r="A6776" t="s">
        <v>6775</v>
      </c>
      <c r="B6776" s="1">
        <v>60.644500000000001</v>
      </c>
      <c r="C6776">
        <f t="shared" si="105"/>
        <v>69.263563036997041</v>
      </c>
    </row>
    <row r="6777" spans="1:3" x14ac:dyDescent="0.35">
      <c r="A6777" t="s">
        <v>6776</v>
      </c>
      <c r="B6777" s="1">
        <v>63.548749999999998</v>
      </c>
      <c r="C6777">
        <f t="shared" si="105"/>
        <v>72.580577819049793</v>
      </c>
    </row>
    <row r="6778" spans="1:3" x14ac:dyDescent="0.35">
      <c r="A6778" t="s">
        <v>6777</v>
      </c>
      <c r="B6778" s="1">
        <v>64.153000000000006</v>
      </c>
      <c r="C6778">
        <f t="shared" si="105"/>
        <v>73.270706486366805</v>
      </c>
    </row>
    <row r="6779" spans="1:3" x14ac:dyDescent="0.35">
      <c r="A6779" t="s">
        <v>6778</v>
      </c>
      <c r="B6779" s="1">
        <v>64.060249999999996</v>
      </c>
      <c r="C6779">
        <f t="shared" si="105"/>
        <v>73.164774448479079</v>
      </c>
    </row>
    <row r="6780" spans="1:3" x14ac:dyDescent="0.35">
      <c r="A6780" t="s">
        <v>6779</v>
      </c>
      <c r="B6780" s="1">
        <v>65.148499999999999</v>
      </c>
      <c r="C6780">
        <f t="shared" si="105"/>
        <v>74.407691324288294</v>
      </c>
    </row>
    <row r="6781" spans="1:3" x14ac:dyDescent="0.35">
      <c r="A6781" t="s">
        <v>6780</v>
      </c>
      <c r="B6781" s="1">
        <v>65.491749999999996</v>
      </c>
      <c r="C6781">
        <f t="shared" si="105"/>
        <v>74.799725523802664</v>
      </c>
    </row>
    <row r="6782" spans="1:3" x14ac:dyDescent="0.35">
      <c r="A6782" t="s">
        <v>6781</v>
      </c>
      <c r="B6782" s="1">
        <v>64.326250000000002</v>
      </c>
      <c r="C6782">
        <f t="shared" si="105"/>
        <v>73.468579538270262</v>
      </c>
    </row>
    <row r="6783" spans="1:3" x14ac:dyDescent="0.35">
      <c r="A6783" t="s">
        <v>6782</v>
      </c>
      <c r="B6783" s="1">
        <v>62.588749999999997</v>
      </c>
      <c r="C6783">
        <f t="shared" si="105"/>
        <v>71.484138397247037</v>
      </c>
    </row>
    <row r="6784" spans="1:3" x14ac:dyDescent="0.35">
      <c r="A6784" t="s">
        <v>6783</v>
      </c>
      <c r="B6784" s="1">
        <v>60.704749999999997</v>
      </c>
      <c r="C6784">
        <f t="shared" si="105"/>
        <v>69.332376031959129</v>
      </c>
    </row>
    <row r="6785" spans="1:3" x14ac:dyDescent="0.35">
      <c r="A6785" t="s">
        <v>6784</v>
      </c>
      <c r="B6785" s="1">
        <v>59.274000000000001</v>
      </c>
      <c r="C6785">
        <f t="shared" si="105"/>
        <v>67.698281549933839</v>
      </c>
    </row>
    <row r="6786" spans="1:3" x14ac:dyDescent="0.35">
      <c r="A6786" t="s">
        <v>6785</v>
      </c>
      <c r="B6786" s="1">
        <v>60.195250000000001</v>
      </c>
      <c r="C6786">
        <f t="shared" si="105"/>
        <v>68.750463651325276</v>
      </c>
    </row>
    <row r="6787" spans="1:3" x14ac:dyDescent="0.35">
      <c r="A6787" t="s">
        <v>6786</v>
      </c>
      <c r="B6787" s="1">
        <v>61.501249999999999</v>
      </c>
      <c r="C6787">
        <f t="shared" ref="C6787:C6850" si="106">B6787*(530000/SUM($B$2:$B$8761))</f>
        <v>70.242078114736103</v>
      </c>
    </row>
    <row r="6788" spans="1:3" x14ac:dyDescent="0.35">
      <c r="A6788" t="s">
        <v>6787</v>
      </c>
      <c r="B6788" s="1">
        <v>62.270499999999998</v>
      </c>
      <c r="C6788">
        <f t="shared" si="106"/>
        <v>71.120657307675444</v>
      </c>
    </row>
    <row r="6789" spans="1:3" x14ac:dyDescent="0.35">
      <c r="A6789" t="s">
        <v>6788</v>
      </c>
      <c r="B6789" s="1">
        <v>58.883249999999997</v>
      </c>
      <c r="C6789">
        <f t="shared" si="106"/>
        <v>67.251996441528178</v>
      </c>
    </row>
    <row r="6790" spans="1:3" x14ac:dyDescent="0.35">
      <c r="A6790" t="s">
        <v>6789</v>
      </c>
      <c r="B6790" s="1">
        <v>55.324750000000002</v>
      </c>
      <c r="C6790">
        <f t="shared" si="106"/>
        <v>63.187746772272867</v>
      </c>
    </row>
    <row r="6791" spans="1:3" x14ac:dyDescent="0.35">
      <c r="A6791" t="s">
        <v>6790</v>
      </c>
      <c r="B6791" s="1">
        <v>51.446249999999999</v>
      </c>
      <c r="C6791">
        <f t="shared" si="106"/>
        <v>58.758017295749966</v>
      </c>
    </row>
    <row r="6792" spans="1:3" x14ac:dyDescent="0.35">
      <c r="A6792" t="s">
        <v>6791</v>
      </c>
      <c r="B6792" s="1">
        <v>47.670499999999997</v>
      </c>
      <c r="C6792">
        <f t="shared" si="106"/>
        <v>54.445641101091887</v>
      </c>
    </row>
    <row r="6793" spans="1:3" x14ac:dyDescent="0.35">
      <c r="A6793" t="s">
        <v>6792</v>
      </c>
      <c r="B6793" s="1">
        <v>45.569249999999997</v>
      </c>
      <c r="C6793">
        <f t="shared" si="106"/>
        <v>52.045752210401226</v>
      </c>
    </row>
    <row r="6794" spans="1:3" x14ac:dyDescent="0.35">
      <c r="A6794" t="s">
        <v>6793</v>
      </c>
      <c r="B6794" s="1">
        <v>45.040750000000003</v>
      </c>
      <c r="C6794">
        <f t="shared" si="106"/>
        <v>51.442139466210861</v>
      </c>
    </row>
    <row r="6795" spans="1:3" x14ac:dyDescent="0.35">
      <c r="A6795" t="s">
        <v>6794</v>
      </c>
      <c r="B6795" s="1">
        <v>44.236249999999998</v>
      </c>
      <c r="C6795">
        <f t="shared" si="106"/>
        <v>50.523300388252188</v>
      </c>
    </row>
    <row r="6796" spans="1:3" x14ac:dyDescent="0.35">
      <c r="A6796" t="s">
        <v>6795</v>
      </c>
      <c r="B6796" s="1">
        <v>44.65925</v>
      </c>
      <c r="C6796">
        <f t="shared" si="106"/>
        <v>51.006419008484031</v>
      </c>
    </row>
    <row r="6797" spans="1:3" x14ac:dyDescent="0.35">
      <c r="A6797" t="s">
        <v>6796</v>
      </c>
      <c r="B6797" s="1">
        <v>45.405250000000002</v>
      </c>
      <c r="C6797">
        <f t="shared" si="106"/>
        <v>51.858443809176592</v>
      </c>
    </row>
    <row r="6798" spans="1:3" x14ac:dyDescent="0.35">
      <c r="A6798" t="s">
        <v>6797</v>
      </c>
      <c r="B6798" s="1">
        <v>48.310749999999999</v>
      </c>
      <c r="C6798">
        <f t="shared" si="106"/>
        <v>55.17688624672649</v>
      </c>
    </row>
    <row r="6799" spans="1:3" x14ac:dyDescent="0.35">
      <c r="A6799" t="s">
        <v>6798</v>
      </c>
      <c r="B6799" s="1">
        <v>54.975499999999997</v>
      </c>
      <c r="C6799">
        <f t="shared" si="106"/>
        <v>62.788859826372224</v>
      </c>
    </row>
    <row r="6800" spans="1:3" x14ac:dyDescent="0.35">
      <c r="A6800" t="s">
        <v>6799</v>
      </c>
      <c r="B6800" s="1">
        <v>60.073250000000002</v>
      </c>
      <c r="C6800">
        <f t="shared" si="106"/>
        <v>68.611124474804512</v>
      </c>
    </row>
    <row r="6801" spans="1:3" x14ac:dyDescent="0.35">
      <c r="A6801" t="s">
        <v>6800</v>
      </c>
      <c r="B6801" s="1">
        <v>62.524749999999997</v>
      </c>
      <c r="C6801">
        <f t="shared" si="106"/>
        <v>71.411042435793519</v>
      </c>
    </row>
    <row r="6802" spans="1:3" x14ac:dyDescent="0.35">
      <c r="A6802" t="s">
        <v>6801</v>
      </c>
      <c r="B6802" s="1">
        <v>62.72175</v>
      </c>
      <c r="C6802">
        <f t="shared" si="106"/>
        <v>71.636040942142628</v>
      </c>
    </row>
    <row r="6803" spans="1:3" x14ac:dyDescent="0.35">
      <c r="A6803" t="s">
        <v>6802</v>
      </c>
      <c r="B6803" s="1">
        <v>63.051749999999998</v>
      </c>
      <c r="C6803">
        <f t="shared" si="106"/>
        <v>72.012941993387329</v>
      </c>
    </row>
    <row r="6804" spans="1:3" x14ac:dyDescent="0.35">
      <c r="A6804" t="s">
        <v>6803</v>
      </c>
      <c r="B6804" s="1">
        <v>63.603999999999999</v>
      </c>
      <c r="C6804">
        <f t="shared" si="106"/>
        <v>72.643680192023339</v>
      </c>
    </row>
    <row r="6805" spans="1:3" x14ac:dyDescent="0.35">
      <c r="A6805" t="s">
        <v>6804</v>
      </c>
      <c r="B6805" s="1">
        <v>63.33775</v>
      </c>
      <c r="C6805">
        <f t="shared" si="106"/>
        <v>72.339589571132734</v>
      </c>
    </row>
    <row r="6806" spans="1:3" x14ac:dyDescent="0.35">
      <c r="A6806" t="s">
        <v>6805</v>
      </c>
      <c r="B6806" s="1">
        <v>61.776499999999999</v>
      </c>
      <c r="C6806">
        <f t="shared" si="106"/>
        <v>70.556447855206116</v>
      </c>
    </row>
    <row r="6807" spans="1:3" x14ac:dyDescent="0.35">
      <c r="A6807" t="s">
        <v>6806</v>
      </c>
      <c r="B6807" s="1">
        <v>59.3035</v>
      </c>
      <c r="C6807">
        <f t="shared" si="106"/>
        <v>67.731974219666313</v>
      </c>
    </row>
    <row r="6808" spans="1:3" x14ac:dyDescent="0.35">
      <c r="A6808" t="s">
        <v>6807</v>
      </c>
      <c r="B6808" s="1">
        <v>58.139249999999997</v>
      </c>
      <c r="C6808">
        <f t="shared" si="106"/>
        <v>66.402255889631036</v>
      </c>
    </row>
    <row r="6809" spans="1:3" x14ac:dyDescent="0.35">
      <c r="A6809" t="s">
        <v>6808</v>
      </c>
      <c r="B6809" s="1">
        <v>55.907499999999999</v>
      </c>
      <c r="C6809">
        <f t="shared" si="106"/>
        <v>63.853319765039068</v>
      </c>
    </row>
    <row r="6810" spans="1:3" x14ac:dyDescent="0.35">
      <c r="A6810" t="s">
        <v>6809</v>
      </c>
      <c r="B6810" s="1">
        <v>56.759</v>
      </c>
      <c r="C6810">
        <f t="shared" si="106"/>
        <v>64.825838689690158</v>
      </c>
    </row>
    <row r="6811" spans="1:3" x14ac:dyDescent="0.35">
      <c r="A6811" t="s">
        <v>6810</v>
      </c>
      <c r="B6811" s="1">
        <v>58.481999999999999</v>
      </c>
      <c r="C6811">
        <f t="shared" si="106"/>
        <v>66.793719026946562</v>
      </c>
    </row>
    <row r="6812" spans="1:3" x14ac:dyDescent="0.35">
      <c r="A6812" t="s">
        <v>6811</v>
      </c>
      <c r="B6812" s="1">
        <v>59.147500000000001</v>
      </c>
      <c r="C6812">
        <f t="shared" si="106"/>
        <v>67.553802813623363</v>
      </c>
    </row>
    <row r="6813" spans="1:3" x14ac:dyDescent="0.35">
      <c r="A6813" t="s">
        <v>6812</v>
      </c>
      <c r="B6813" s="1">
        <v>56.012250000000002</v>
      </c>
      <c r="C6813">
        <f t="shared" si="106"/>
        <v>63.972957295699317</v>
      </c>
    </row>
    <row r="6814" spans="1:3" x14ac:dyDescent="0.35">
      <c r="A6814" t="s">
        <v>6813</v>
      </c>
      <c r="B6814" s="1">
        <v>52.521000000000001</v>
      </c>
      <c r="C6814">
        <f t="shared" si="106"/>
        <v>59.985515492190082</v>
      </c>
    </row>
    <row r="6815" spans="1:3" x14ac:dyDescent="0.35">
      <c r="A6815" t="s">
        <v>6814</v>
      </c>
      <c r="B6815" s="1">
        <v>49.070749999999997</v>
      </c>
      <c r="C6815">
        <f t="shared" si="106"/>
        <v>56.044900788987</v>
      </c>
    </row>
    <row r="6816" spans="1:3" x14ac:dyDescent="0.35">
      <c r="A6816" t="s">
        <v>6815</v>
      </c>
      <c r="B6816" s="1">
        <v>45.709000000000003</v>
      </c>
      <c r="C6816">
        <f t="shared" si="106"/>
        <v>52.20536409498137</v>
      </c>
    </row>
    <row r="6817" spans="1:3" x14ac:dyDescent="0.35">
      <c r="A6817" t="s">
        <v>6816</v>
      </c>
      <c r="B6817" s="1">
        <v>43.188499999999998</v>
      </c>
      <c r="C6817">
        <f t="shared" si="106"/>
        <v>49.326639550550276</v>
      </c>
    </row>
    <row r="6818" spans="1:3" x14ac:dyDescent="0.35">
      <c r="A6818" t="s">
        <v>6817</v>
      </c>
      <c r="B6818" s="1">
        <v>41.108249999999998</v>
      </c>
      <c r="C6818">
        <f t="shared" si="106"/>
        <v>46.950735272211553</v>
      </c>
    </row>
    <row r="6819" spans="1:3" x14ac:dyDescent="0.35">
      <c r="A6819" t="s">
        <v>6818</v>
      </c>
      <c r="B6819" s="1">
        <v>39.606250000000003</v>
      </c>
      <c r="C6819">
        <f t="shared" si="106"/>
        <v>45.235264426849326</v>
      </c>
    </row>
    <row r="6820" spans="1:3" x14ac:dyDescent="0.35">
      <c r="A6820" t="s">
        <v>6819</v>
      </c>
      <c r="B6820" s="1">
        <v>39.338749999999997</v>
      </c>
      <c r="C6820">
        <f t="shared" si="106"/>
        <v>44.929746150461575</v>
      </c>
    </row>
    <row r="6821" spans="1:3" x14ac:dyDescent="0.35">
      <c r="A6821" t="s">
        <v>6820</v>
      </c>
      <c r="B6821" s="1">
        <v>39.475000000000001</v>
      </c>
      <c r="C6821">
        <f t="shared" si="106"/>
        <v>45.085360599649732</v>
      </c>
    </row>
    <row r="6822" spans="1:3" x14ac:dyDescent="0.35">
      <c r="A6822" t="s">
        <v>6821</v>
      </c>
      <c r="B6822" s="1">
        <v>40.384</v>
      </c>
      <c r="C6822">
        <f t="shared" si="106"/>
        <v>46.12355167716921</v>
      </c>
    </row>
    <row r="6823" spans="1:3" x14ac:dyDescent="0.35">
      <c r="A6823" t="s">
        <v>6822</v>
      </c>
      <c r="B6823" s="1">
        <v>42.031750000000002</v>
      </c>
      <c r="C6823">
        <f t="shared" si="106"/>
        <v>48.005487153497853</v>
      </c>
    </row>
    <row r="6824" spans="1:3" x14ac:dyDescent="0.35">
      <c r="A6824" t="s">
        <v>6823</v>
      </c>
      <c r="B6824" s="1">
        <v>44.729750000000003</v>
      </c>
      <c r="C6824">
        <f t="shared" si="106"/>
        <v>51.086938778522672</v>
      </c>
    </row>
    <row r="6825" spans="1:3" x14ac:dyDescent="0.35">
      <c r="A6825" t="s">
        <v>6824</v>
      </c>
      <c r="B6825" s="1">
        <v>47.893000000000001</v>
      </c>
      <c r="C6825">
        <f t="shared" si="106"/>
        <v>54.699763779582632</v>
      </c>
    </row>
    <row r="6826" spans="1:3" x14ac:dyDescent="0.35">
      <c r="A6826" t="s">
        <v>6825</v>
      </c>
      <c r="B6826" s="1">
        <v>50.683750000000003</v>
      </c>
      <c r="C6826">
        <f t="shared" si="106"/>
        <v>57.887147442495177</v>
      </c>
    </row>
    <row r="6827" spans="1:3" x14ac:dyDescent="0.35">
      <c r="A6827" t="s">
        <v>6826</v>
      </c>
      <c r="B6827" s="1">
        <v>52.644750000000002</v>
      </c>
      <c r="C6827">
        <f t="shared" si="106"/>
        <v>60.126853386406843</v>
      </c>
    </row>
    <row r="6828" spans="1:3" x14ac:dyDescent="0.35">
      <c r="A6828" t="s">
        <v>6827</v>
      </c>
      <c r="B6828" s="1">
        <v>53.960999999999999</v>
      </c>
      <c r="C6828">
        <f t="shared" si="106"/>
        <v>61.63017462489421</v>
      </c>
    </row>
    <row r="6829" spans="1:3" x14ac:dyDescent="0.35">
      <c r="A6829" t="s">
        <v>6828</v>
      </c>
      <c r="B6829" s="1">
        <v>53.20825</v>
      </c>
      <c r="C6829">
        <f t="shared" si="106"/>
        <v>60.770440484517103</v>
      </c>
    </row>
    <row r="6830" spans="1:3" x14ac:dyDescent="0.35">
      <c r="A6830" t="s">
        <v>6829</v>
      </c>
      <c r="B6830" s="1">
        <v>50.90025</v>
      </c>
      <c r="C6830">
        <f t="shared" si="106"/>
        <v>58.13441737459965</v>
      </c>
    </row>
    <row r="6831" spans="1:3" x14ac:dyDescent="0.35">
      <c r="A6831" t="s">
        <v>6830</v>
      </c>
      <c r="B6831" s="1">
        <v>49.828249999999997</v>
      </c>
      <c r="C6831">
        <f t="shared" si="106"/>
        <v>56.910060020253233</v>
      </c>
    </row>
    <row r="6832" spans="1:3" x14ac:dyDescent="0.35">
      <c r="A6832" t="s">
        <v>6831</v>
      </c>
      <c r="B6832" s="1">
        <v>48.607500000000002</v>
      </c>
      <c r="C6832">
        <f t="shared" si="106"/>
        <v>55.515811661747293</v>
      </c>
    </row>
    <row r="6833" spans="1:3" x14ac:dyDescent="0.35">
      <c r="A6833" t="s">
        <v>6832</v>
      </c>
      <c r="B6833" s="1">
        <v>48.34975</v>
      </c>
      <c r="C6833">
        <f t="shared" si="106"/>
        <v>55.221429098237223</v>
      </c>
    </row>
    <row r="6834" spans="1:3" x14ac:dyDescent="0.35">
      <c r="A6834" t="s">
        <v>6833</v>
      </c>
      <c r="B6834" s="1">
        <v>50.03125</v>
      </c>
      <c r="C6834">
        <f t="shared" si="106"/>
        <v>57.141911272988615</v>
      </c>
    </row>
    <row r="6835" spans="1:3" x14ac:dyDescent="0.35">
      <c r="A6835" t="s">
        <v>6834</v>
      </c>
      <c r="B6835" s="1">
        <v>52.953499999999998</v>
      </c>
      <c r="C6835">
        <f t="shared" si="106"/>
        <v>60.479484294200176</v>
      </c>
    </row>
    <row r="6836" spans="1:3" x14ac:dyDescent="0.35">
      <c r="A6836" t="s">
        <v>6835</v>
      </c>
      <c r="B6836" s="1">
        <v>53.499499999999998</v>
      </c>
      <c r="C6836">
        <f t="shared" si="106"/>
        <v>61.103084215350492</v>
      </c>
    </row>
    <row r="6837" spans="1:3" x14ac:dyDescent="0.35">
      <c r="A6837" t="s">
        <v>6836</v>
      </c>
      <c r="B6837" s="1">
        <v>50.713250000000002</v>
      </c>
      <c r="C6837">
        <f t="shared" si="106"/>
        <v>57.920840112227658</v>
      </c>
    </row>
    <row r="6838" spans="1:3" x14ac:dyDescent="0.35">
      <c r="A6838" t="s">
        <v>6837</v>
      </c>
      <c r="B6838" s="1">
        <v>48.256250000000001</v>
      </c>
      <c r="C6838">
        <f t="shared" si="106"/>
        <v>55.114640467051231</v>
      </c>
    </row>
    <row r="6839" spans="1:3" x14ac:dyDescent="0.35">
      <c r="A6839" t="s">
        <v>6838</v>
      </c>
      <c r="B6839" s="1">
        <v>46.458750000000002</v>
      </c>
      <c r="C6839">
        <f t="shared" si="106"/>
        <v>53.061671862165348</v>
      </c>
    </row>
    <row r="6840" spans="1:3" x14ac:dyDescent="0.35">
      <c r="A6840" t="s">
        <v>6839</v>
      </c>
      <c r="B6840" s="1">
        <v>43.718499999999999</v>
      </c>
      <c r="C6840">
        <f t="shared" si="106"/>
        <v>49.931965481337215</v>
      </c>
    </row>
    <row r="6841" spans="1:3" x14ac:dyDescent="0.35">
      <c r="A6841" t="s">
        <v>6840</v>
      </c>
      <c r="B6841" s="1">
        <v>41.259</v>
      </c>
      <c r="C6841">
        <f t="shared" si="106"/>
        <v>47.122910525166517</v>
      </c>
    </row>
    <row r="6842" spans="1:3" x14ac:dyDescent="0.35">
      <c r="A6842" t="s">
        <v>6841</v>
      </c>
      <c r="B6842" s="1">
        <v>38.604999999999997</v>
      </c>
      <c r="C6842">
        <f t="shared" si="106"/>
        <v>44.091712373640981</v>
      </c>
    </row>
    <row r="6843" spans="1:3" x14ac:dyDescent="0.35">
      <c r="A6843" t="s">
        <v>6842</v>
      </c>
      <c r="B6843" s="1">
        <v>37.967750000000002</v>
      </c>
      <c r="C6843">
        <f t="shared" si="106"/>
        <v>43.363893601199521</v>
      </c>
    </row>
    <row r="6844" spans="1:3" x14ac:dyDescent="0.35">
      <c r="A6844" t="s">
        <v>6843</v>
      </c>
      <c r="B6844" s="1">
        <v>37.550249999999998</v>
      </c>
      <c r="C6844">
        <f t="shared" si="106"/>
        <v>42.887056665155093</v>
      </c>
    </row>
    <row r="6845" spans="1:3" x14ac:dyDescent="0.35">
      <c r="A6845" t="s">
        <v>6844</v>
      </c>
      <c r="B6845" s="1">
        <v>37.636249999999997</v>
      </c>
      <c r="C6845">
        <f t="shared" si="106"/>
        <v>42.985279363358252</v>
      </c>
    </row>
    <row r="6846" spans="1:3" x14ac:dyDescent="0.35">
      <c r="A6846" t="s">
        <v>6845</v>
      </c>
      <c r="B6846" s="1">
        <v>38.46425</v>
      </c>
      <c r="C6846">
        <f t="shared" si="106"/>
        <v>43.930958364663134</v>
      </c>
    </row>
    <row r="6847" spans="1:3" x14ac:dyDescent="0.35">
      <c r="A6847" t="s">
        <v>6846</v>
      </c>
      <c r="B6847" s="1">
        <v>38.676250000000003</v>
      </c>
      <c r="C6847">
        <f t="shared" si="106"/>
        <v>44.17308873697791</v>
      </c>
    </row>
    <row r="6848" spans="1:3" x14ac:dyDescent="0.35">
      <c r="A6848" t="s">
        <v>6847</v>
      </c>
      <c r="B6848" s="1">
        <v>40.59825</v>
      </c>
      <c r="C6848">
        <f t="shared" si="106"/>
        <v>46.368251829378835</v>
      </c>
    </row>
    <row r="6849" spans="1:3" x14ac:dyDescent="0.35">
      <c r="A6849" t="s">
        <v>6848</v>
      </c>
      <c r="B6849" s="1">
        <v>43.262749999999997</v>
      </c>
      <c r="C6849">
        <f t="shared" si="106"/>
        <v>49.411442287080334</v>
      </c>
    </row>
    <row r="6850" spans="1:3" x14ac:dyDescent="0.35">
      <c r="A6850" t="s">
        <v>6849</v>
      </c>
      <c r="B6850" s="1">
        <v>46.2485</v>
      </c>
      <c r="C6850">
        <f t="shared" si="106"/>
        <v>52.821540207546562</v>
      </c>
    </row>
    <row r="6851" spans="1:3" x14ac:dyDescent="0.35">
      <c r="A6851" t="s">
        <v>6850</v>
      </c>
      <c r="B6851" s="1">
        <v>49.537999999999997</v>
      </c>
      <c r="C6851">
        <f t="shared" ref="C6851:C6914" si="107">B6851*(530000/SUM($B$2:$B$8761))</f>
        <v>56.578558413817561</v>
      </c>
    </row>
    <row r="6852" spans="1:3" x14ac:dyDescent="0.35">
      <c r="A6852" t="s">
        <v>6851</v>
      </c>
      <c r="B6852" s="1">
        <v>51.493499999999997</v>
      </c>
      <c r="C6852">
        <f t="shared" si="107"/>
        <v>58.81198267354182</v>
      </c>
    </row>
    <row r="6853" spans="1:3" x14ac:dyDescent="0.35">
      <c r="A6853" t="s">
        <v>6852</v>
      </c>
      <c r="B6853" s="1">
        <v>51.361750000000001</v>
      </c>
      <c r="C6853">
        <f t="shared" si="107"/>
        <v>58.661507784143367</v>
      </c>
    </row>
    <row r="6854" spans="1:3" x14ac:dyDescent="0.35">
      <c r="A6854" t="s">
        <v>6853</v>
      </c>
      <c r="B6854" s="1">
        <v>49.420250000000003</v>
      </c>
      <c r="C6854">
        <f t="shared" si="107"/>
        <v>56.444073265987072</v>
      </c>
    </row>
    <row r="6855" spans="1:3" x14ac:dyDescent="0.35">
      <c r="A6855" t="s">
        <v>6854</v>
      </c>
      <c r="B6855" s="1">
        <v>47.684750000000001</v>
      </c>
      <c r="C6855">
        <f t="shared" si="107"/>
        <v>54.46191637375928</v>
      </c>
    </row>
    <row r="6856" spans="1:3" x14ac:dyDescent="0.35">
      <c r="A6856" t="s">
        <v>6855</v>
      </c>
      <c r="B6856" s="1">
        <v>46.997500000000002</v>
      </c>
      <c r="C6856">
        <f t="shared" si="107"/>
        <v>53.676991381432252</v>
      </c>
    </row>
    <row r="6857" spans="1:3" x14ac:dyDescent="0.35">
      <c r="A6857" t="s">
        <v>6856</v>
      </c>
      <c r="B6857" s="1">
        <v>46.954500000000003</v>
      </c>
      <c r="C6857">
        <f t="shared" si="107"/>
        <v>53.627880032330673</v>
      </c>
    </row>
    <row r="6858" spans="1:3" x14ac:dyDescent="0.35">
      <c r="A6858" t="s">
        <v>6857</v>
      </c>
      <c r="B6858" s="1">
        <v>49.036999999999999</v>
      </c>
      <c r="C6858">
        <f t="shared" si="107"/>
        <v>56.006354090564251</v>
      </c>
    </row>
    <row r="6859" spans="1:3" x14ac:dyDescent="0.35">
      <c r="A6859" t="s">
        <v>6858</v>
      </c>
      <c r="B6859" s="1">
        <v>50.934249999999999</v>
      </c>
      <c r="C6859">
        <f t="shared" si="107"/>
        <v>58.173249604121828</v>
      </c>
    </row>
    <row r="6860" spans="1:3" x14ac:dyDescent="0.35">
      <c r="A6860" t="s">
        <v>6859</v>
      </c>
      <c r="B6860" s="1">
        <v>51.643000000000001</v>
      </c>
      <c r="C6860">
        <f t="shared" si="107"/>
        <v>58.982730270999646</v>
      </c>
    </row>
    <row r="6861" spans="1:3" x14ac:dyDescent="0.35">
      <c r="A6861" t="s">
        <v>6860</v>
      </c>
      <c r="B6861" s="1">
        <v>49.506500000000003</v>
      </c>
      <c r="C6861">
        <f t="shared" si="107"/>
        <v>56.54258149528966</v>
      </c>
    </row>
    <row r="6862" spans="1:3" x14ac:dyDescent="0.35">
      <c r="A6862" t="s">
        <v>6861</v>
      </c>
      <c r="B6862" s="1">
        <v>47.521250000000002</v>
      </c>
      <c r="C6862">
        <f t="shared" si="107"/>
        <v>54.275179034733497</v>
      </c>
    </row>
    <row r="6863" spans="1:3" x14ac:dyDescent="0.35">
      <c r="A6863" t="s">
        <v>6862</v>
      </c>
      <c r="B6863" s="1">
        <v>46.106499999999997</v>
      </c>
      <c r="C6863">
        <f t="shared" si="107"/>
        <v>52.659358543071569</v>
      </c>
    </row>
    <row r="6864" spans="1:3" x14ac:dyDescent="0.35">
      <c r="A6864" t="s">
        <v>6863</v>
      </c>
      <c r="B6864" s="1">
        <v>43.971249999999998</v>
      </c>
      <c r="C6864">
        <f t="shared" si="107"/>
        <v>50.220637422858722</v>
      </c>
    </row>
    <row r="6865" spans="1:3" x14ac:dyDescent="0.35">
      <c r="A6865" t="s">
        <v>6864</v>
      </c>
      <c r="B6865" s="1">
        <v>43.045749999999998</v>
      </c>
      <c r="C6865">
        <f t="shared" si="107"/>
        <v>49.163601292777003</v>
      </c>
    </row>
    <row r="6866" spans="1:3" x14ac:dyDescent="0.35">
      <c r="A6866" t="s">
        <v>6865</v>
      </c>
      <c r="B6866" s="1">
        <v>41.880499999999998</v>
      </c>
      <c r="C6866">
        <f t="shared" si="107"/>
        <v>47.832740838344023</v>
      </c>
    </row>
    <row r="6867" spans="1:3" x14ac:dyDescent="0.35">
      <c r="A6867" t="s">
        <v>6866</v>
      </c>
      <c r="B6867" s="1">
        <v>40.872250000000001</v>
      </c>
      <c r="C6867">
        <f t="shared" si="107"/>
        <v>46.681193914351709</v>
      </c>
    </row>
    <row r="6868" spans="1:3" x14ac:dyDescent="0.35">
      <c r="A6868" t="s">
        <v>6867</v>
      </c>
      <c r="B6868" s="1">
        <v>40.528500000000001</v>
      </c>
      <c r="C6868">
        <f t="shared" si="107"/>
        <v>46.288588652638481</v>
      </c>
    </row>
    <row r="6869" spans="1:3" x14ac:dyDescent="0.35">
      <c r="A6869" t="s">
        <v>6868</v>
      </c>
      <c r="B6869" s="1">
        <v>41.832500000000003</v>
      </c>
      <c r="C6869">
        <f t="shared" si="107"/>
        <v>47.777918867253895</v>
      </c>
    </row>
    <row r="6870" spans="1:3" x14ac:dyDescent="0.35">
      <c r="A6870" t="s">
        <v>6869</v>
      </c>
      <c r="B6870" s="1">
        <v>45.874250000000004</v>
      </c>
      <c r="C6870">
        <f t="shared" si="107"/>
        <v>52.394100151703149</v>
      </c>
    </row>
    <row r="6871" spans="1:3" x14ac:dyDescent="0.35">
      <c r="A6871" t="s">
        <v>6870</v>
      </c>
      <c r="B6871" s="1">
        <v>53.822749999999999</v>
      </c>
      <c r="C6871">
        <f t="shared" si="107"/>
        <v>61.47227592691064</v>
      </c>
    </row>
    <row r="6872" spans="1:3" x14ac:dyDescent="0.35">
      <c r="A6872" t="s">
        <v>6871</v>
      </c>
      <c r="B6872" s="1">
        <v>59.28125</v>
      </c>
      <c r="C6872">
        <f t="shared" si="107"/>
        <v>67.706561951817235</v>
      </c>
    </row>
    <row r="6873" spans="1:3" x14ac:dyDescent="0.35">
      <c r="A6873" t="s">
        <v>6872</v>
      </c>
      <c r="B6873" s="1">
        <v>62.113250000000001</v>
      </c>
      <c r="C6873">
        <f t="shared" si="107"/>
        <v>70.94105824613537</v>
      </c>
    </row>
    <row r="6874" spans="1:3" x14ac:dyDescent="0.35">
      <c r="A6874" t="s">
        <v>6873</v>
      </c>
      <c r="B6874" s="1">
        <v>62.667749999999998</v>
      </c>
      <c r="C6874">
        <f t="shared" si="107"/>
        <v>71.574366224666221</v>
      </c>
    </row>
    <row r="6875" spans="1:3" x14ac:dyDescent="0.35">
      <c r="A6875" t="s">
        <v>6874</v>
      </c>
      <c r="B6875" s="1">
        <v>63.298250000000003</v>
      </c>
      <c r="C6875">
        <f t="shared" si="107"/>
        <v>72.294475657423149</v>
      </c>
    </row>
    <row r="6876" spans="1:3" x14ac:dyDescent="0.35">
      <c r="A6876" t="s">
        <v>6875</v>
      </c>
      <c r="B6876" s="1">
        <v>63.823749999999997</v>
      </c>
      <c r="C6876">
        <f t="shared" si="107"/>
        <v>72.89466202842037</v>
      </c>
    </row>
    <row r="6877" spans="1:3" x14ac:dyDescent="0.35">
      <c r="A6877" t="s">
        <v>6876</v>
      </c>
      <c r="B6877" s="1">
        <v>63.334499999999998</v>
      </c>
      <c r="C6877">
        <f t="shared" si="107"/>
        <v>72.335877666840176</v>
      </c>
    </row>
    <row r="6878" spans="1:3" x14ac:dyDescent="0.35">
      <c r="A6878" t="s">
        <v>6877</v>
      </c>
      <c r="B6878" s="1">
        <v>62.675750000000001</v>
      </c>
      <c r="C6878">
        <f t="shared" si="107"/>
        <v>71.583503219847913</v>
      </c>
    </row>
    <row r="6879" spans="1:3" x14ac:dyDescent="0.35">
      <c r="A6879" t="s">
        <v>6878</v>
      </c>
      <c r="B6879" s="1">
        <v>61.207500000000003</v>
      </c>
      <c r="C6879">
        <f t="shared" si="107"/>
        <v>69.906579072908443</v>
      </c>
    </row>
    <row r="6880" spans="1:3" x14ac:dyDescent="0.35">
      <c r="A6880" t="s">
        <v>6879</v>
      </c>
      <c r="B6880" s="1">
        <v>59.466000000000001</v>
      </c>
      <c r="C6880">
        <f t="shared" si="107"/>
        <v>67.917569434294379</v>
      </c>
    </row>
    <row r="6881" spans="1:3" x14ac:dyDescent="0.35">
      <c r="A6881" t="s">
        <v>6880</v>
      </c>
      <c r="B6881" s="1">
        <v>58.13</v>
      </c>
      <c r="C6881">
        <f t="shared" si="107"/>
        <v>66.39169123895222</v>
      </c>
    </row>
    <row r="6882" spans="1:3" x14ac:dyDescent="0.35">
      <c r="A6882" t="s">
        <v>6881</v>
      </c>
      <c r="B6882" s="1">
        <v>58.673250000000003</v>
      </c>
      <c r="C6882">
        <f t="shared" si="107"/>
        <v>67.012150318008835</v>
      </c>
    </row>
    <row r="6883" spans="1:3" x14ac:dyDescent="0.35">
      <c r="A6883" t="s">
        <v>6882</v>
      </c>
      <c r="B6883" s="1">
        <v>60.190249999999999</v>
      </c>
      <c r="C6883">
        <f t="shared" si="107"/>
        <v>68.744753029336721</v>
      </c>
    </row>
    <row r="6884" spans="1:3" x14ac:dyDescent="0.35">
      <c r="A6884" t="s">
        <v>6883</v>
      </c>
      <c r="B6884" s="1">
        <v>60.425249999999998</v>
      </c>
      <c r="C6884">
        <f t="shared" si="107"/>
        <v>69.013152262798855</v>
      </c>
    </row>
    <row r="6885" spans="1:3" x14ac:dyDescent="0.35">
      <c r="A6885" t="s">
        <v>6884</v>
      </c>
      <c r="B6885" s="1">
        <v>57.3095</v>
      </c>
      <c r="C6885">
        <f t="shared" si="107"/>
        <v>65.454578170630171</v>
      </c>
    </row>
    <row r="6886" spans="1:3" x14ac:dyDescent="0.35">
      <c r="A6886" t="s">
        <v>6885</v>
      </c>
      <c r="B6886" s="1">
        <v>53.803750000000001</v>
      </c>
      <c r="C6886">
        <f t="shared" si="107"/>
        <v>61.450575563354128</v>
      </c>
    </row>
    <row r="6887" spans="1:3" x14ac:dyDescent="0.35">
      <c r="A6887" t="s">
        <v>6886</v>
      </c>
      <c r="B6887" s="1">
        <v>50.375</v>
      </c>
      <c r="C6887">
        <f t="shared" si="107"/>
        <v>57.534516534701837</v>
      </c>
    </row>
    <row r="6888" spans="1:3" x14ac:dyDescent="0.35">
      <c r="A6888" t="s">
        <v>6887</v>
      </c>
      <c r="B6888" s="1">
        <v>46.97625</v>
      </c>
      <c r="C6888">
        <f t="shared" si="107"/>
        <v>53.652721237980892</v>
      </c>
    </row>
    <row r="6889" spans="1:3" x14ac:dyDescent="0.35">
      <c r="A6889" t="s">
        <v>6888</v>
      </c>
      <c r="B6889" s="1">
        <v>44.317500000000003</v>
      </c>
      <c r="C6889">
        <f t="shared" si="107"/>
        <v>50.616097995566228</v>
      </c>
    </row>
    <row r="6890" spans="1:3" x14ac:dyDescent="0.35">
      <c r="A6890" t="s">
        <v>6889</v>
      </c>
      <c r="B6890" s="1">
        <v>43.175249999999998</v>
      </c>
      <c r="C6890">
        <f t="shared" si="107"/>
        <v>49.311506402280607</v>
      </c>
    </row>
    <row r="6891" spans="1:3" x14ac:dyDescent="0.35">
      <c r="A6891" t="s">
        <v>6890</v>
      </c>
      <c r="B6891" s="1">
        <v>43.299250000000001</v>
      </c>
      <c r="C6891">
        <f t="shared" si="107"/>
        <v>49.453129827596797</v>
      </c>
    </row>
    <row r="6892" spans="1:3" x14ac:dyDescent="0.35">
      <c r="A6892" t="s">
        <v>6891</v>
      </c>
      <c r="B6892" s="1">
        <v>43.237000000000002</v>
      </c>
      <c r="C6892">
        <f t="shared" si="107"/>
        <v>49.382032583839276</v>
      </c>
    </row>
    <row r="6893" spans="1:3" x14ac:dyDescent="0.35">
      <c r="A6893" t="s">
        <v>6892</v>
      </c>
      <c r="B6893" s="1">
        <v>45.03425</v>
      </c>
      <c r="C6893">
        <f t="shared" si="107"/>
        <v>51.434715657625731</v>
      </c>
    </row>
    <row r="6894" spans="1:3" x14ac:dyDescent="0.35">
      <c r="A6894" t="s">
        <v>6893</v>
      </c>
      <c r="B6894" s="1">
        <v>47.222499999999997</v>
      </c>
      <c r="C6894">
        <f t="shared" si="107"/>
        <v>53.933969370917268</v>
      </c>
    </row>
    <row r="6895" spans="1:3" x14ac:dyDescent="0.35">
      <c r="A6895" t="s">
        <v>6894</v>
      </c>
      <c r="B6895" s="1">
        <v>54.036999999999999</v>
      </c>
      <c r="C6895">
        <f t="shared" si="107"/>
        <v>61.716976079120265</v>
      </c>
    </row>
    <row r="6896" spans="1:3" x14ac:dyDescent="0.35">
      <c r="A6896" t="s">
        <v>6895</v>
      </c>
      <c r="B6896" s="1">
        <v>59.240499999999997</v>
      </c>
      <c r="C6896">
        <f t="shared" si="107"/>
        <v>67.660020382610512</v>
      </c>
    </row>
    <row r="6897" spans="1:3" x14ac:dyDescent="0.35">
      <c r="A6897" t="s">
        <v>6896</v>
      </c>
      <c r="B6897" s="1">
        <v>61.511000000000003</v>
      </c>
      <c r="C6897">
        <f t="shared" si="107"/>
        <v>70.253213827613791</v>
      </c>
    </row>
    <row r="6898" spans="1:3" x14ac:dyDescent="0.35">
      <c r="A6898" t="s">
        <v>6897</v>
      </c>
      <c r="B6898" s="1">
        <v>61.792749999999998</v>
      </c>
      <c r="C6898">
        <f t="shared" si="107"/>
        <v>70.575007376668921</v>
      </c>
    </row>
    <row r="6899" spans="1:3" x14ac:dyDescent="0.35">
      <c r="A6899" t="s">
        <v>6898</v>
      </c>
      <c r="B6899" s="1">
        <v>61.7485</v>
      </c>
      <c r="C6899">
        <f t="shared" si="107"/>
        <v>70.524468372070203</v>
      </c>
    </row>
    <row r="6900" spans="1:3" x14ac:dyDescent="0.35">
      <c r="A6900" t="s">
        <v>6899</v>
      </c>
      <c r="B6900" s="1">
        <v>62.334249999999997</v>
      </c>
      <c r="C6900">
        <f t="shared" si="107"/>
        <v>71.19346773802954</v>
      </c>
    </row>
    <row r="6901" spans="1:3" x14ac:dyDescent="0.35">
      <c r="A6901" t="s">
        <v>6900</v>
      </c>
      <c r="B6901" s="1">
        <v>62.670250000000003</v>
      </c>
      <c r="C6901">
        <f t="shared" si="107"/>
        <v>71.577221535660513</v>
      </c>
    </row>
    <row r="6902" spans="1:3" x14ac:dyDescent="0.35">
      <c r="A6902" t="s">
        <v>6901</v>
      </c>
      <c r="B6902" s="1">
        <v>61.97</v>
      </c>
      <c r="C6902">
        <f t="shared" si="107"/>
        <v>70.777448926163231</v>
      </c>
    </row>
    <row r="6903" spans="1:3" x14ac:dyDescent="0.35">
      <c r="A6903" t="s">
        <v>6902</v>
      </c>
      <c r="B6903" s="1">
        <v>59.90475</v>
      </c>
      <c r="C6903">
        <f t="shared" si="107"/>
        <v>68.418676513790174</v>
      </c>
    </row>
    <row r="6904" spans="1:3" x14ac:dyDescent="0.35">
      <c r="A6904" t="s">
        <v>6903</v>
      </c>
      <c r="B6904" s="1">
        <v>57.911000000000001</v>
      </c>
      <c r="C6904">
        <f t="shared" si="107"/>
        <v>66.141565995853469</v>
      </c>
    </row>
    <row r="6905" spans="1:3" x14ac:dyDescent="0.35">
      <c r="A6905" t="s">
        <v>6904</v>
      </c>
      <c r="B6905" s="1">
        <v>57.161499999999997</v>
      </c>
      <c r="C6905">
        <f t="shared" si="107"/>
        <v>65.285543759768913</v>
      </c>
    </row>
    <row r="6906" spans="1:3" x14ac:dyDescent="0.35">
      <c r="A6906" t="s">
        <v>6905</v>
      </c>
      <c r="B6906" s="1">
        <v>58.064500000000002</v>
      </c>
      <c r="C6906">
        <f t="shared" si="107"/>
        <v>66.316882090902141</v>
      </c>
    </row>
    <row r="6907" spans="1:3" x14ac:dyDescent="0.35">
      <c r="A6907" t="s">
        <v>6906</v>
      </c>
      <c r="B6907" s="1">
        <v>60.111499999999999</v>
      </c>
      <c r="C6907">
        <f t="shared" si="107"/>
        <v>68.654810733016959</v>
      </c>
    </row>
    <row r="6908" spans="1:3" x14ac:dyDescent="0.35">
      <c r="A6908" t="s">
        <v>6907</v>
      </c>
      <c r="B6908" s="1">
        <v>60.853499999999997</v>
      </c>
      <c r="C6908">
        <f t="shared" si="107"/>
        <v>69.502267036118681</v>
      </c>
    </row>
    <row r="6909" spans="1:3" x14ac:dyDescent="0.35">
      <c r="A6909" t="s">
        <v>6908</v>
      </c>
      <c r="B6909" s="1">
        <v>57.378749999999997</v>
      </c>
      <c r="C6909">
        <f t="shared" si="107"/>
        <v>65.533670285171667</v>
      </c>
    </row>
    <row r="6910" spans="1:3" x14ac:dyDescent="0.35">
      <c r="A6910" t="s">
        <v>6909</v>
      </c>
      <c r="B6910" s="1">
        <v>54.201999999999998</v>
      </c>
      <c r="C6910">
        <f t="shared" si="107"/>
        <v>61.905426604742608</v>
      </c>
    </row>
    <row r="6911" spans="1:3" x14ac:dyDescent="0.35">
      <c r="A6911" t="s">
        <v>6910</v>
      </c>
      <c r="B6911" s="1">
        <v>50.856749999999998</v>
      </c>
      <c r="C6911">
        <f t="shared" si="107"/>
        <v>58.084734963299212</v>
      </c>
    </row>
    <row r="6912" spans="1:3" x14ac:dyDescent="0.35">
      <c r="A6912" t="s">
        <v>6911</v>
      </c>
      <c r="B6912" s="1">
        <v>47.338500000000003</v>
      </c>
      <c r="C6912">
        <f t="shared" si="107"/>
        <v>54.066455801051774</v>
      </c>
    </row>
    <row r="6913" spans="1:3" x14ac:dyDescent="0.35">
      <c r="A6913" t="s">
        <v>6912</v>
      </c>
      <c r="B6913" s="1">
        <v>45.37</v>
      </c>
      <c r="C6913">
        <f t="shared" si="107"/>
        <v>51.818183924157267</v>
      </c>
    </row>
    <row r="6914" spans="1:3" x14ac:dyDescent="0.35">
      <c r="A6914" t="s">
        <v>6913</v>
      </c>
      <c r="B6914" s="1">
        <v>44.133249999999997</v>
      </c>
      <c r="C6914">
        <f t="shared" si="107"/>
        <v>50.405661575287937</v>
      </c>
    </row>
    <row r="6915" spans="1:3" x14ac:dyDescent="0.35">
      <c r="A6915" t="s">
        <v>6914</v>
      </c>
      <c r="B6915" s="1">
        <v>43.384250000000002</v>
      </c>
      <c r="C6915">
        <f t="shared" ref="C6915:C6978" si="108">B6915*(530000/SUM($B$2:$B$8761))</f>
        <v>49.550210401402254</v>
      </c>
    </row>
    <row r="6916" spans="1:3" x14ac:dyDescent="0.35">
      <c r="A6916" t="s">
        <v>6915</v>
      </c>
      <c r="B6916" s="1">
        <v>43.551749999999998</v>
      </c>
      <c r="C6916">
        <f t="shared" si="108"/>
        <v>49.741516238018875</v>
      </c>
    </row>
    <row r="6917" spans="1:3" x14ac:dyDescent="0.35">
      <c r="A6917" t="s">
        <v>6916</v>
      </c>
      <c r="B6917" s="1">
        <v>45.362000000000002</v>
      </c>
      <c r="C6917">
        <f t="shared" si="108"/>
        <v>51.809046928975583</v>
      </c>
    </row>
    <row r="6918" spans="1:3" x14ac:dyDescent="0.35">
      <c r="A6918" t="s">
        <v>6917</v>
      </c>
      <c r="B6918" s="1">
        <v>49.499499999999998</v>
      </c>
      <c r="C6918">
        <f t="shared" si="108"/>
        <v>56.534586624505678</v>
      </c>
    </row>
    <row r="6919" spans="1:3" x14ac:dyDescent="0.35">
      <c r="A6919" t="s">
        <v>6918</v>
      </c>
      <c r="B6919" s="1">
        <v>56.423999999999999</v>
      </c>
      <c r="C6919">
        <f t="shared" si="108"/>
        <v>64.443227016456902</v>
      </c>
    </row>
    <row r="6920" spans="1:3" x14ac:dyDescent="0.35">
      <c r="A6920" t="s">
        <v>6919</v>
      </c>
      <c r="B6920" s="1">
        <v>61.460999999999999</v>
      </c>
      <c r="C6920">
        <f t="shared" si="108"/>
        <v>70.196107607728237</v>
      </c>
    </row>
    <row r="6921" spans="1:3" x14ac:dyDescent="0.35">
      <c r="A6921" t="s">
        <v>6920</v>
      </c>
      <c r="B6921" s="1">
        <v>63.564250000000001</v>
      </c>
      <c r="C6921">
        <f t="shared" si="108"/>
        <v>72.598280747214318</v>
      </c>
    </row>
    <row r="6922" spans="1:3" x14ac:dyDescent="0.35">
      <c r="A6922" t="s">
        <v>6921</v>
      </c>
      <c r="B6922" s="1">
        <v>64.320999999999998</v>
      </c>
      <c r="C6922">
        <f t="shared" si="108"/>
        <v>73.46258338518227</v>
      </c>
    </row>
    <row r="6923" spans="1:3" x14ac:dyDescent="0.35">
      <c r="A6923" t="s">
        <v>6922</v>
      </c>
      <c r="B6923" s="1">
        <v>64.945250000000001</v>
      </c>
      <c r="C6923">
        <f t="shared" si="108"/>
        <v>74.17555454045349</v>
      </c>
    </row>
    <row r="6924" spans="1:3" x14ac:dyDescent="0.35">
      <c r="A6924" t="s">
        <v>6923</v>
      </c>
      <c r="B6924" s="1">
        <v>64.095500000000001</v>
      </c>
      <c r="C6924">
        <f t="shared" si="108"/>
        <v>73.205034333498403</v>
      </c>
    </row>
    <row r="6925" spans="1:3" x14ac:dyDescent="0.35">
      <c r="A6925" t="s">
        <v>6924</v>
      </c>
      <c r="B6925" s="1">
        <v>62.985750000000003</v>
      </c>
      <c r="C6925">
        <f t="shared" si="108"/>
        <v>71.937561783138392</v>
      </c>
    </row>
    <row r="6926" spans="1:3" x14ac:dyDescent="0.35">
      <c r="A6926" t="s">
        <v>6925</v>
      </c>
      <c r="B6926" s="1">
        <v>61.965499999999999</v>
      </c>
      <c r="C6926">
        <f t="shared" si="108"/>
        <v>70.772309366373534</v>
      </c>
    </row>
    <row r="6927" spans="1:3" x14ac:dyDescent="0.35">
      <c r="A6927" t="s">
        <v>6926</v>
      </c>
      <c r="B6927" s="1">
        <v>61.233750000000001</v>
      </c>
      <c r="C6927">
        <f t="shared" si="108"/>
        <v>69.936559838348359</v>
      </c>
    </row>
    <row r="6928" spans="1:3" x14ac:dyDescent="0.35">
      <c r="A6928" t="s">
        <v>6927</v>
      </c>
      <c r="B6928" s="1">
        <v>60.56</v>
      </c>
      <c r="C6928">
        <f t="shared" si="108"/>
        <v>69.167053525390443</v>
      </c>
    </row>
    <row r="6929" spans="1:3" x14ac:dyDescent="0.35">
      <c r="A6929" t="s">
        <v>6928</v>
      </c>
      <c r="B6929" s="1">
        <v>58.740250000000003</v>
      </c>
      <c r="C6929">
        <f t="shared" si="108"/>
        <v>67.08867265265549</v>
      </c>
    </row>
    <row r="6930" spans="1:3" x14ac:dyDescent="0.35">
      <c r="A6930" t="s">
        <v>6929</v>
      </c>
      <c r="B6930" s="1">
        <v>59.975499999999997</v>
      </c>
      <c r="C6930">
        <f t="shared" si="108"/>
        <v>68.499481814928245</v>
      </c>
    </row>
    <row r="6931" spans="1:3" x14ac:dyDescent="0.35">
      <c r="A6931" t="s">
        <v>6930</v>
      </c>
      <c r="B6931" s="1">
        <v>62.591250000000002</v>
      </c>
      <c r="C6931">
        <f t="shared" si="108"/>
        <v>71.486993708241329</v>
      </c>
    </row>
    <row r="6932" spans="1:3" x14ac:dyDescent="0.35">
      <c r="A6932" t="s">
        <v>6931</v>
      </c>
      <c r="B6932" s="1">
        <v>62.336500000000001</v>
      </c>
      <c r="C6932">
        <f t="shared" si="108"/>
        <v>71.196037517924395</v>
      </c>
    </row>
    <row r="6933" spans="1:3" x14ac:dyDescent="0.35">
      <c r="A6933" t="s">
        <v>6932</v>
      </c>
      <c r="B6933" s="1">
        <v>59.173749999999998</v>
      </c>
      <c r="C6933">
        <f t="shared" si="108"/>
        <v>67.583783579063279</v>
      </c>
    </row>
    <row r="6934" spans="1:3" x14ac:dyDescent="0.35">
      <c r="A6934" t="s">
        <v>6933</v>
      </c>
      <c r="B6934" s="1">
        <v>55.673999999999999</v>
      </c>
      <c r="C6934">
        <f t="shared" si="108"/>
        <v>63.586633718173502</v>
      </c>
    </row>
    <row r="6935" spans="1:3" x14ac:dyDescent="0.35">
      <c r="A6935" t="s">
        <v>6934</v>
      </c>
      <c r="B6935" s="1">
        <v>51.710250000000002</v>
      </c>
      <c r="C6935">
        <f t="shared" si="108"/>
        <v>59.059538136745729</v>
      </c>
    </row>
    <row r="6936" spans="1:3" x14ac:dyDescent="0.35">
      <c r="A6936" t="s">
        <v>6935</v>
      </c>
      <c r="B6936" s="1">
        <v>49.233750000000001</v>
      </c>
      <c r="C6936">
        <f t="shared" si="108"/>
        <v>56.231067065813932</v>
      </c>
    </row>
    <row r="6937" spans="1:3" x14ac:dyDescent="0.35">
      <c r="A6937" t="s">
        <v>6936</v>
      </c>
      <c r="B6937" s="1">
        <v>47.381500000000003</v>
      </c>
      <c r="C6937">
        <f t="shared" si="108"/>
        <v>54.11556715015336</v>
      </c>
    </row>
    <row r="6938" spans="1:3" x14ac:dyDescent="0.35">
      <c r="A6938" t="s">
        <v>6937</v>
      </c>
      <c r="B6938" s="1">
        <v>46.077500000000001</v>
      </c>
      <c r="C6938">
        <f t="shared" si="108"/>
        <v>52.626236935537946</v>
      </c>
    </row>
    <row r="6939" spans="1:3" x14ac:dyDescent="0.35">
      <c r="A6939" t="s">
        <v>6938</v>
      </c>
      <c r="B6939" s="1">
        <v>45.374250000000004</v>
      </c>
      <c r="C6939">
        <f t="shared" si="108"/>
        <v>51.82303795284755</v>
      </c>
    </row>
    <row r="6940" spans="1:3" x14ac:dyDescent="0.35">
      <c r="A6940" t="s">
        <v>6939</v>
      </c>
      <c r="B6940" s="1">
        <v>45.389000000000003</v>
      </c>
      <c r="C6940">
        <f t="shared" si="108"/>
        <v>51.839884287713787</v>
      </c>
    </row>
    <row r="6941" spans="1:3" x14ac:dyDescent="0.35">
      <c r="A6941" t="s">
        <v>6940</v>
      </c>
      <c r="B6941" s="1">
        <v>46.596249999999998</v>
      </c>
      <c r="C6941">
        <f t="shared" si="108"/>
        <v>53.218713966850629</v>
      </c>
    </row>
    <row r="6942" spans="1:3" x14ac:dyDescent="0.35">
      <c r="A6942" t="s">
        <v>6941</v>
      </c>
      <c r="B6942" s="1">
        <v>49.136000000000003</v>
      </c>
      <c r="C6942">
        <f t="shared" si="108"/>
        <v>56.119424405937664</v>
      </c>
    </row>
    <row r="6943" spans="1:3" x14ac:dyDescent="0.35">
      <c r="A6943" t="s">
        <v>6942</v>
      </c>
      <c r="B6943" s="1">
        <v>55.935749999999999</v>
      </c>
      <c r="C6943">
        <f t="shared" si="108"/>
        <v>63.88558477927441</v>
      </c>
    </row>
    <row r="6944" spans="1:3" x14ac:dyDescent="0.35">
      <c r="A6944" t="s">
        <v>6943</v>
      </c>
      <c r="B6944" s="1">
        <v>61.564500000000002</v>
      </c>
      <c r="C6944">
        <f t="shared" si="108"/>
        <v>70.31431748289134</v>
      </c>
    </row>
    <row r="6945" spans="1:3" x14ac:dyDescent="0.35">
      <c r="A6945" t="s">
        <v>6944</v>
      </c>
      <c r="B6945" s="1">
        <v>63.313249999999996</v>
      </c>
      <c r="C6945">
        <f t="shared" si="108"/>
        <v>72.311607523388801</v>
      </c>
    </row>
    <row r="6946" spans="1:3" x14ac:dyDescent="0.35">
      <c r="A6946" t="s">
        <v>6945</v>
      </c>
      <c r="B6946" s="1">
        <v>63.494250000000001</v>
      </c>
      <c r="C6946">
        <f t="shared" si="108"/>
        <v>72.518332039374542</v>
      </c>
    </row>
    <row r="6947" spans="1:3" x14ac:dyDescent="0.35">
      <c r="A6947" t="s">
        <v>6946</v>
      </c>
      <c r="B6947" s="1">
        <v>63.349249999999998</v>
      </c>
      <c r="C6947">
        <f t="shared" si="108"/>
        <v>72.352724001706406</v>
      </c>
    </row>
    <row r="6948" spans="1:3" x14ac:dyDescent="0.35">
      <c r="A6948" t="s">
        <v>6947</v>
      </c>
      <c r="B6948" s="1">
        <v>63.65625</v>
      </c>
      <c r="C6948">
        <f t="shared" si="108"/>
        <v>72.703356191803749</v>
      </c>
    </row>
    <row r="6949" spans="1:3" x14ac:dyDescent="0.35">
      <c r="A6949" t="s">
        <v>6948</v>
      </c>
      <c r="B6949" s="1">
        <v>63.022500000000001</v>
      </c>
      <c r="C6949">
        <f t="shared" si="108"/>
        <v>71.979534854754277</v>
      </c>
    </row>
    <row r="6950" spans="1:3" x14ac:dyDescent="0.35">
      <c r="A6950" t="s">
        <v>6949</v>
      </c>
      <c r="B6950" s="1">
        <v>61.271999999999998</v>
      </c>
      <c r="C6950">
        <f t="shared" si="108"/>
        <v>69.980246096560819</v>
      </c>
    </row>
    <row r="6951" spans="1:3" x14ac:dyDescent="0.35">
      <c r="A6951" t="s">
        <v>6950</v>
      </c>
      <c r="B6951" s="1">
        <v>58.978749999999998</v>
      </c>
      <c r="C6951">
        <f t="shared" si="108"/>
        <v>67.361069321509603</v>
      </c>
    </row>
    <row r="6952" spans="1:3" x14ac:dyDescent="0.35">
      <c r="A6952" t="s">
        <v>6951</v>
      </c>
      <c r="B6952" s="1">
        <v>58.672499999999999</v>
      </c>
      <c r="C6952">
        <f t="shared" si="108"/>
        <v>67.011293724710541</v>
      </c>
    </row>
    <row r="6953" spans="1:3" x14ac:dyDescent="0.35">
      <c r="A6953" t="s">
        <v>6952</v>
      </c>
      <c r="B6953" s="1">
        <v>57.870750000000001</v>
      </c>
      <c r="C6953">
        <f t="shared" si="108"/>
        <v>66.095595488845589</v>
      </c>
    </row>
    <row r="6954" spans="1:3" x14ac:dyDescent="0.35">
      <c r="A6954" t="s">
        <v>6953</v>
      </c>
      <c r="B6954" s="1">
        <v>59.14575</v>
      </c>
      <c r="C6954">
        <f t="shared" si="108"/>
        <v>67.551804095927366</v>
      </c>
    </row>
    <row r="6955" spans="1:3" x14ac:dyDescent="0.35">
      <c r="A6955" t="s">
        <v>6954</v>
      </c>
      <c r="B6955" s="1">
        <v>61.391500000000001</v>
      </c>
      <c r="C6955">
        <f t="shared" si="108"/>
        <v>70.116729962087305</v>
      </c>
    </row>
    <row r="6956" spans="1:3" x14ac:dyDescent="0.35">
      <c r="A6956" t="s">
        <v>6955</v>
      </c>
      <c r="B6956" s="1">
        <v>61.604999999999997</v>
      </c>
      <c r="C6956">
        <f t="shared" si="108"/>
        <v>70.360573520998642</v>
      </c>
    </row>
    <row r="6957" spans="1:3" x14ac:dyDescent="0.35">
      <c r="A6957" t="s">
        <v>6956</v>
      </c>
      <c r="B6957" s="1">
        <v>58.297750000000001</v>
      </c>
      <c r="C6957">
        <f t="shared" si="108"/>
        <v>66.583282606668277</v>
      </c>
    </row>
    <row r="6958" spans="1:3" x14ac:dyDescent="0.35">
      <c r="A6958" t="s">
        <v>6957</v>
      </c>
      <c r="B6958" s="1">
        <v>54.412999999999997</v>
      </c>
      <c r="C6958">
        <f t="shared" si="108"/>
        <v>62.146414852659674</v>
      </c>
    </row>
    <row r="6959" spans="1:3" x14ac:dyDescent="0.35">
      <c r="A6959" t="s">
        <v>6958</v>
      </c>
      <c r="B6959" s="1">
        <v>50.802999999999997</v>
      </c>
      <c r="C6959">
        <f t="shared" si="108"/>
        <v>58.023345776922234</v>
      </c>
    </row>
    <row r="6960" spans="1:3" x14ac:dyDescent="0.35">
      <c r="A6960" t="s">
        <v>6959</v>
      </c>
      <c r="B6960" s="1">
        <v>47.197249999999997</v>
      </c>
      <c r="C6960">
        <f t="shared" si="108"/>
        <v>53.905130729875061</v>
      </c>
    </row>
    <row r="6961" spans="1:3" x14ac:dyDescent="0.35">
      <c r="A6961" t="s">
        <v>6960</v>
      </c>
      <c r="B6961" s="1">
        <v>44.383249999999997</v>
      </c>
      <c r="C6961">
        <f t="shared" si="108"/>
        <v>50.691192674715737</v>
      </c>
    </row>
    <row r="6962" spans="1:3" x14ac:dyDescent="0.35">
      <c r="A6962" t="s">
        <v>6961</v>
      </c>
      <c r="B6962" s="1">
        <v>42.954999999999998</v>
      </c>
      <c r="C6962">
        <f t="shared" si="108"/>
        <v>49.05995350368471</v>
      </c>
    </row>
    <row r="6963" spans="1:3" x14ac:dyDescent="0.35">
      <c r="A6963" t="s">
        <v>6962</v>
      </c>
      <c r="B6963" s="1">
        <v>41.901499999999999</v>
      </c>
      <c r="C6963">
        <f t="shared" si="108"/>
        <v>47.856725450695961</v>
      </c>
    </row>
    <row r="6964" spans="1:3" x14ac:dyDescent="0.35">
      <c r="A6964" t="s">
        <v>6963</v>
      </c>
      <c r="B6964" s="1">
        <v>42.222250000000003</v>
      </c>
      <c r="C6964">
        <f t="shared" si="108"/>
        <v>48.223061851261832</v>
      </c>
    </row>
    <row r="6965" spans="1:3" x14ac:dyDescent="0.35">
      <c r="A6965" t="s">
        <v>6964</v>
      </c>
      <c r="B6965" s="1">
        <v>43.375749999999996</v>
      </c>
      <c r="C6965">
        <f t="shared" si="108"/>
        <v>49.540502344021697</v>
      </c>
    </row>
    <row r="6966" spans="1:3" x14ac:dyDescent="0.35">
      <c r="A6966" t="s">
        <v>6965</v>
      </c>
      <c r="B6966" s="1">
        <v>46.413249999999998</v>
      </c>
      <c r="C6966">
        <f t="shared" si="108"/>
        <v>53.009705202069483</v>
      </c>
    </row>
    <row r="6967" spans="1:3" x14ac:dyDescent="0.35">
      <c r="A6967" t="s">
        <v>6966</v>
      </c>
      <c r="B6967" s="1">
        <v>53.101750000000003</v>
      </c>
      <c r="C6967">
        <f t="shared" si="108"/>
        <v>60.648804236160863</v>
      </c>
    </row>
    <row r="6968" spans="1:3" x14ac:dyDescent="0.35">
      <c r="A6968" t="s">
        <v>6967</v>
      </c>
      <c r="B6968" s="1">
        <v>58.403500000000001</v>
      </c>
      <c r="C6968">
        <f t="shared" si="108"/>
        <v>66.704062261726236</v>
      </c>
    </row>
    <row r="6969" spans="1:3" x14ac:dyDescent="0.35">
      <c r="A6969" t="s">
        <v>6968</v>
      </c>
      <c r="B6969" s="1">
        <v>60.858750000000001</v>
      </c>
      <c r="C6969">
        <f t="shared" si="108"/>
        <v>69.508263189206659</v>
      </c>
    </row>
    <row r="6970" spans="1:3" x14ac:dyDescent="0.35">
      <c r="A6970" t="s">
        <v>6969</v>
      </c>
      <c r="B6970" s="1">
        <v>61.561750000000004</v>
      </c>
      <c r="C6970">
        <f t="shared" si="108"/>
        <v>70.31117664079764</v>
      </c>
    </row>
    <row r="6971" spans="1:3" x14ac:dyDescent="0.35">
      <c r="A6971" t="s">
        <v>6970</v>
      </c>
      <c r="B6971" s="1">
        <v>61.95825</v>
      </c>
      <c r="C6971">
        <f t="shared" si="108"/>
        <v>70.764028964490123</v>
      </c>
    </row>
    <row r="6972" spans="1:3" x14ac:dyDescent="0.35">
      <c r="A6972" t="s">
        <v>6971</v>
      </c>
      <c r="B6972" s="1">
        <v>62.246499999999997</v>
      </c>
      <c r="C6972">
        <f t="shared" si="108"/>
        <v>71.093246322130383</v>
      </c>
    </row>
    <row r="6973" spans="1:3" x14ac:dyDescent="0.35">
      <c r="A6973" t="s">
        <v>6972</v>
      </c>
      <c r="B6973" s="1">
        <v>61.700749999999999</v>
      </c>
      <c r="C6973">
        <f t="shared" si="108"/>
        <v>70.46993193207949</v>
      </c>
    </row>
    <row r="6974" spans="1:3" x14ac:dyDescent="0.35">
      <c r="A6974" t="s">
        <v>6973</v>
      </c>
      <c r="B6974" s="1">
        <v>60.445250000000001</v>
      </c>
      <c r="C6974">
        <f t="shared" si="108"/>
        <v>69.035994750753076</v>
      </c>
    </row>
    <row r="6975" spans="1:3" x14ac:dyDescent="0.35">
      <c r="A6975" t="s">
        <v>6974</v>
      </c>
      <c r="B6975" s="1">
        <v>58.245750000000001</v>
      </c>
      <c r="C6975">
        <f t="shared" si="108"/>
        <v>66.523892137987289</v>
      </c>
    </row>
    <row r="6976" spans="1:3" x14ac:dyDescent="0.35">
      <c r="A6976" t="s">
        <v>6975</v>
      </c>
      <c r="B6976" s="1">
        <v>56.65175</v>
      </c>
      <c r="C6976">
        <f t="shared" si="108"/>
        <v>64.703345848035639</v>
      </c>
    </row>
    <row r="6977" spans="1:3" x14ac:dyDescent="0.35">
      <c r="A6977" t="s">
        <v>6976</v>
      </c>
      <c r="B6977" s="1">
        <v>55.607999999999997</v>
      </c>
      <c r="C6977">
        <f t="shared" si="108"/>
        <v>63.511253507924557</v>
      </c>
    </row>
    <row r="6978" spans="1:3" x14ac:dyDescent="0.35">
      <c r="A6978" t="s">
        <v>6977</v>
      </c>
      <c r="B6978" s="1">
        <v>56.492249999999999</v>
      </c>
      <c r="C6978">
        <f t="shared" si="108"/>
        <v>64.521177006600695</v>
      </c>
    </row>
    <row r="6979" spans="1:3" x14ac:dyDescent="0.35">
      <c r="A6979" t="s">
        <v>6978</v>
      </c>
      <c r="B6979" s="1">
        <v>58.264000000000003</v>
      </c>
      <c r="C6979">
        <f t="shared" ref="C6979:C7042" si="109">B6979*(530000/SUM($B$2:$B$8761))</f>
        <v>66.544735908245528</v>
      </c>
    </row>
    <row r="6980" spans="1:3" x14ac:dyDescent="0.35">
      <c r="A6980" t="s">
        <v>6979</v>
      </c>
      <c r="B6980" s="1">
        <v>57.930750000000003</v>
      </c>
      <c r="C6980">
        <f t="shared" si="109"/>
        <v>66.164122952708269</v>
      </c>
    </row>
    <row r="6981" spans="1:3" x14ac:dyDescent="0.35">
      <c r="A6981" t="s">
        <v>6980</v>
      </c>
      <c r="B6981" s="1">
        <v>54.771749999999997</v>
      </c>
      <c r="C6981">
        <f t="shared" si="109"/>
        <v>62.556151980338569</v>
      </c>
    </row>
    <row r="6982" spans="1:3" x14ac:dyDescent="0.35">
      <c r="A6982" t="s">
        <v>6981</v>
      </c>
      <c r="B6982" s="1">
        <v>51.8245</v>
      </c>
      <c r="C6982">
        <f t="shared" si="109"/>
        <v>59.190025849184231</v>
      </c>
    </row>
    <row r="6983" spans="1:3" x14ac:dyDescent="0.35">
      <c r="A6983" t="s">
        <v>6982</v>
      </c>
      <c r="B6983" s="1">
        <v>48.438000000000002</v>
      </c>
      <c r="C6983">
        <f t="shared" si="109"/>
        <v>55.322221576335245</v>
      </c>
    </row>
    <row r="6984" spans="1:3" x14ac:dyDescent="0.35">
      <c r="A6984" t="s">
        <v>6983</v>
      </c>
      <c r="B6984" s="1">
        <v>44.988250000000001</v>
      </c>
      <c r="C6984">
        <f t="shared" si="109"/>
        <v>51.382177935331022</v>
      </c>
    </row>
    <row r="6985" spans="1:3" x14ac:dyDescent="0.35">
      <c r="A6985" t="s">
        <v>6984</v>
      </c>
      <c r="B6985" s="1">
        <v>42.110250000000001</v>
      </c>
      <c r="C6985">
        <f t="shared" si="109"/>
        <v>48.095143918718179</v>
      </c>
    </row>
    <row r="6986" spans="1:3" x14ac:dyDescent="0.35">
      <c r="A6986" t="s">
        <v>6985</v>
      </c>
      <c r="B6986" s="1">
        <v>40.421750000000003</v>
      </c>
      <c r="C6986">
        <f t="shared" si="109"/>
        <v>46.166666873182812</v>
      </c>
    </row>
    <row r="6987" spans="1:3" x14ac:dyDescent="0.35">
      <c r="A6987" t="s">
        <v>6986</v>
      </c>
      <c r="B6987" s="1">
        <v>39.1</v>
      </c>
      <c r="C6987">
        <f t="shared" si="109"/>
        <v>44.657063950508032</v>
      </c>
    </row>
    <row r="6988" spans="1:3" x14ac:dyDescent="0.35">
      <c r="A6988" t="s">
        <v>6987</v>
      </c>
      <c r="B6988" s="1">
        <v>38.928750000000001</v>
      </c>
      <c r="C6988">
        <f t="shared" si="109"/>
        <v>44.461475147399987</v>
      </c>
    </row>
    <row r="6989" spans="1:3" x14ac:dyDescent="0.35">
      <c r="A6989" t="s">
        <v>6988</v>
      </c>
      <c r="B6989" s="1">
        <v>39.332999999999998</v>
      </c>
      <c r="C6989">
        <f t="shared" si="109"/>
        <v>44.923178935174739</v>
      </c>
    </row>
    <row r="6990" spans="1:3" x14ac:dyDescent="0.35">
      <c r="A6990" t="s">
        <v>6989</v>
      </c>
      <c r="B6990" s="1">
        <v>40.337000000000003</v>
      </c>
      <c r="C6990">
        <f t="shared" si="109"/>
        <v>46.069871830476792</v>
      </c>
    </row>
    <row r="6991" spans="1:3" x14ac:dyDescent="0.35">
      <c r="A6991" t="s">
        <v>6990</v>
      </c>
      <c r="B6991" s="1">
        <v>42.257249999999999</v>
      </c>
      <c r="C6991">
        <f t="shared" si="109"/>
        <v>48.26303620518172</v>
      </c>
    </row>
    <row r="6992" spans="1:3" x14ac:dyDescent="0.35">
      <c r="A6992" t="s">
        <v>6991</v>
      </c>
      <c r="B6992" s="1">
        <v>45.247250000000001</v>
      </c>
      <c r="C6992">
        <f t="shared" si="109"/>
        <v>51.677988154338223</v>
      </c>
    </row>
    <row r="6993" spans="1:3" x14ac:dyDescent="0.35">
      <c r="A6993" t="s">
        <v>6992</v>
      </c>
      <c r="B6993" s="1">
        <v>48.320999999999998</v>
      </c>
      <c r="C6993">
        <f t="shared" si="109"/>
        <v>55.18859302180303</v>
      </c>
    </row>
    <row r="6994" spans="1:3" x14ac:dyDescent="0.35">
      <c r="A6994" t="s">
        <v>6993</v>
      </c>
      <c r="B6994" s="1">
        <v>50.781500000000001</v>
      </c>
      <c r="C6994">
        <f t="shared" si="109"/>
        <v>57.998790102371444</v>
      </c>
    </row>
    <row r="6995" spans="1:3" x14ac:dyDescent="0.35">
      <c r="A6995" t="s">
        <v>6994</v>
      </c>
      <c r="B6995" s="1">
        <v>52.197249999999997</v>
      </c>
      <c r="C6995">
        <f t="shared" si="109"/>
        <v>59.615752718431075</v>
      </c>
    </row>
    <row r="6996" spans="1:3" x14ac:dyDescent="0.35">
      <c r="A6996" t="s">
        <v>6995</v>
      </c>
      <c r="B6996" s="1">
        <v>53.625250000000001</v>
      </c>
      <c r="C6996">
        <f t="shared" si="109"/>
        <v>61.24670635836268</v>
      </c>
    </row>
    <row r="6997" spans="1:3" x14ac:dyDescent="0.35">
      <c r="A6997" t="s">
        <v>6996</v>
      </c>
      <c r="B6997" s="1">
        <v>53.674500000000002</v>
      </c>
      <c r="C6997">
        <f t="shared" si="109"/>
        <v>61.302955984949953</v>
      </c>
    </row>
    <row r="6998" spans="1:3" x14ac:dyDescent="0.35">
      <c r="A6998" t="s">
        <v>6997</v>
      </c>
      <c r="B6998" s="1">
        <v>52.354999999999997</v>
      </c>
      <c r="C6998">
        <f t="shared" si="109"/>
        <v>59.795922842170015</v>
      </c>
    </row>
    <row r="6999" spans="1:3" x14ac:dyDescent="0.35">
      <c r="A6999" t="s">
        <v>6998</v>
      </c>
      <c r="B6999" s="1">
        <v>51.226999999999997</v>
      </c>
      <c r="C6999">
        <f t="shared" si="109"/>
        <v>58.507606521551779</v>
      </c>
    </row>
    <row r="7000" spans="1:3" x14ac:dyDescent="0.35">
      <c r="A7000" t="s">
        <v>6999</v>
      </c>
      <c r="B7000" s="1">
        <v>49.432000000000002</v>
      </c>
      <c r="C7000">
        <f t="shared" si="109"/>
        <v>56.45749322766018</v>
      </c>
    </row>
    <row r="7001" spans="1:3" x14ac:dyDescent="0.35">
      <c r="A7001" t="s">
        <v>7000</v>
      </c>
      <c r="B7001" s="1">
        <v>48.856749999999998</v>
      </c>
      <c r="C7001">
        <f t="shared" si="109"/>
        <v>55.800486167876805</v>
      </c>
    </row>
    <row r="7002" spans="1:3" x14ac:dyDescent="0.35">
      <c r="A7002" t="s">
        <v>7001</v>
      </c>
      <c r="B7002" s="1">
        <v>50.47475</v>
      </c>
      <c r="C7002">
        <f t="shared" si="109"/>
        <v>57.64844344337353</v>
      </c>
    </row>
    <row r="7003" spans="1:3" x14ac:dyDescent="0.35">
      <c r="A7003" t="s">
        <v>7002</v>
      </c>
      <c r="B7003" s="1">
        <v>52.815750000000001</v>
      </c>
      <c r="C7003">
        <f t="shared" si="109"/>
        <v>60.322156658415459</v>
      </c>
    </row>
    <row r="7004" spans="1:3" x14ac:dyDescent="0.35">
      <c r="A7004" t="s">
        <v>7003</v>
      </c>
      <c r="B7004" s="1">
        <v>52.588000000000001</v>
      </c>
      <c r="C7004">
        <f t="shared" si="109"/>
        <v>60.062037826836736</v>
      </c>
    </row>
    <row r="7005" spans="1:3" x14ac:dyDescent="0.35">
      <c r="A7005" t="s">
        <v>7004</v>
      </c>
      <c r="B7005" s="1">
        <v>49.614249999999998</v>
      </c>
      <c r="C7005">
        <f t="shared" si="109"/>
        <v>56.665645399143038</v>
      </c>
    </row>
    <row r="7006" spans="1:3" x14ac:dyDescent="0.35">
      <c r="A7006" t="s">
        <v>7005</v>
      </c>
      <c r="B7006" s="1">
        <v>46.853499999999997</v>
      </c>
      <c r="C7006">
        <f t="shared" si="109"/>
        <v>53.512525468161833</v>
      </c>
    </row>
    <row r="7007" spans="1:3" x14ac:dyDescent="0.35">
      <c r="A7007" t="s">
        <v>7006</v>
      </c>
      <c r="B7007" s="1">
        <v>44.6815</v>
      </c>
      <c r="C7007">
        <f t="shared" si="109"/>
        <v>51.031831276333108</v>
      </c>
    </row>
    <row r="7008" spans="1:3" x14ac:dyDescent="0.35">
      <c r="A7008" t="s">
        <v>7007</v>
      </c>
      <c r="B7008" s="1">
        <v>41.669249999999998</v>
      </c>
      <c r="C7008">
        <f t="shared" si="109"/>
        <v>47.591467059327535</v>
      </c>
    </row>
    <row r="7009" spans="1:3" x14ac:dyDescent="0.35">
      <c r="A7009" t="s">
        <v>7008</v>
      </c>
      <c r="B7009" s="1">
        <v>39.1355</v>
      </c>
      <c r="C7009">
        <f t="shared" si="109"/>
        <v>44.697609366626779</v>
      </c>
    </row>
    <row r="7010" spans="1:3" x14ac:dyDescent="0.35">
      <c r="A7010" t="s">
        <v>7009</v>
      </c>
      <c r="B7010" s="1">
        <v>37.109000000000002</v>
      </c>
      <c r="C7010">
        <f t="shared" si="109"/>
        <v>42.383094274665027</v>
      </c>
    </row>
    <row r="7011" spans="1:3" x14ac:dyDescent="0.35">
      <c r="A7011" t="s">
        <v>7010</v>
      </c>
      <c r="B7011" s="1">
        <v>35.910249999999998</v>
      </c>
      <c r="C7011">
        <f t="shared" si="109"/>
        <v>41.01397265290872</v>
      </c>
    </row>
    <row r="7012" spans="1:3" x14ac:dyDescent="0.35">
      <c r="A7012" t="s">
        <v>7011</v>
      </c>
      <c r="B7012" s="1">
        <v>35.338749999999997</v>
      </c>
      <c r="C7012">
        <f t="shared" si="109"/>
        <v>40.361248559616762</v>
      </c>
    </row>
    <row r="7013" spans="1:3" x14ac:dyDescent="0.35">
      <c r="A7013" t="s">
        <v>7012</v>
      </c>
      <c r="B7013" s="1">
        <v>35.433999999999997</v>
      </c>
      <c r="C7013">
        <f t="shared" si="109"/>
        <v>40.470035908498758</v>
      </c>
    </row>
    <row r="7014" spans="1:3" x14ac:dyDescent="0.35">
      <c r="A7014" t="s">
        <v>7013</v>
      </c>
      <c r="B7014" s="1">
        <v>35.901499999999999</v>
      </c>
      <c r="C7014">
        <f t="shared" si="109"/>
        <v>41.003979064428748</v>
      </c>
    </row>
    <row r="7015" spans="1:3" x14ac:dyDescent="0.35">
      <c r="A7015" t="s">
        <v>7014</v>
      </c>
      <c r="B7015" s="1">
        <v>36.7425</v>
      </c>
      <c r="C7015">
        <f t="shared" si="109"/>
        <v>41.964505682903869</v>
      </c>
    </row>
    <row r="7016" spans="1:3" x14ac:dyDescent="0.35">
      <c r="A7016" t="s">
        <v>7015</v>
      </c>
      <c r="B7016" s="1">
        <v>38.606999999999999</v>
      </c>
      <c r="C7016">
        <f t="shared" si="109"/>
        <v>44.093996622436407</v>
      </c>
    </row>
    <row r="7017" spans="1:3" x14ac:dyDescent="0.35">
      <c r="A7017" t="s">
        <v>7016</v>
      </c>
      <c r="B7017" s="1">
        <v>41.553750000000001</v>
      </c>
      <c r="C7017">
        <f t="shared" si="109"/>
        <v>47.459551691391894</v>
      </c>
    </row>
    <row r="7018" spans="1:3" x14ac:dyDescent="0.35">
      <c r="A7018" t="s">
        <v>7017</v>
      </c>
      <c r="B7018" s="1">
        <v>44.622999999999998</v>
      </c>
      <c r="C7018">
        <f t="shared" si="109"/>
        <v>50.965016999066997</v>
      </c>
    </row>
    <row r="7019" spans="1:3" x14ac:dyDescent="0.35">
      <c r="A7019" t="s">
        <v>7018</v>
      </c>
      <c r="B7019" s="1">
        <v>47.605499999999999</v>
      </c>
      <c r="C7019">
        <f t="shared" si="109"/>
        <v>54.371403015240666</v>
      </c>
    </row>
    <row r="7020" spans="1:3" x14ac:dyDescent="0.35">
      <c r="A7020" t="s">
        <v>7019</v>
      </c>
      <c r="B7020" s="1">
        <v>50.20825</v>
      </c>
      <c r="C7020">
        <f t="shared" si="109"/>
        <v>57.344067291383496</v>
      </c>
    </row>
    <row r="7021" spans="1:3" x14ac:dyDescent="0.35">
      <c r="A7021" t="s">
        <v>7020</v>
      </c>
      <c r="B7021" s="1">
        <v>49.719250000000002</v>
      </c>
      <c r="C7021">
        <f t="shared" si="109"/>
        <v>56.785568460902724</v>
      </c>
    </row>
    <row r="7022" spans="1:3" x14ac:dyDescent="0.35">
      <c r="A7022" t="s">
        <v>7021</v>
      </c>
      <c r="B7022" s="1">
        <v>48.382750000000001</v>
      </c>
      <c r="C7022">
        <f t="shared" si="109"/>
        <v>55.259119203361699</v>
      </c>
    </row>
    <row r="7023" spans="1:3" x14ac:dyDescent="0.35">
      <c r="A7023" t="s">
        <v>7022</v>
      </c>
      <c r="B7023" s="1">
        <v>46.326250000000002</v>
      </c>
      <c r="C7023">
        <f t="shared" si="109"/>
        <v>52.910340379468607</v>
      </c>
    </row>
    <row r="7024" spans="1:3" x14ac:dyDescent="0.35">
      <c r="A7024" t="s">
        <v>7023</v>
      </c>
      <c r="B7024" s="1">
        <v>45.704250000000002</v>
      </c>
      <c r="C7024">
        <f t="shared" si="109"/>
        <v>52.199939004092244</v>
      </c>
    </row>
    <row r="7025" spans="1:3" x14ac:dyDescent="0.35">
      <c r="A7025" t="s">
        <v>7024</v>
      </c>
      <c r="B7025" s="1">
        <v>45.689749999999997</v>
      </c>
      <c r="C7025">
        <f t="shared" si="109"/>
        <v>52.183378200325421</v>
      </c>
    </row>
    <row r="7026" spans="1:3" x14ac:dyDescent="0.35">
      <c r="A7026" t="s">
        <v>7025</v>
      </c>
      <c r="B7026" s="1">
        <v>47.828749999999999</v>
      </c>
      <c r="C7026">
        <f t="shared" si="109"/>
        <v>54.626382287029692</v>
      </c>
    </row>
    <row r="7027" spans="1:3" x14ac:dyDescent="0.35">
      <c r="A7027" t="s">
        <v>7026</v>
      </c>
      <c r="B7027" s="1">
        <v>51.440249999999999</v>
      </c>
      <c r="C7027">
        <f t="shared" si="109"/>
        <v>58.7511645493637</v>
      </c>
    </row>
    <row r="7028" spans="1:3" x14ac:dyDescent="0.35">
      <c r="A7028" t="s">
        <v>7027</v>
      </c>
      <c r="B7028" s="1">
        <v>51.210500000000003</v>
      </c>
      <c r="C7028">
        <f t="shared" si="109"/>
        <v>58.488761468989551</v>
      </c>
    </row>
    <row r="7029" spans="1:3" x14ac:dyDescent="0.35">
      <c r="A7029" t="s">
        <v>7028</v>
      </c>
      <c r="B7029" s="1">
        <v>49.636499999999998</v>
      </c>
      <c r="C7029">
        <f t="shared" si="109"/>
        <v>56.691057666992116</v>
      </c>
    </row>
    <row r="7030" spans="1:3" x14ac:dyDescent="0.35">
      <c r="A7030" t="s">
        <v>7029</v>
      </c>
      <c r="B7030" s="1">
        <v>47.576000000000001</v>
      </c>
      <c r="C7030">
        <f t="shared" si="109"/>
        <v>54.337710345508185</v>
      </c>
    </row>
    <row r="7031" spans="1:3" x14ac:dyDescent="0.35">
      <c r="A7031" t="s">
        <v>7030</v>
      </c>
      <c r="B7031" s="1">
        <v>46.772750000000002</v>
      </c>
      <c r="C7031">
        <f t="shared" si="109"/>
        <v>53.420298923046659</v>
      </c>
    </row>
    <row r="7032" spans="1:3" x14ac:dyDescent="0.35">
      <c r="A7032" t="s">
        <v>7031</v>
      </c>
      <c r="B7032" s="1">
        <v>43.4</v>
      </c>
      <c r="C7032">
        <f t="shared" si="109"/>
        <v>49.5681988606662</v>
      </c>
    </row>
    <row r="7033" spans="1:3" x14ac:dyDescent="0.35">
      <c r="A7033" t="s">
        <v>7032</v>
      </c>
      <c r="B7033" s="1">
        <v>42.424750000000003</v>
      </c>
      <c r="C7033">
        <f t="shared" si="109"/>
        <v>48.454342041798355</v>
      </c>
    </row>
    <row r="7034" spans="1:3" x14ac:dyDescent="0.35">
      <c r="A7034" t="s">
        <v>7033</v>
      </c>
      <c r="B7034" s="1">
        <v>41.069749999999999</v>
      </c>
      <c r="C7034">
        <f t="shared" si="109"/>
        <v>46.90676348289967</v>
      </c>
    </row>
    <row r="7035" spans="1:3" x14ac:dyDescent="0.35">
      <c r="A7035" t="s">
        <v>7034</v>
      </c>
      <c r="B7035" s="1">
        <v>40.589750000000002</v>
      </c>
      <c r="C7035">
        <f t="shared" si="109"/>
        <v>46.358543771998292</v>
      </c>
    </row>
    <row r="7036" spans="1:3" x14ac:dyDescent="0.35">
      <c r="A7036" t="s">
        <v>7035</v>
      </c>
      <c r="B7036" s="1">
        <v>40.630000000000003</v>
      </c>
      <c r="C7036">
        <f t="shared" si="109"/>
        <v>46.404514279006172</v>
      </c>
    </row>
    <row r="7037" spans="1:3" x14ac:dyDescent="0.35">
      <c r="A7037" t="s">
        <v>7036</v>
      </c>
      <c r="B7037" s="1">
        <v>41.996000000000002</v>
      </c>
      <c r="C7037">
        <f t="shared" si="109"/>
        <v>47.964656206279678</v>
      </c>
    </row>
    <row r="7038" spans="1:3" x14ac:dyDescent="0.35">
      <c r="A7038" t="s">
        <v>7037</v>
      </c>
      <c r="B7038" s="1">
        <v>46.330750000000002</v>
      </c>
      <c r="C7038">
        <f t="shared" si="109"/>
        <v>52.915479939258312</v>
      </c>
    </row>
    <row r="7039" spans="1:3" x14ac:dyDescent="0.35">
      <c r="A7039" t="s">
        <v>7038</v>
      </c>
      <c r="B7039" s="1">
        <v>53.765000000000001</v>
      </c>
      <c r="C7039">
        <f t="shared" si="109"/>
        <v>61.406318242942817</v>
      </c>
    </row>
    <row r="7040" spans="1:3" x14ac:dyDescent="0.35">
      <c r="A7040" t="s">
        <v>7039</v>
      </c>
      <c r="B7040" s="1">
        <v>60.143250000000002</v>
      </c>
      <c r="C7040">
        <f t="shared" si="109"/>
        <v>68.691073182644303</v>
      </c>
    </row>
    <row r="7041" spans="1:3" x14ac:dyDescent="0.35">
      <c r="A7041" t="s">
        <v>7040</v>
      </c>
      <c r="B7041" s="1">
        <v>62.728000000000002</v>
      </c>
      <c r="C7041">
        <f t="shared" si="109"/>
        <v>71.643179219628323</v>
      </c>
    </row>
    <row r="7042" spans="1:3" x14ac:dyDescent="0.35">
      <c r="A7042" t="s">
        <v>7041</v>
      </c>
      <c r="B7042" s="1">
        <v>62.83925</v>
      </c>
      <c r="C7042">
        <f t="shared" si="109"/>
        <v>71.770240558873695</v>
      </c>
    </row>
    <row r="7043" spans="1:3" x14ac:dyDescent="0.35">
      <c r="A7043" t="s">
        <v>7042</v>
      </c>
      <c r="B7043" s="1">
        <v>63.337000000000003</v>
      </c>
      <c r="C7043">
        <f t="shared" ref="C7043:C7106" si="110">B7043*(530000/SUM($B$2:$B$8761))</f>
        <v>72.338732977834454</v>
      </c>
    </row>
    <row r="7044" spans="1:3" x14ac:dyDescent="0.35">
      <c r="A7044" t="s">
        <v>7043</v>
      </c>
      <c r="B7044" s="1">
        <v>64.070999999999998</v>
      </c>
      <c r="C7044">
        <f t="shared" si="110"/>
        <v>73.177052285754471</v>
      </c>
    </row>
    <row r="7045" spans="1:3" x14ac:dyDescent="0.35">
      <c r="A7045" t="s">
        <v>7044</v>
      </c>
      <c r="B7045" s="1">
        <v>63.485999999999997</v>
      </c>
      <c r="C7045">
        <f t="shared" si="110"/>
        <v>72.508909513093414</v>
      </c>
    </row>
    <row r="7046" spans="1:3" x14ac:dyDescent="0.35">
      <c r="A7046" t="s">
        <v>7045</v>
      </c>
      <c r="B7046" s="1">
        <v>62.155000000000001</v>
      </c>
      <c r="C7046">
        <f t="shared" si="110"/>
        <v>70.988741939739811</v>
      </c>
    </row>
    <row r="7047" spans="1:3" x14ac:dyDescent="0.35">
      <c r="A7047" t="s">
        <v>7046</v>
      </c>
      <c r="B7047" s="1">
        <v>60.03275</v>
      </c>
      <c r="C7047">
        <f t="shared" si="110"/>
        <v>68.564868436697211</v>
      </c>
    </row>
    <row r="7048" spans="1:3" x14ac:dyDescent="0.35">
      <c r="A7048" t="s">
        <v>7047</v>
      </c>
      <c r="B7048" s="1">
        <v>58.51925</v>
      </c>
      <c r="C7048">
        <f t="shared" si="110"/>
        <v>66.836263160761305</v>
      </c>
    </row>
    <row r="7049" spans="1:3" x14ac:dyDescent="0.35">
      <c r="A7049" t="s">
        <v>7048</v>
      </c>
      <c r="B7049" s="1">
        <v>56.91225</v>
      </c>
      <c r="C7049">
        <f t="shared" si="110"/>
        <v>65.000869253639394</v>
      </c>
    </row>
    <row r="7050" spans="1:3" x14ac:dyDescent="0.35">
      <c r="A7050" t="s">
        <v>7049</v>
      </c>
      <c r="B7050" s="1">
        <v>58.058</v>
      </c>
      <c r="C7050">
        <f t="shared" si="110"/>
        <v>66.30945828231701</v>
      </c>
    </row>
    <row r="7051" spans="1:3" x14ac:dyDescent="0.35">
      <c r="A7051" t="s">
        <v>7050</v>
      </c>
      <c r="B7051" s="1">
        <v>59.930999999999997</v>
      </c>
      <c r="C7051">
        <f t="shared" si="110"/>
        <v>68.44865727923009</v>
      </c>
    </row>
    <row r="7052" spans="1:3" x14ac:dyDescent="0.35">
      <c r="A7052" t="s">
        <v>7051</v>
      </c>
      <c r="B7052" s="1">
        <v>59.6875</v>
      </c>
      <c r="C7052">
        <f t="shared" si="110"/>
        <v>68.170549988387421</v>
      </c>
    </row>
    <row r="7053" spans="1:3" x14ac:dyDescent="0.35">
      <c r="A7053" t="s">
        <v>7052</v>
      </c>
      <c r="B7053" s="1">
        <v>56.247750000000003</v>
      </c>
      <c r="C7053">
        <f t="shared" si="110"/>
        <v>64.241927591360309</v>
      </c>
    </row>
    <row r="7054" spans="1:3" x14ac:dyDescent="0.35">
      <c r="A7054" t="s">
        <v>7053</v>
      </c>
      <c r="B7054" s="1">
        <v>52.850250000000003</v>
      </c>
      <c r="C7054">
        <f t="shared" si="110"/>
        <v>60.361559950136495</v>
      </c>
    </row>
    <row r="7055" spans="1:3" x14ac:dyDescent="0.35">
      <c r="A7055" t="s">
        <v>7054</v>
      </c>
      <c r="B7055" s="1">
        <v>48.984250000000003</v>
      </c>
      <c r="C7055">
        <f t="shared" si="110"/>
        <v>55.94610702858499</v>
      </c>
    </row>
    <row r="7056" spans="1:3" x14ac:dyDescent="0.35">
      <c r="A7056" t="s">
        <v>7055</v>
      </c>
      <c r="B7056" s="1">
        <v>45.317250000000001</v>
      </c>
      <c r="C7056">
        <f t="shared" si="110"/>
        <v>51.757936862178006</v>
      </c>
    </row>
    <row r="7057" spans="1:3" x14ac:dyDescent="0.35">
      <c r="A7057" t="s">
        <v>7056</v>
      </c>
      <c r="B7057" s="1">
        <v>42.804749999999999</v>
      </c>
      <c r="C7057">
        <f t="shared" si="110"/>
        <v>48.888349312928604</v>
      </c>
    </row>
    <row r="7058" spans="1:3" x14ac:dyDescent="0.35">
      <c r="A7058" t="s">
        <v>7057</v>
      </c>
      <c r="B7058" s="1">
        <v>41.958750000000002</v>
      </c>
      <c r="C7058">
        <f t="shared" si="110"/>
        <v>47.922112072464934</v>
      </c>
    </row>
    <row r="7059" spans="1:3" x14ac:dyDescent="0.35">
      <c r="A7059" t="s">
        <v>7058</v>
      </c>
      <c r="B7059" s="1">
        <v>41.170999999999999</v>
      </c>
      <c r="C7059">
        <f t="shared" si="110"/>
        <v>47.022403578167932</v>
      </c>
    </row>
    <row r="7060" spans="1:3" x14ac:dyDescent="0.35">
      <c r="A7060" t="s">
        <v>7059</v>
      </c>
      <c r="B7060" s="1">
        <v>42.064250000000001</v>
      </c>
      <c r="C7060">
        <f t="shared" si="110"/>
        <v>48.042606196423463</v>
      </c>
    </row>
    <row r="7061" spans="1:3" x14ac:dyDescent="0.35">
      <c r="A7061" t="s">
        <v>7060</v>
      </c>
      <c r="B7061" s="1">
        <v>43.252749999999999</v>
      </c>
      <c r="C7061">
        <f t="shared" si="110"/>
        <v>49.400021043103223</v>
      </c>
    </row>
    <row r="7062" spans="1:3" x14ac:dyDescent="0.35">
      <c r="A7062" t="s">
        <v>7061</v>
      </c>
      <c r="B7062" s="1">
        <v>46.297249999999998</v>
      </c>
      <c r="C7062">
        <f t="shared" si="110"/>
        <v>52.877218771934977</v>
      </c>
    </row>
    <row r="7063" spans="1:3" x14ac:dyDescent="0.35">
      <c r="A7063" t="s">
        <v>7062</v>
      </c>
      <c r="B7063" s="1">
        <v>53.573</v>
      </c>
      <c r="C7063">
        <f t="shared" si="110"/>
        <v>61.18703035858227</v>
      </c>
    </row>
    <row r="7064" spans="1:3" x14ac:dyDescent="0.35">
      <c r="A7064" t="s">
        <v>7063</v>
      </c>
      <c r="B7064" s="1">
        <v>59.257249999999999</v>
      </c>
      <c r="C7064">
        <f t="shared" si="110"/>
        <v>67.679150966272175</v>
      </c>
    </row>
    <row r="7065" spans="1:3" x14ac:dyDescent="0.35">
      <c r="A7065" t="s">
        <v>7064</v>
      </c>
      <c r="B7065" s="1">
        <v>61.862250000000003</v>
      </c>
      <c r="C7065">
        <f t="shared" si="110"/>
        <v>70.654385022309853</v>
      </c>
    </row>
    <row r="7066" spans="1:3" x14ac:dyDescent="0.35">
      <c r="A7066" t="s">
        <v>7065</v>
      </c>
      <c r="B7066" s="1">
        <v>62.276249999999997</v>
      </c>
      <c r="C7066">
        <f t="shared" si="110"/>
        <v>71.127224522962294</v>
      </c>
    </row>
    <row r="7067" spans="1:3" x14ac:dyDescent="0.35">
      <c r="A7067" t="s">
        <v>7066</v>
      </c>
      <c r="B7067" s="1">
        <v>63.314</v>
      </c>
      <c r="C7067">
        <f t="shared" si="110"/>
        <v>72.312464116687096</v>
      </c>
    </row>
    <row r="7068" spans="1:3" x14ac:dyDescent="0.35">
      <c r="A7068" t="s">
        <v>7067</v>
      </c>
      <c r="B7068" s="1">
        <v>65.363249999999994</v>
      </c>
      <c r="C7068">
        <f t="shared" si="110"/>
        <v>74.652962538696769</v>
      </c>
    </row>
    <row r="7069" spans="1:3" x14ac:dyDescent="0.35">
      <c r="A7069" t="s">
        <v>7068</v>
      </c>
      <c r="B7069" s="1">
        <v>64.994500000000002</v>
      </c>
      <c r="C7069">
        <f t="shared" si="110"/>
        <v>74.231804167040778</v>
      </c>
    </row>
    <row r="7070" spans="1:3" x14ac:dyDescent="0.35">
      <c r="A7070" t="s">
        <v>7069</v>
      </c>
      <c r="B7070" s="1">
        <v>63.617249999999999</v>
      </c>
      <c r="C7070">
        <f t="shared" si="110"/>
        <v>72.658813340293008</v>
      </c>
    </row>
    <row r="7071" spans="1:3" x14ac:dyDescent="0.35">
      <c r="A7071" t="s">
        <v>7070</v>
      </c>
      <c r="B7071" s="1">
        <v>61.816749999999999</v>
      </c>
      <c r="C7071">
        <f t="shared" si="110"/>
        <v>70.602418362213996</v>
      </c>
    </row>
    <row r="7072" spans="1:3" x14ac:dyDescent="0.35">
      <c r="A7072" t="s">
        <v>7071</v>
      </c>
      <c r="B7072" s="1">
        <v>59.802</v>
      </c>
      <c r="C7072">
        <f t="shared" si="110"/>
        <v>68.301323231925352</v>
      </c>
    </row>
    <row r="7073" spans="1:3" x14ac:dyDescent="0.35">
      <c r="A7073" t="s">
        <v>7072</v>
      </c>
      <c r="B7073" s="1">
        <v>58.695250000000001</v>
      </c>
      <c r="C7073">
        <f t="shared" si="110"/>
        <v>67.037277054758476</v>
      </c>
    </row>
    <row r="7074" spans="1:3" x14ac:dyDescent="0.35">
      <c r="A7074" t="s">
        <v>7073</v>
      </c>
      <c r="B7074" s="1">
        <v>59.553249999999998</v>
      </c>
      <c r="C7074">
        <f t="shared" si="110"/>
        <v>68.017219787994691</v>
      </c>
    </row>
    <row r="7075" spans="1:3" x14ac:dyDescent="0.35">
      <c r="A7075" t="s">
        <v>7074</v>
      </c>
      <c r="B7075" s="1">
        <v>61.926749999999998</v>
      </c>
      <c r="C7075">
        <f t="shared" si="110"/>
        <v>70.728052045962229</v>
      </c>
    </row>
    <row r="7076" spans="1:3" x14ac:dyDescent="0.35">
      <c r="A7076" t="s">
        <v>7075</v>
      </c>
      <c r="B7076" s="1">
        <v>62.021250000000002</v>
      </c>
      <c r="C7076">
        <f t="shared" si="110"/>
        <v>70.835982801545939</v>
      </c>
    </row>
    <row r="7077" spans="1:3" x14ac:dyDescent="0.35">
      <c r="A7077" t="s">
        <v>7076</v>
      </c>
      <c r="B7077" s="1">
        <v>59.1965</v>
      </c>
      <c r="C7077">
        <f t="shared" si="110"/>
        <v>67.609766909111215</v>
      </c>
    </row>
    <row r="7078" spans="1:3" x14ac:dyDescent="0.35">
      <c r="A7078" t="s">
        <v>7077</v>
      </c>
      <c r="B7078" s="1">
        <v>55.794249999999998</v>
      </c>
      <c r="C7078">
        <f t="shared" si="110"/>
        <v>63.723974176998276</v>
      </c>
    </row>
    <row r="7079" spans="1:3" x14ac:dyDescent="0.35">
      <c r="A7079" t="s">
        <v>7078</v>
      </c>
      <c r="B7079" s="1">
        <v>52.215249999999997</v>
      </c>
      <c r="C7079">
        <f t="shared" si="110"/>
        <v>59.636310957589878</v>
      </c>
    </row>
    <row r="7080" spans="1:3" x14ac:dyDescent="0.35">
      <c r="A7080" t="s">
        <v>7079</v>
      </c>
      <c r="B7080" s="1">
        <v>48.877749999999999</v>
      </c>
      <c r="C7080">
        <f t="shared" si="110"/>
        <v>55.824470780228744</v>
      </c>
    </row>
    <row r="7081" spans="1:3" x14ac:dyDescent="0.35">
      <c r="A7081" t="s">
        <v>7080</v>
      </c>
      <c r="B7081" s="1">
        <v>46.33325</v>
      </c>
      <c r="C7081">
        <f t="shared" si="110"/>
        <v>52.918335250252582</v>
      </c>
    </row>
    <row r="7082" spans="1:3" x14ac:dyDescent="0.35">
      <c r="A7082" t="s">
        <v>7081</v>
      </c>
      <c r="B7082" s="1">
        <v>44.875999999999998</v>
      </c>
      <c r="C7082">
        <f t="shared" si="110"/>
        <v>51.253974471687933</v>
      </c>
    </row>
    <row r="7083" spans="1:3" x14ac:dyDescent="0.35">
      <c r="A7083" t="s">
        <v>7082</v>
      </c>
      <c r="B7083" s="1">
        <v>43.451500000000003</v>
      </c>
      <c r="C7083">
        <f t="shared" si="110"/>
        <v>49.62701826714833</v>
      </c>
    </row>
    <row r="7084" spans="1:3" x14ac:dyDescent="0.35">
      <c r="A7084" t="s">
        <v>7083</v>
      </c>
      <c r="B7084" s="1">
        <v>43.405500000000004</v>
      </c>
      <c r="C7084">
        <f t="shared" si="110"/>
        <v>49.574480544853614</v>
      </c>
    </row>
    <row r="7085" spans="1:3" x14ac:dyDescent="0.35">
      <c r="A7085" t="s">
        <v>7084</v>
      </c>
      <c r="B7085" s="1">
        <v>44.189250000000001</v>
      </c>
      <c r="C7085">
        <f t="shared" si="110"/>
        <v>50.46962054155977</v>
      </c>
    </row>
    <row r="7086" spans="1:3" x14ac:dyDescent="0.35">
      <c r="A7086" t="s">
        <v>7085</v>
      </c>
      <c r="B7086" s="1">
        <v>47.179000000000002</v>
      </c>
      <c r="C7086">
        <f t="shared" si="110"/>
        <v>53.884286959616837</v>
      </c>
    </row>
    <row r="7087" spans="1:3" x14ac:dyDescent="0.35">
      <c r="A7087" t="s">
        <v>7086</v>
      </c>
      <c r="B7087" s="1">
        <v>54.482999999999997</v>
      </c>
      <c r="C7087">
        <f t="shared" si="110"/>
        <v>62.226363560499458</v>
      </c>
    </row>
    <row r="7088" spans="1:3" x14ac:dyDescent="0.35">
      <c r="A7088" t="s">
        <v>7087</v>
      </c>
      <c r="B7088" s="1">
        <v>60.302250000000001</v>
      </c>
      <c r="C7088">
        <f t="shared" si="110"/>
        <v>68.872670961880374</v>
      </c>
    </row>
    <row r="7089" spans="1:3" x14ac:dyDescent="0.35">
      <c r="A7089" t="s">
        <v>7088</v>
      </c>
      <c r="B7089" s="1">
        <v>62.628250000000001</v>
      </c>
      <c r="C7089">
        <f t="shared" si="110"/>
        <v>71.529252310956636</v>
      </c>
    </row>
    <row r="7090" spans="1:3" x14ac:dyDescent="0.35">
      <c r="A7090" t="s">
        <v>7089</v>
      </c>
      <c r="B7090" s="1">
        <v>62.679000000000002</v>
      </c>
      <c r="C7090">
        <f t="shared" si="110"/>
        <v>71.587215124140485</v>
      </c>
    </row>
    <row r="7091" spans="1:3" x14ac:dyDescent="0.35">
      <c r="A7091" t="s">
        <v>7090</v>
      </c>
      <c r="B7091" s="1">
        <v>63.055500000000002</v>
      </c>
      <c r="C7091">
        <f t="shared" si="110"/>
        <v>72.017224959878746</v>
      </c>
    </row>
    <row r="7092" spans="1:3" x14ac:dyDescent="0.35">
      <c r="A7092" t="s">
        <v>7091</v>
      </c>
      <c r="B7092" s="1">
        <v>63.608750000000001</v>
      </c>
      <c r="C7092">
        <f t="shared" si="110"/>
        <v>72.649105282912473</v>
      </c>
    </row>
    <row r="7093" spans="1:3" x14ac:dyDescent="0.35">
      <c r="A7093" t="s">
        <v>7092</v>
      </c>
      <c r="B7093" s="1">
        <v>63.493499999999997</v>
      </c>
      <c r="C7093">
        <f t="shared" si="110"/>
        <v>72.517475446076247</v>
      </c>
    </row>
    <row r="7094" spans="1:3" x14ac:dyDescent="0.35">
      <c r="A7094" t="s">
        <v>7093</v>
      </c>
      <c r="B7094" s="1">
        <v>62.545499999999997</v>
      </c>
      <c r="C7094">
        <f t="shared" si="110"/>
        <v>71.434741517046035</v>
      </c>
    </row>
    <row r="7095" spans="1:3" x14ac:dyDescent="0.35">
      <c r="A7095" t="s">
        <v>7094</v>
      </c>
      <c r="B7095" s="1">
        <v>60.424500000000002</v>
      </c>
      <c r="C7095">
        <f t="shared" si="110"/>
        <v>69.012295669500574</v>
      </c>
    </row>
    <row r="7096" spans="1:3" x14ac:dyDescent="0.35">
      <c r="A7096" t="s">
        <v>7095</v>
      </c>
      <c r="B7096" s="1">
        <v>58.387749999999997</v>
      </c>
      <c r="C7096">
        <f t="shared" si="110"/>
        <v>66.686073802462275</v>
      </c>
    </row>
    <row r="7097" spans="1:3" x14ac:dyDescent="0.35">
      <c r="A7097" t="s">
        <v>7096</v>
      </c>
      <c r="B7097" s="1">
        <v>57.6265</v>
      </c>
      <c r="C7097">
        <f t="shared" si="110"/>
        <v>65.816631604704625</v>
      </c>
    </row>
    <row r="7098" spans="1:3" x14ac:dyDescent="0.35">
      <c r="A7098" t="s">
        <v>7097</v>
      </c>
      <c r="B7098" s="1">
        <v>58.7425</v>
      </c>
      <c r="C7098">
        <f t="shared" si="110"/>
        <v>67.091242432550331</v>
      </c>
    </row>
    <row r="7099" spans="1:3" x14ac:dyDescent="0.35">
      <c r="A7099" t="s">
        <v>7098</v>
      </c>
      <c r="B7099" s="1">
        <v>61.037500000000001</v>
      </c>
      <c r="C7099">
        <f t="shared" si="110"/>
        <v>69.712417925297544</v>
      </c>
    </row>
    <row r="7100" spans="1:3" x14ac:dyDescent="0.35">
      <c r="A7100" t="s">
        <v>7099</v>
      </c>
      <c r="B7100" s="1">
        <v>60.914000000000001</v>
      </c>
      <c r="C7100">
        <f t="shared" si="110"/>
        <v>69.571365562180205</v>
      </c>
    </row>
    <row r="7101" spans="1:3" x14ac:dyDescent="0.35">
      <c r="A7101" t="s">
        <v>7100</v>
      </c>
      <c r="B7101" s="1">
        <v>57.598999999999997</v>
      </c>
      <c r="C7101">
        <f t="shared" si="110"/>
        <v>65.78522318376757</v>
      </c>
    </row>
    <row r="7102" spans="1:3" x14ac:dyDescent="0.35">
      <c r="A7102" t="s">
        <v>7101</v>
      </c>
      <c r="B7102" s="1">
        <v>54.067749999999997</v>
      </c>
      <c r="C7102">
        <f t="shared" si="110"/>
        <v>61.752096404349878</v>
      </c>
    </row>
    <row r="7103" spans="1:3" x14ac:dyDescent="0.35">
      <c r="A7103" t="s">
        <v>7102</v>
      </c>
      <c r="B7103" s="1">
        <v>50.658749999999998</v>
      </c>
      <c r="C7103">
        <f t="shared" si="110"/>
        <v>57.858594332552393</v>
      </c>
    </row>
    <row r="7104" spans="1:3" x14ac:dyDescent="0.35">
      <c r="A7104" t="s">
        <v>7103</v>
      </c>
      <c r="B7104" s="1">
        <v>46.821249999999999</v>
      </c>
      <c r="C7104">
        <f t="shared" si="110"/>
        <v>53.475691956335652</v>
      </c>
    </row>
    <row r="7105" spans="1:3" x14ac:dyDescent="0.35">
      <c r="A7105" t="s">
        <v>7104</v>
      </c>
      <c r="B7105" s="1">
        <v>44.039749999999998</v>
      </c>
      <c r="C7105">
        <f t="shared" si="110"/>
        <v>50.298872944101937</v>
      </c>
    </row>
    <row r="7106" spans="1:3" x14ac:dyDescent="0.35">
      <c r="A7106" t="s">
        <v>7105</v>
      </c>
      <c r="B7106" s="1">
        <v>42.89425</v>
      </c>
      <c r="C7106">
        <f t="shared" si="110"/>
        <v>48.990569446523757</v>
      </c>
    </row>
    <row r="7107" spans="1:3" x14ac:dyDescent="0.35">
      <c r="A7107" t="s">
        <v>7106</v>
      </c>
      <c r="B7107" s="1">
        <v>42.252249999999997</v>
      </c>
      <c r="C7107">
        <f t="shared" ref="C7107:C7170" si="111">B7107*(530000/SUM($B$2:$B$8761))</f>
        <v>48.257325583193165</v>
      </c>
    </row>
    <row r="7108" spans="1:3" x14ac:dyDescent="0.35">
      <c r="A7108" t="s">
        <v>7107</v>
      </c>
      <c r="B7108" s="1">
        <v>42.597000000000001</v>
      </c>
      <c r="C7108">
        <f t="shared" si="111"/>
        <v>48.651072969304103</v>
      </c>
    </row>
    <row r="7109" spans="1:3" x14ac:dyDescent="0.35">
      <c r="A7109" t="s">
        <v>7108</v>
      </c>
      <c r="B7109" s="1">
        <v>44.424999999999997</v>
      </c>
      <c r="C7109">
        <f t="shared" si="111"/>
        <v>50.738876368320177</v>
      </c>
    </row>
    <row r="7110" spans="1:3" x14ac:dyDescent="0.35">
      <c r="A7110" t="s">
        <v>7109</v>
      </c>
      <c r="B7110" s="1">
        <v>46.896749999999997</v>
      </c>
      <c r="C7110">
        <f t="shared" si="111"/>
        <v>53.561922348362849</v>
      </c>
    </row>
    <row r="7111" spans="1:3" x14ac:dyDescent="0.35">
      <c r="A7111" t="s">
        <v>7110</v>
      </c>
      <c r="B7111" s="1">
        <v>53.703000000000003</v>
      </c>
      <c r="C7111">
        <f t="shared" si="111"/>
        <v>61.335506530284725</v>
      </c>
    </row>
    <row r="7112" spans="1:3" x14ac:dyDescent="0.35">
      <c r="A7112" t="s">
        <v>7111</v>
      </c>
      <c r="B7112" s="1">
        <v>59.610750000000003</v>
      </c>
      <c r="C7112">
        <f t="shared" si="111"/>
        <v>68.082891940863078</v>
      </c>
    </row>
    <row r="7113" spans="1:3" x14ac:dyDescent="0.35">
      <c r="A7113" t="s">
        <v>7112</v>
      </c>
      <c r="B7113" s="1">
        <v>62.216250000000002</v>
      </c>
      <c r="C7113">
        <f t="shared" si="111"/>
        <v>71.058697059099629</v>
      </c>
    </row>
    <row r="7114" spans="1:3" x14ac:dyDescent="0.35">
      <c r="A7114" t="s">
        <v>7113</v>
      </c>
      <c r="B7114" s="1">
        <v>62.287999999999997</v>
      </c>
      <c r="C7114">
        <f t="shared" si="111"/>
        <v>71.140644484635388</v>
      </c>
    </row>
    <row r="7115" spans="1:3" x14ac:dyDescent="0.35">
      <c r="A7115" t="s">
        <v>7114</v>
      </c>
      <c r="B7115" s="1">
        <v>62.640500000000003</v>
      </c>
      <c r="C7115">
        <f t="shared" si="111"/>
        <v>71.543243334828603</v>
      </c>
    </row>
    <row r="7116" spans="1:3" x14ac:dyDescent="0.35">
      <c r="A7116" t="s">
        <v>7115</v>
      </c>
      <c r="B7116" s="1">
        <v>63.119750000000003</v>
      </c>
      <c r="C7116">
        <f t="shared" si="111"/>
        <v>72.0906064524317</v>
      </c>
    </row>
    <row r="7117" spans="1:3" x14ac:dyDescent="0.35">
      <c r="A7117" t="s">
        <v>7116</v>
      </c>
      <c r="B7117" s="1">
        <v>62.527500000000003</v>
      </c>
      <c r="C7117">
        <f t="shared" si="111"/>
        <v>71.414183277887233</v>
      </c>
    </row>
    <row r="7118" spans="1:3" x14ac:dyDescent="0.35">
      <c r="A7118" t="s">
        <v>7117</v>
      </c>
      <c r="B7118" s="1">
        <v>61.35</v>
      </c>
      <c r="C7118">
        <f t="shared" si="111"/>
        <v>70.069331799582287</v>
      </c>
    </row>
    <row r="7119" spans="1:3" x14ac:dyDescent="0.35">
      <c r="A7119" t="s">
        <v>7118</v>
      </c>
      <c r="B7119" s="1">
        <v>59.613</v>
      </c>
      <c r="C7119">
        <f t="shared" si="111"/>
        <v>68.085461720757934</v>
      </c>
    </row>
    <row r="7120" spans="1:3" x14ac:dyDescent="0.35">
      <c r="A7120" t="s">
        <v>7119</v>
      </c>
      <c r="B7120" s="1">
        <v>58.641750000000002</v>
      </c>
      <c r="C7120">
        <f t="shared" si="111"/>
        <v>66.976173399480928</v>
      </c>
    </row>
    <row r="7121" spans="1:3" x14ac:dyDescent="0.35">
      <c r="A7121" t="s">
        <v>7120</v>
      </c>
      <c r="B7121" s="1">
        <v>57.661499999999997</v>
      </c>
      <c r="C7121">
        <f t="shared" si="111"/>
        <v>65.856605958624513</v>
      </c>
    </row>
    <row r="7122" spans="1:3" x14ac:dyDescent="0.35">
      <c r="A7122" t="s">
        <v>7121</v>
      </c>
      <c r="B7122" s="1">
        <v>59.011249999999997</v>
      </c>
      <c r="C7122">
        <f t="shared" si="111"/>
        <v>67.398188364435214</v>
      </c>
    </row>
    <row r="7123" spans="1:3" x14ac:dyDescent="0.35">
      <c r="A7123" t="s">
        <v>7122</v>
      </c>
      <c r="B7123" s="1">
        <v>61.356250000000003</v>
      </c>
      <c r="C7123">
        <f t="shared" si="111"/>
        <v>70.076470077067995</v>
      </c>
    </row>
    <row r="7124" spans="1:3" x14ac:dyDescent="0.35">
      <c r="A7124" t="s">
        <v>7123</v>
      </c>
      <c r="B7124" s="1">
        <v>61.188249999999996</v>
      </c>
      <c r="C7124">
        <f t="shared" si="111"/>
        <v>69.884593178252501</v>
      </c>
    </row>
    <row r="7125" spans="1:3" x14ac:dyDescent="0.35">
      <c r="A7125" t="s">
        <v>7124</v>
      </c>
      <c r="B7125" s="1">
        <v>58.348500000000001</v>
      </c>
      <c r="C7125">
        <f t="shared" si="111"/>
        <v>66.641245419852112</v>
      </c>
    </row>
    <row r="7126" spans="1:3" x14ac:dyDescent="0.35">
      <c r="A7126" t="s">
        <v>7125</v>
      </c>
      <c r="B7126" s="1">
        <v>55.0655</v>
      </c>
      <c r="C7126">
        <f t="shared" si="111"/>
        <v>62.891651022166236</v>
      </c>
    </row>
    <row r="7127" spans="1:3" x14ac:dyDescent="0.35">
      <c r="A7127" t="s">
        <v>7126</v>
      </c>
      <c r="B7127" s="1">
        <v>51.330249999999999</v>
      </c>
      <c r="C7127">
        <f t="shared" si="111"/>
        <v>58.625530865615467</v>
      </c>
    </row>
    <row r="7128" spans="1:3" x14ac:dyDescent="0.35">
      <c r="A7128" t="s">
        <v>7127</v>
      </c>
      <c r="B7128" s="1">
        <v>47.586750000000002</v>
      </c>
      <c r="C7128">
        <f t="shared" si="111"/>
        <v>54.349988182783584</v>
      </c>
    </row>
    <row r="7129" spans="1:3" x14ac:dyDescent="0.35">
      <c r="A7129" t="s">
        <v>7128</v>
      </c>
      <c r="B7129" s="1">
        <v>45.264000000000003</v>
      </c>
      <c r="C7129">
        <f t="shared" si="111"/>
        <v>51.697118737999887</v>
      </c>
    </row>
    <row r="7130" spans="1:3" x14ac:dyDescent="0.35">
      <c r="A7130" t="s">
        <v>7129</v>
      </c>
      <c r="B7130" s="1">
        <v>43.884999999999998</v>
      </c>
      <c r="C7130">
        <f t="shared" si="111"/>
        <v>50.122129193556134</v>
      </c>
    </row>
    <row r="7131" spans="1:3" x14ac:dyDescent="0.35">
      <c r="A7131" t="s">
        <v>7130</v>
      </c>
      <c r="B7131" s="1">
        <v>42.91225</v>
      </c>
      <c r="C7131">
        <f t="shared" si="111"/>
        <v>49.01112768568256</v>
      </c>
    </row>
    <row r="7132" spans="1:3" x14ac:dyDescent="0.35">
      <c r="A7132" t="s">
        <v>7131</v>
      </c>
      <c r="B7132" s="1">
        <v>42.912500000000001</v>
      </c>
      <c r="C7132">
        <f t="shared" si="111"/>
        <v>49.011413216781989</v>
      </c>
    </row>
    <row r="7133" spans="1:3" x14ac:dyDescent="0.35">
      <c r="A7133" t="s">
        <v>7132</v>
      </c>
      <c r="B7133" s="1">
        <v>44.137749999999997</v>
      </c>
      <c r="C7133">
        <f t="shared" si="111"/>
        <v>50.410801135077634</v>
      </c>
    </row>
    <row r="7134" spans="1:3" x14ac:dyDescent="0.35">
      <c r="A7134" t="s">
        <v>7133</v>
      </c>
      <c r="B7134" s="1">
        <v>46.70675</v>
      </c>
      <c r="C7134">
        <f t="shared" si="111"/>
        <v>53.344918712797721</v>
      </c>
    </row>
    <row r="7135" spans="1:3" x14ac:dyDescent="0.35">
      <c r="A7135" t="s">
        <v>7134</v>
      </c>
      <c r="B7135" s="1">
        <v>53.671250000000001</v>
      </c>
      <c r="C7135">
        <f t="shared" si="111"/>
        <v>61.299244080657395</v>
      </c>
    </row>
    <row r="7136" spans="1:3" x14ac:dyDescent="0.35">
      <c r="A7136" t="s">
        <v>7135</v>
      </c>
      <c r="B7136" s="1">
        <v>59.151499999999999</v>
      </c>
      <c r="C7136">
        <f t="shared" si="111"/>
        <v>67.558371311214216</v>
      </c>
    </row>
    <row r="7137" spans="1:3" x14ac:dyDescent="0.35">
      <c r="A7137" t="s">
        <v>7136</v>
      </c>
      <c r="B7137" s="1">
        <v>61.659750000000003</v>
      </c>
      <c r="C7137">
        <f t="shared" si="111"/>
        <v>70.423104831773344</v>
      </c>
    </row>
    <row r="7138" spans="1:3" x14ac:dyDescent="0.35">
      <c r="A7138" t="s">
        <v>7137</v>
      </c>
      <c r="B7138" s="1">
        <v>61.930750000000003</v>
      </c>
      <c r="C7138">
        <f t="shared" si="111"/>
        <v>70.732620543553068</v>
      </c>
    </row>
    <row r="7139" spans="1:3" x14ac:dyDescent="0.35">
      <c r="A7139" t="s">
        <v>7138</v>
      </c>
      <c r="B7139" s="1">
        <v>62.002000000000002</v>
      </c>
      <c r="C7139">
        <f t="shared" si="111"/>
        <v>70.813996906889997</v>
      </c>
    </row>
    <row r="7140" spans="1:3" x14ac:dyDescent="0.35">
      <c r="A7140" t="s">
        <v>7139</v>
      </c>
      <c r="B7140" s="1">
        <v>61.941000000000003</v>
      </c>
      <c r="C7140">
        <f t="shared" si="111"/>
        <v>70.744327318629615</v>
      </c>
    </row>
    <row r="7141" spans="1:3" x14ac:dyDescent="0.35">
      <c r="A7141" t="s">
        <v>7140</v>
      </c>
      <c r="B7141" s="1">
        <v>61.176749999999998</v>
      </c>
      <c r="C7141">
        <f t="shared" si="111"/>
        <v>69.87145874767883</v>
      </c>
    </row>
    <row r="7142" spans="1:3" x14ac:dyDescent="0.35">
      <c r="A7142" t="s">
        <v>7141</v>
      </c>
      <c r="B7142" s="1">
        <v>59.656999999999996</v>
      </c>
      <c r="C7142">
        <f t="shared" si="111"/>
        <v>68.135715194257216</v>
      </c>
    </row>
    <row r="7143" spans="1:3" x14ac:dyDescent="0.35">
      <c r="A7143" t="s">
        <v>7142</v>
      </c>
      <c r="B7143" s="1">
        <v>57.176749999999998</v>
      </c>
      <c r="C7143">
        <f t="shared" si="111"/>
        <v>65.302961156834016</v>
      </c>
    </row>
    <row r="7144" spans="1:3" x14ac:dyDescent="0.35">
      <c r="A7144" t="s">
        <v>7143</v>
      </c>
      <c r="B7144" s="1">
        <v>54.984999999999999</v>
      </c>
      <c r="C7144">
        <f t="shared" si="111"/>
        <v>62.799710008150484</v>
      </c>
    </row>
    <row r="7145" spans="1:3" x14ac:dyDescent="0.35">
      <c r="A7145" t="s">
        <v>7144</v>
      </c>
      <c r="B7145" s="1">
        <v>54.462000000000003</v>
      </c>
      <c r="C7145">
        <f t="shared" si="111"/>
        <v>62.202378948147526</v>
      </c>
    </row>
    <row r="7146" spans="1:3" x14ac:dyDescent="0.35">
      <c r="A7146" t="s">
        <v>7145</v>
      </c>
      <c r="B7146" s="1">
        <v>55.96575</v>
      </c>
      <c r="C7146">
        <f t="shared" si="111"/>
        <v>63.91984851120575</v>
      </c>
    </row>
    <row r="7147" spans="1:3" x14ac:dyDescent="0.35">
      <c r="A7147" t="s">
        <v>7146</v>
      </c>
      <c r="B7147" s="1">
        <v>58.497999999999998</v>
      </c>
      <c r="C7147">
        <f t="shared" si="111"/>
        <v>66.811993017309931</v>
      </c>
    </row>
    <row r="7148" spans="1:3" x14ac:dyDescent="0.35">
      <c r="A7148" t="s">
        <v>7147</v>
      </c>
      <c r="B7148" s="1">
        <v>57.615499999999997</v>
      </c>
      <c r="C7148">
        <f t="shared" si="111"/>
        <v>65.804068236329798</v>
      </c>
    </row>
    <row r="7149" spans="1:3" x14ac:dyDescent="0.35">
      <c r="A7149" t="s">
        <v>7148</v>
      </c>
      <c r="B7149" s="1">
        <v>54.250999999999998</v>
      </c>
      <c r="C7149">
        <f t="shared" si="111"/>
        <v>61.96139070023046</v>
      </c>
    </row>
    <row r="7150" spans="1:3" x14ac:dyDescent="0.35">
      <c r="A7150" t="s">
        <v>7149</v>
      </c>
      <c r="B7150" s="1">
        <v>51.050249999999998</v>
      </c>
      <c r="C7150">
        <f t="shared" si="111"/>
        <v>58.305736034256327</v>
      </c>
    </row>
    <row r="7151" spans="1:3" x14ac:dyDescent="0.35">
      <c r="A7151" t="s">
        <v>7150</v>
      </c>
      <c r="B7151" s="1">
        <v>47.737000000000002</v>
      </c>
      <c r="C7151">
        <f t="shared" si="111"/>
        <v>54.52159237353969</v>
      </c>
    </row>
    <row r="7152" spans="1:3" x14ac:dyDescent="0.35">
      <c r="A7152" t="s">
        <v>7151</v>
      </c>
      <c r="B7152" s="1">
        <v>44.013249999999999</v>
      </c>
      <c r="C7152">
        <f t="shared" si="111"/>
        <v>50.268606647562592</v>
      </c>
    </row>
    <row r="7153" spans="1:3" x14ac:dyDescent="0.35">
      <c r="A7153" t="s">
        <v>7152</v>
      </c>
      <c r="B7153" s="1">
        <v>40.975749999999998</v>
      </c>
      <c r="C7153">
        <f t="shared" si="111"/>
        <v>46.799403789514813</v>
      </c>
    </row>
    <row r="7154" spans="1:3" x14ac:dyDescent="0.35">
      <c r="A7154" t="s">
        <v>7153</v>
      </c>
      <c r="B7154" s="1">
        <v>39.076250000000002</v>
      </c>
      <c r="C7154">
        <f t="shared" si="111"/>
        <v>44.629938496062387</v>
      </c>
    </row>
    <row r="7155" spans="1:3" x14ac:dyDescent="0.35">
      <c r="A7155" t="s">
        <v>7154</v>
      </c>
      <c r="B7155" s="1">
        <v>37.801000000000002</v>
      </c>
      <c r="C7155">
        <f t="shared" si="111"/>
        <v>43.173444357881181</v>
      </c>
    </row>
    <row r="7156" spans="1:3" x14ac:dyDescent="0.35">
      <c r="A7156" t="s">
        <v>7155</v>
      </c>
      <c r="B7156" s="1">
        <v>37.60275</v>
      </c>
      <c r="C7156">
        <f t="shared" si="111"/>
        <v>42.947018196034932</v>
      </c>
    </row>
    <row r="7157" spans="1:3" x14ac:dyDescent="0.35">
      <c r="A7157" t="s">
        <v>7156</v>
      </c>
      <c r="B7157" s="1">
        <v>37.789250000000003</v>
      </c>
      <c r="C7157">
        <f t="shared" si="111"/>
        <v>43.160024396208073</v>
      </c>
    </row>
    <row r="7158" spans="1:3" x14ac:dyDescent="0.35">
      <c r="A7158" t="s">
        <v>7157</v>
      </c>
      <c r="B7158" s="1">
        <v>38.685000000000002</v>
      </c>
      <c r="C7158">
        <f t="shared" si="111"/>
        <v>44.183082325457882</v>
      </c>
    </row>
    <row r="7159" spans="1:3" x14ac:dyDescent="0.35">
      <c r="A7159" t="s">
        <v>7158</v>
      </c>
      <c r="B7159" s="1">
        <v>40.552750000000003</v>
      </c>
      <c r="C7159">
        <f t="shared" si="111"/>
        <v>46.316285169282985</v>
      </c>
    </row>
    <row r="7160" spans="1:3" x14ac:dyDescent="0.35">
      <c r="A7160" t="s">
        <v>7159</v>
      </c>
      <c r="B7160" s="1">
        <v>43.386000000000003</v>
      </c>
      <c r="C7160">
        <f t="shared" si="111"/>
        <v>49.552209119098244</v>
      </c>
    </row>
    <row r="7161" spans="1:3" x14ac:dyDescent="0.35">
      <c r="A7161" t="s">
        <v>7160</v>
      </c>
      <c r="B7161" s="1">
        <v>46.575000000000003</v>
      </c>
      <c r="C7161">
        <f t="shared" si="111"/>
        <v>53.194443823399276</v>
      </c>
    </row>
    <row r="7162" spans="1:3" x14ac:dyDescent="0.35">
      <c r="A7162" t="s">
        <v>7161</v>
      </c>
      <c r="B7162" s="1">
        <v>49.094000000000001</v>
      </c>
      <c r="C7162">
        <f t="shared" si="111"/>
        <v>56.071455181233787</v>
      </c>
    </row>
    <row r="7163" spans="1:3" x14ac:dyDescent="0.35">
      <c r="A7163" t="s">
        <v>7162</v>
      </c>
      <c r="B7163" s="1">
        <v>50.59375</v>
      </c>
      <c r="C7163">
        <f t="shared" si="111"/>
        <v>57.784356246701165</v>
      </c>
    </row>
    <row r="7164" spans="1:3" x14ac:dyDescent="0.35">
      <c r="A7164" t="s">
        <v>7163</v>
      </c>
      <c r="B7164" s="1">
        <v>51.453249999999997</v>
      </c>
      <c r="C7164">
        <f t="shared" si="111"/>
        <v>58.76601216653394</v>
      </c>
    </row>
    <row r="7165" spans="1:3" x14ac:dyDescent="0.35">
      <c r="A7165" t="s">
        <v>7164</v>
      </c>
      <c r="B7165" s="1">
        <v>51.844250000000002</v>
      </c>
      <c r="C7165">
        <f t="shared" si="111"/>
        <v>59.21258280603903</v>
      </c>
    </row>
    <row r="7166" spans="1:3" x14ac:dyDescent="0.35">
      <c r="A7166" t="s">
        <v>7165</v>
      </c>
      <c r="B7166" s="1">
        <v>50.344999999999999</v>
      </c>
      <c r="C7166">
        <f t="shared" si="111"/>
        <v>57.500252802770504</v>
      </c>
    </row>
    <row r="7167" spans="1:3" x14ac:dyDescent="0.35">
      <c r="A7167" t="s">
        <v>7166</v>
      </c>
      <c r="B7167" s="1">
        <v>48.33625</v>
      </c>
      <c r="C7167">
        <f t="shared" si="111"/>
        <v>55.206010418868125</v>
      </c>
    </row>
    <row r="7168" spans="1:3" x14ac:dyDescent="0.35">
      <c r="A7168" t="s">
        <v>7167</v>
      </c>
      <c r="B7168" s="1">
        <v>46.706249999999997</v>
      </c>
      <c r="C7168">
        <f t="shared" si="111"/>
        <v>53.344347650598863</v>
      </c>
    </row>
    <row r="7169" spans="1:3" x14ac:dyDescent="0.35">
      <c r="A7169" t="s">
        <v>7168</v>
      </c>
      <c r="B7169" s="1">
        <v>46.098750000000003</v>
      </c>
      <c r="C7169">
        <f t="shared" si="111"/>
        <v>52.650507078989314</v>
      </c>
    </row>
    <row r="7170" spans="1:3" x14ac:dyDescent="0.35">
      <c r="A7170" t="s">
        <v>7169</v>
      </c>
      <c r="B7170" s="1">
        <v>48.274500000000003</v>
      </c>
      <c r="C7170">
        <f t="shared" si="111"/>
        <v>55.135484237309463</v>
      </c>
    </row>
    <row r="7171" spans="1:3" x14ac:dyDescent="0.35">
      <c r="A7171" t="s">
        <v>7170</v>
      </c>
      <c r="B7171" s="1">
        <v>51.134250000000002</v>
      </c>
      <c r="C7171">
        <f t="shared" ref="C7171:C7234" si="112">B7171*(530000/SUM($B$2:$B$8761))</f>
        <v>58.401674483664074</v>
      </c>
    </row>
    <row r="7172" spans="1:3" x14ac:dyDescent="0.35">
      <c r="A7172" t="s">
        <v>7171</v>
      </c>
      <c r="B7172" s="1">
        <v>50.837499999999999</v>
      </c>
      <c r="C7172">
        <f t="shared" si="112"/>
        <v>58.062749068643271</v>
      </c>
    </row>
    <row r="7173" spans="1:3" x14ac:dyDescent="0.35">
      <c r="A7173" t="s">
        <v>7172</v>
      </c>
      <c r="B7173" s="1">
        <v>48.046999999999997</v>
      </c>
      <c r="C7173">
        <f t="shared" si="112"/>
        <v>54.875650936830155</v>
      </c>
    </row>
    <row r="7174" spans="1:3" x14ac:dyDescent="0.35">
      <c r="A7174" t="s">
        <v>7173</v>
      </c>
      <c r="B7174" s="1">
        <v>45.420749999999998</v>
      </c>
      <c r="C7174">
        <f t="shared" si="112"/>
        <v>51.876146737341109</v>
      </c>
    </row>
    <row r="7175" spans="1:3" x14ac:dyDescent="0.35">
      <c r="A7175" t="s">
        <v>7174</v>
      </c>
      <c r="B7175" s="1">
        <v>44.175249999999998</v>
      </c>
      <c r="C7175">
        <f t="shared" si="112"/>
        <v>50.453630799991807</v>
      </c>
    </row>
    <row r="7176" spans="1:3" x14ac:dyDescent="0.35">
      <c r="A7176" t="s">
        <v>7175</v>
      </c>
      <c r="B7176" s="1">
        <v>41.283499999999997</v>
      </c>
      <c r="C7176">
        <f t="shared" si="112"/>
        <v>47.150892572910436</v>
      </c>
    </row>
    <row r="7177" spans="1:3" x14ac:dyDescent="0.35">
      <c r="A7177" t="s">
        <v>7176</v>
      </c>
      <c r="B7177" s="1">
        <v>38.780999999999999</v>
      </c>
      <c r="C7177">
        <f t="shared" si="112"/>
        <v>44.292726267638152</v>
      </c>
    </row>
    <row r="7178" spans="1:3" x14ac:dyDescent="0.35">
      <c r="A7178" t="s">
        <v>7177</v>
      </c>
      <c r="B7178" s="1">
        <v>37.121250000000003</v>
      </c>
      <c r="C7178">
        <f t="shared" si="112"/>
        <v>42.397085298536993</v>
      </c>
    </row>
    <row r="7179" spans="1:3" x14ac:dyDescent="0.35">
      <c r="A7179" t="s">
        <v>7178</v>
      </c>
      <c r="B7179" s="1">
        <v>35.966000000000001</v>
      </c>
      <c r="C7179">
        <f t="shared" si="112"/>
        <v>41.077646088081117</v>
      </c>
    </row>
    <row r="7180" spans="1:3" x14ac:dyDescent="0.35">
      <c r="A7180" t="s">
        <v>7178</v>
      </c>
      <c r="B7180" s="1">
        <v>35.613250000000001</v>
      </c>
      <c r="C7180">
        <f t="shared" si="112"/>
        <v>40.674761706788495</v>
      </c>
    </row>
    <row r="7181" spans="1:3" x14ac:dyDescent="0.35">
      <c r="A7181" t="s">
        <v>7179</v>
      </c>
      <c r="B7181" s="1">
        <v>35.759</v>
      </c>
      <c r="C7181">
        <f t="shared" si="112"/>
        <v>40.841226337754904</v>
      </c>
    </row>
    <row r="7182" spans="1:3" x14ac:dyDescent="0.35">
      <c r="A7182" t="s">
        <v>7180</v>
      </c>
      <c r="B7182" s="1">
        <v>35.908749999999998</v>
      </c>
      <c r="C7182">
        <f t="shared" si="112"/>
        <v>41.012259466312152</v>
      </c>
    </row>
    <row r="7183" spans="1:3" x14ac:dyDescent="0.35">
      <c r="A7183" t="s">
        <v>7181</v>
      </c>
      <c r="B7183" s="1">
        <v>36.493749999999999</v>
      </c>
      <c r="C7183">
        <f t="shared" si="112"/>
        <v>41.680402238973201</v>
      </c>
    </row>
    <row r="7184" spans="1:3" x14ac:dyDescent="0.35">
      <c r="A7184" t="s">
        <v>7182</v>
      </c>
      <c r="B7184" s="1">
        <v>38.217500000000001</v>
      </c>
      <c r="C7184">
        <f t="shared" si="112"/>
        <v>43.649139169527892</v>
      </c>
    </row>
    <row r="7185" spans="1:3" x14ac:dyDescent="0.35">
      <c r="A7185" t="s">
        <v>7183</v>
      </c>
      <c r="B7185" s="1">
        <v>40.609499999999997</v>
      </c>
      <c r="C7185">
        <f t="shared" si="112"/>
        <v>46.381100728853085</v>
      </c>
    </row>
    <row r="7186" spans="1:3" x14ac:dyDescent="0.35">
      <c r="A7186" t="s">
        <v>7184</v>
      </c>
      <c r="B7186" s="1">
        <v>44.426749999999998</v>
      </c>
      <c r="C7186">
        <f t="shared" si="112"/>
        <v>50.740875086016175</v>
      </c>
    </row>
    <row r="7187" spans="1:3" x14ac:dyDescent="0.35">
      <c r="A7187" t="s">
        <v>7185</v>
      </c>
      <c r="B7187" s="1">
        <v>47.246250000000003</v>
      </c>
      <c r="C7187">
        <f t="shared" si="112"/>
        <v>53.96109482536292</v>
      </c>
    </row>
    <row r="7188" spans="1:3" x14ac:dyDescent="0.35">
      <c r="A7188" t="s">
        <v>7186</v>
      </c>
      <c r="B7188" s="1">
        <v>49.383249999999997</v>
      </c>
      <c r="C7188">
        <f t="shared" si="112"/>
        <v>56.40181466327175</v>
      </c>
    </row>
    <row r="7189" spans="1:3" x14ac:dyDescent="0.35">
      <c r="A7189" t="s">
        <v>7187</v>
      </c>
      <c r="B7189" s="1">
        <v>50.993250000000003</v>
      </c>
      <c r="C7189">
        <f t="shared" si="112"/>
        <v>58.240634943586798</v>
      </c>
    </row>
    <row r="7190" spans="1:3" x14ac:dyDescent="0.35">
      <c r="A7190" t="s">
        <v>7188</v>
      </c>
      <c r="B7190" s="1">
        <v>50.760750000000002</v>
      </c>
      <c r="C7190">
        <f t="shared" si="112"/>
        <v>57.975091021118935</v>
      </c>
    </row>
    <row r="7191" spans="1:3" x14ac:dyDescent="0.35">
      <c r="A7191" t="s">
        <v>7189</v>
      </c>
      <c r="B7191" s="1">
        <v>49.008249999999997</v>
      </c>
      <c r="C7191">
        <f t="shared" si="112"/>
        <v>55.97351801413005</v>
      </c>
    </row>
    <row r="7192" spans="1:3" x14ac:dyDescent="0.35">
      <c r="A7192" t="s">
        <v>7190</v>
      </c>
      <c r="B7192" s="1">
        <v>46.968249999999998</v>
      </c>
      <c r="C7192">
        <f t="shared" si="112"/>
        <v>53.6435842427992</v>
      </c>
    </row>
    <row r="7193" spans="1:3" x14ac:dyDescent="0.35">
      <c r="A7193" t="s">
        <v>7191</v>
      </c>
      <c r="B7193" s="1">
        <v>45.316249999999997</v>
      </c>
      <c r="C7193">
        <f t="shared" si="112"/>
        <v>51.756794737780289</v>
      </c>
    </row>
    <row r="7194" spans="1:3" x14ac:dyDescent="0.35">
      <c r="A7194" t="s">
        <v>7192</v>
      </c>
      <c r="B7194" s="1">
        <v>46.24</v>
      </c>
      <c r="C7194">
        <f t="shared" si="112"/>
        <v>52.811832150166019</v>
      </c>
    </row>
    <row r="7195" spans="1:3" x14ac:dyDescent="0.35">
      <c r="A7195" t="s">
        <v>7193</v>
      </c>
      <c r="B7195" s="1">
        <v>49.832000000000001</v>
      </c>
      <c r="C7195">
        <f t="shared" si="112"/>
        <v>56.914342986744657</v>
      </c>
    </row>
    <row r="7196" spans="1:3" x14ac:dyDescent="0.35">
      <c r="A7196" t="s">
        <v>7194</v>
      </c>
      <c r="B7196" s="1">
        <v>51.382249999999999</v>
      </c>
      <c r="C7196">
        <f t="shared" si="112"/>
        <v>58.684921334296448</v>
      </c>
    </row>
    <row r="7197" spans="1:3" x14ac:dyDescent="0.35">
      <c r="A7197" t="s">
        <v>7195</v>
      </c>
      <c r="B7197" s="1">
        <v>49.927750000000003</v>
      </c>
      <c r="C7197">
        <f t="shared" si="112"/>
        <v>57.023701397825505</v>
      </c>
    </row>
    <row r="7198" spans="1:3" x14ac:dyDescent="0.35">
      <c r="A7198" t="s">
        <v>7196</v>
      </c>
      <c r="B7198" s="1">
        <v>47.66225</v>
      </c>
      <c r="C7198">
        <f t="shared" si="112"/>
        <v>54.436218574810773</v>
      </c>
    </row>
    <row r="7199" spans="1:3" x14ac:dyDescent="0.35">
      <c r="A7199" t="s">
        <v>7197</v>
      </c>
      <c r="B7199" s="1">
        <v>45.59</v>
      </c>
      <c r="C7199">
        <f t="shared" si="112"/>
        <v>52.069451291653742</v>
      </c>
    </row>
    <row r="7200" spans="1:3" x14ac:dyDescent="0.35">
      <c r="A7200" t="s">
        <v>7198</v>
      </c>
      <c r="B7200" s="1">
        <v>44.399000000000001</v>
      </c>
      <c r="C7200">
        <f t="shared" si="112"/>
        <v>50.709181133979691</v>
      </c>
    </row>
    <row r="7201" spans="1:3" x14ac:dyDescent="0.35">
      <c r="A7201" t="s">
        <v>7199</v>
      </c>
      <c r="B7201" s="1">
        <v>42.445749999999997</v>
      </c>
      <c r="C7201">
        <f t="shared" si="112"/>
        <v>48.47832665415028</v>
      </c>
    </row>
    <row r="7202" spans="1:3" x14ac:dyDescent="0.35">
      <c r="A7202" t="s">
        <v>7200</v>
      </c>
      <c r="B7202" s="1">
        <v>40.439500000000002</v>
      </c>
      <c r="C7202">
        <f t="shared" si="112"/>
        <v>46.186939581242186</v>
      </c>
    </row>
    <row r="7203" spans="1:3" x14ac:dyDescent="0.35">
      <c r="A7203" t="s">
        <v>7201</v>
      </c>
      <c r="B7203" s="1">
        <v>39.627000000000002</v>
      </c>
      <c r="C7203">
        <f t="shared" si="112"/>
        <v>45.258963508101836</v>
      </c>
    </row>
    <row r="7204" spans="1:3" x14ac:dyDescent="0.35">
      <c r="A7204" t="s">
        <v>7202</v>
      </c>
      <c r="B7204" s="1">
        <v>39.548499999999997</v>
      </c>
      <c r="C7204">
        <f t="shared" si="112"/>
        <v>45.169306742881503</v>
      </c>
    </row>
    <row r="7205" spans="1:3" x14ac:dyDescent="0.35">
      <c r="A7205" t="s">
        <v>7203</v>
      </c>
      <c r="B7205" s="1">
        <v>39.889749999999999</v>
      </c>
      <c r="C7205">
        <f t="shared" si="112"/>
        <v>45.559056693600454</v>
      </c>
    </row>
    <row r="7206" spans="1:3" x14ac:dyDescent="0.35">
      <c r="A7206" t="s">
        <v>7204</v>
      </c>
      <c r="B7206" s="1">
        <v>41.431249999999999</v>
      </c>
      <c r="C7206">
        <f t="shared" si="112"/>
        <v>47.319641452672272</v>
      </c>
    </row>
    <row r="7207" spans="1:3" x14ac:dyDescent="0.35">
      <c r="A7207" t="s">
        <v>7205</v>
      </c>
      <c r="B7207" s="1">
        <v>45.156750000000002</v>
      </c>
      <c r="C7207">
        <f t="shared" si="112"/>
        <v>51.57462589634536</v>
      </c>
    </row>
    <row r="7208" spans="1:3" x14ac:dyDescent="0.35">
      <c r="A7208" t="s">
        <v>7206</v>
      </c>
      <c r="B7208" s="1">
        <v>52.89575</v>
      </c>
      <c r="C7208">
        <f t="shared" si="112"/>
        <v>60.413526610232353</v>
      </c>
    </row>
    <row r="7209" spans="1:3" x14ac:dyDescent="0.35">
      <c r="A7209" t="s">
        <v>7207</v>
      </c>
      <c r="B7209" s="1">
        <v>58.27375</v>
      </c>
      <c r="C7209">
        <f t="shared" si="112"/>
        <v>66.555871621123202</v>
      </c>
    </row>
    <row r="7210" spans="1:3" x14ac:dyDescent="0.35">
      <c r="A7210" t="s">
        <v>7208</v>
      </c>
      <c r="B7210" s="1">
        <v>61.131</v>
      </c>
      <c r="C7210">
        <f t="shared" si="112"/>
        <v>69.819206556483536</v>
      </c>
    </row>
    <row r="7211" spans="1:3" x14ac:dyDescent="0.35">
      <c r="A7211" t="s">
        <v>7209</v>
      </c>
      <c r="B7211" s="1">
        <v>62.045499999999997</v>
      </c>
      <c r="C7211">
        <f t="shared" si="112"/>
        <v>70.863679318190435</v>
      </c>
    </row>
    <row r="7212" spans="1:3" x14ac:dyDescent="0.35">
      <c r="A7212" t="s">
        <v>7210</v>
      </c>
      <c r="B7212" s="1">
        <v>62.417000000000002</v>
      </c>
      <c r="C7212">
        <f t="shared" si="112"/>
        <v>71.287978531940141</v>
      </c>
    </row>
    <row r="7213" spans="1:3" x14ac:dyDescent="0.35">
      <c r="A7213" t="s">
        <v>7211</v>
      </c>
      <c r="B7213" s="1">
        <v>63.325499999999998</v>
      </c>
      <c r="C7213">
        <f t="shared" si="112"/>
        <v>72.325598547260768</v>
      </c>
    </row>
    <row r="7214" spans="1:3" x14ac:dyDescent="0.35">
      <c r="A7214" t="s">
        <v>7212</v>
      </c>
      <c r="B7214" s="1">
        <v>62.958750000000002</v>
      </c>
      <c r="C7214">
        <f t="shared" si="112"/>
        <v>71.906724424400196</v>
      </c>
    </row>
    <row r="7215" spans="1:3" x14ac:dyDescent="0.35">
      <c r="A7215" t="s">
        <v>7213</v>
      </c>
      <c r="B7215" s="1">
        <v>61.505499999999998</v>
      </c>
      <c r="C7215">
        <f t="shared" si="112"/>
        <v>70.246932143426378</v>
      </c>
    </row>
    <row r="7216" spans="1:3" x14ac:dyDescent="0.35">
      <c r="A7216" t="s">
        <v>7214</v>
      </c>
      <c r="B7216" s="1">
        <v>59.840499999999999</v>
      </c>
      <c r="C7216">
        <f t="shared" si="112"/>
        <v>68.345295021237234</v>
      </c>
    </row>
    <row r="7217" spans="1:3" x14ac:dyDescent="0.35">
      <c r="A7217" t="s">
        <v>7215</v>
      </c>
      <c r="B7217" s="1">
        <v>58.966000000000001</v>
      </c>
      <c r="C7217">
        <f t="shared" si="112"/>
        <v>67.346507235438779</v>
      </c>
    </row>
    <row r="7218" spans="1:3" x14ac:dyDescent="0.35">
      <c r="A7218" t="s">
        <v>7216</v>
      </c>
      <c r="B7218" s="1">
        <v>59.220750000000002</v>
      </c>
      <c r="C7218">
        <f t="shared" si="112"/>
        <v>67.637463425755712</v>
      </c>
    </row>
    <row r="7219" spans="1:3" x14ac:dyDescent="0.35">
      <c r="A7219" t="s">
        <v>7217</v>
      </c>
      <c r="B7219" s="1">
        <v>61.879249999999999</v>
      </c>
      <c r="C7219">
        <f t="shared" si="112"/>
        <v>70.673801137070939</v>
      </c>
    </row>
    <row r="7220" spans="1:3" x14ac:dyDescent="0.35">
      <c r="A7220" t="s">
        <v>7218</v>
      </c>
      <c r="B7220" s="1">
        <v>61.945999999999998</v>
      </c>
      <c r="C7220">
        <f t="shared" si="112"/>
        <v>70.750037940618171</v>
      </c>
    </row>
    <row r="7221" spans="1:3" x14ac:dyDescent="0.35">
      <c r="A7221" t="s">
        <v>7219</v>
      </c>
      <c r="B7221" s="1">
        <v>60.342750000000002</v>
      </c>
      <c r="C7221">
        <f t="shared" si="112"/>
        <v>68.91892699998769</v>
      </c>
    </row>
    <row r="7222" spans="1:3" x14ac:dyDescent="0.35">
      <c r="A7222" t="s">
        <v>7220</v>
      </c>
      <c r="B7222" s="1">
        <v>57.097000000000001</v>
      </c>
      <c r="C7222">
        <f t="shared" si="112"/>
        <v>65.211876736116551</v>
      </c>
    </row>
    <row r="7223" spans="1:3" x14ac:dyDescent="0.35">
      <c r="A7223" t="s">
        <v>7221</v>
      </c>
      <c r="B7223" s="1">
        <v>53.498249999999999</v>
      </c>
      <c r="C7223">
        <f t="shared" si="112"/>
        <v>61.101656559853353</v>
      </c>
    </row>
    <row r="7224" spans="1:3" x14ac:dyDescent="0.35">
      <c r="A7224" t="s">
        <v>7222</v>
      </c>
      <c r="B7224" s="1">
        <v>49.905500000000004</v>
      </c>
      <c r="C7224">
        <f t="shared" si="112"/>
        <v>56.998289129976435</v>
      </c>
    </row>
    <row r="7225" spans="1:3" x14ac:dyDescent="0.35">
      <c r="A7225" t="s">
        <v>7223</v>
      </c>
      <c r="B7225" s="1">
        <v>46.7425</v>
      </c>
      <c r="C7225">
        <f t="shared" si="112"/>
        <v>53.385749660015897</v>
      </c>
    </row>
    <row r="7226" spans="1:3" x14ac:dyDescent="0.35">
      <c r="A7226" t="s">
        <v>7224</v>
      </c>
      <c r="B7226" s="1">
        <v>43.503999999999998</v>
      </c>
      <c r="C7226">
        <f t="shared" si="112"/>
        <v>49.686979798028162</v>
      </c>
    </row>
    <row r="7227" spans="1:3" x14ac:dyDescent="0.35">
      <c r="A7227" t="s">
        <v>7225</v>
      </c>
      <c r="B7227" s="1">
        <v>42.115749999999998</v>
      </c>
      <c r="C7227">
        <f t="shared" si="112"/>
        <v>48.101425602905586</v>
      </c>
    </row>
    <row r="7228" spans="1:3" x14ac:dyDescent="0.35">
      <c r="A7228" t="s">
        <v>7226</v>
      </c>
      <c r="B7228" s="1">
        <v>41.319499999999998</v>
      </c>
      <c r="C7228">
        <f t="shared" si="112"/>
        <v>47.192009051228041</v>
      </c>
    </row>
    <row r="7229" spans="1:3" x14ac:dyDescent="0.35">
      <c r="A7229" t="s">
        <v>7227</v>
      </c>
      <c r="B7229" s="1">
        <v>41.698749999999997</v>
      </c>
      <c r="C7229">
        <f t="shared" si="112"/>
        <v>47.625159729060016</v>
      </c>
    </row>
    <row r="7230" spans="1:3" x14ac:dyDescent="0.35">
      <c r="A7230" t="s">
        <v>7228</v>
      </c>
      <c r="B7230" s="1">
        <v>42.888750000000002</v>
      </c>
      <c r="C7230">
        <f t="shared" si="112"/>
        <v>48.984287762336351</v>
      </c>
    </row>
    <row r="7231" spans="1:3" x14ac:dyDescent="0.35">
      <c r="A7231" t="s">
        <v>7229</v>
      </c>
      <c r="B7231" s="1">
        <v>46.491750000000003</v>
      </c>
      <c r="C7231">
        <f t="shared" si="112"/>
        <v>53.099361967289816</v>
      </c>
    </row>
    <row r="7232" spans="1:3" x14ac:dyDescent="0.35">
      <c r="A7232" t="s">
        <v>7230</v>
      </c>
      <c r="B7232" s="1">
        <v>53.700499999999998</v>
      </c>
      <c r="C7232">
        <f t="shared" si="112"/>
        <v>61.33265121929044</v>
      </c>
    </row>
    <row r="7233" spans="1:3" x14ac:dyDescent="0.35">
      <c r="A7233" t="s">
        <v>7231</v>
      </c>
      <c r="B7233" s="1">
        <v>58.548999999999999</v>
      </c>
      <c r="C7233">
        <f t="shared" si="112"/>
        <v>66.870241361593216</v>
      </c>
    </row>
    <row r="7234" spans="1:3" x14ac:dyDescent="0.35">
      <c r="A7234" t="s">
        <v>7232</v>
      </c>
      <c r="B7234" s="1">
        <v>60.886000000000003</v>
      </c>
      <c r="C7234">
        <f t="shared" si="112"/>
        <v>69.539386079044291</v>
      </c>
    </row>
    <row r="7235" spans="1:3" x14ac:dyDescent="0.35">
      <c r="A7235" t="s">
        <v>7233</v>
      </c>
      <c r="B7235" s="1">
        <v>61.594000000000001</v>
      </c>
      <c r="C7235">
        <f t="shared" ref="C7235:C7298" si="113">B7235*(530000/SUM($B$2:$B$8761))</f>
        <v>70.348010152623829</v>
      </c>
    </row>
    <row r="7236" spans="1:3" x14ac:dyDescent="0.35">
      <c r="A7236" t="s">
        <v>7234</v>
      </c>
      <c r="B7236" s="1">
        <v>61.754750000000001</v>
      </c>
      <c r="C7236">
        <f t="shared" si="113"/>
        <v>70.531606649555897</v>
      </c>
    </row>
    <row r="7237" spans="1:3" x14ac:dyDescent="0.35">
      <c r="A7237" t="s">
        <v>7235</v>
      </c>
      <c r="B7237" s="1">
        <v>62.469250000000002</v>
      </c>
      <c r="C7237">
        <f t="shared" si="113"/>
        <v>71.347654531720551</v>
      </c>
    </row>
    <row r="7238" spans="1:3" x14ac:dyDescent="0.35">
      <c r="A7238" t="s">
        <v>7236</v>
      </c>
      <c r="B7238" s="1">
        <v>61.6175</v>
      </c>
      <c r="C7238">
        <f t="shared" si="113"/>
        <v>70.374850075970031</v>
      </c>
    </row>
    <row r="7239" spans="1:3" x14ac:dyDescent="0.35">
      <c r="A7239" t="s">
        <v>7237</v>
      </c>
      <c r="B7239" s="1">
        <v>60.554749999999999</v>
      </c>
      <c r="C7239">
        <f t="shared" si="113"/>
        <v>69.161057372302452</v>
      </c>
    </row>
    <row r="7240" spans="1:3" x14ac:dyDescent="0.35">
      <c r="A7240" t="s">
        <v>7238</v>
      </c>
      <c r="B7240" s="1">
        <v>59.017499999999998</v>
      </c>
      <c r="C7240">
        <f t="shared" si="113"/>
        <v>67.405326641920908</v>
      </c>
    </row>
    <row r="7241" spans="1:3" x14ac:dyDescent="0.35">
      <c r="A7241" t="s">
        <v>7239</v>
      </c>
      <c r="B7241" s="1">
        <v>58.73</v>
      </c>
      <c r="C7241">
        <f t="shared" si="113"/>
        <v>67.076965877578942</v>
      </c>
    </row>
    <row r="7242" spans="1:3" x14ac:dyDescent="0.35">
      <c r="A7242" t="s">
        <v>7240</v>
      </c>
      <c r="B7242" s="1">
        <v>59.106000000000002</v>
      </c>
      <c r="C7242">
        <f t="shared" si="113"/>
        <v>67.506404651118359</v>
      </c>
    </row>
    <row r="7243" spans="1:3" x14ac:dyDescent="0.35">
      <c r="A7243" t="s">
        <v>7241</v>
      </c>
      <c r="B7243" s="1">
        <v>61.692</v>
      </c>
      <c r="C7243">
        <f t="shared" si="113"/>
        <v>70.459938343599518</v>
      </c>
    </row>
    <row r="7244" spans="1:3" x14ac:dyDescent="0.35">
      <c r="A7244" t="s">
        <v>7242</v>
      </c>
      <c r="B7244" s="1">
        <v>62.02975</v>
      </c>
      <c r="C7244">
        <f t="shared" si="113"/>
        <v>70.845690858926474</v>
      </c>
    </row>
    <row r="7245" spans="1:3" x14ac:dyDescent="0.35">
      <c r="A7245" t="s">
        <v>7243</v>
      </c>
      <c r="B7245" s="1">
        <v>60.52075</v>
      </c>
      <c r="C7245">
        <f t="shared" si="113"/>
        <v>69.12222514278028</v>
      </c>
    </row>
    <row r="7246" spans="1:3" x14ac:dyDescent="0.35">
      <c r="A7246" t="s">
        <v>7244</v>
      </c>
      <c r="B7246" s="1">
        <v>57.299500000000002</v>
      </c>
      <c r="C7246">
        <f t="shared" si="113"/>
        <v>65.44315692665306</v>
      </c>
    </row>
    <row r="7247" spans="1:3" x14ac:dyDescent="0.35">
      <c r="A7247" t="s">
        <v>7245</v>
      </c>
      <c r="B7247" s="1">
        <v>53.756250000000001</v>
      </c>
      <c r="C7247">
        <f t="shared" si="113"/>
        <v>61.396324654462845</v>
      </c>
    </row>
    <row r="7248" spans="1:3" x14ac:dyDescent="0.35">
      <c r="A7248" t="s">
        <v>7246</v>
      </c>
      <c r="B7248" s="1">
        <v>50.687750000000001</v>
      </c>
      <c r="C7248">
        <f t="shared" si="113"/>
        <v>57.891715940086023</v>
      </c>
    </row>
    <row r="7249" spans="1:3" x14ac:dyDescent="0.35">
      <c r="A7249" t="s">
        <v>7247</v>
      </c>
      <c r="B7249" s="1">
        <v>47.627000000000002</v>
      </c>
      <c r="C7249">
        <f t="shared" si="113"/>
        <v>54.395958689791456</v>
      </c>
    </row>
    <row r="7250" spans="1:3" x14ac:dyDescent="0.35">
      <c r="A7250" t="s">
        <v>7248</v>
      </c>
      <c r="B7250" s="1">
        <v>45.155749999999998</v>
      </c>
      <c r="C7250">
        <f t="shared" si="113"/>
        <v>51.573483771947643</v>
      </c>
    </row>
    <row r="7251" spans="1:3" x14ac:dyDescent="0.35">
      <c r="A7251" t="s">
        <v>7249</v>
      </c>
      <c r="B7251" s="1">
        <v>43.661250000000003</v>
      </c>
      <c r="C7251">
        <f t="shared" si="113"/>
        <v>49.866578859568257</v>
      </c>
    </row>
    <row r="7252" spans="1:3" x14ac:dyDescent="0.35">
      <c r="A7252" t="s">
        <v>7250</v>
      </c>
      <c r="B7252" s="1">
        <v>42.697499999999998</v>
      </c>
      <c r="C7252">
        <f t="shared" si="113"/>
        <v>48.765856471274077</v>
      </c>
    </row>
    <row r="7253" spans="1:3" x14ac:dyDescent="0.35">
      <c r="A7253" t="s">
        <v>7251</v>
      </c>
      <c r="B7253" s="1">
        <v>43.358750000000001</v>
      </c>
      <c r="C7253">
        <f t="shared" si="113"/>
        <v>49.521086229260611</v>
      </c>
    </row>
    <row r="7254" spans="1:3" x14ac:dyDescent="0.35">
      <c r="A7254" t="s">
        <v>7252</v>
      </c>
      <c r="B7254" s="1">
        <v>44.97925</v>
      </c>
      <c r="C7254">
        <f t="shared" si="113"/>
        <v>51.371898815751621</v>
      </c>
    </row>
    <row r="7255" spans="1:3" x14ac:dyDescent="0.35">
      <c r="A7255" t="s">
        <v>7253</v>
      </c>
      <c r="B7255" s="1">
        <v>48.238500000000002</v>
      </c>
      <c r="C7255">
        <f t="shared" si="113"/>
        <v>55.094367758991858</v>
      </c>
    </row>
    <row r="7256" spans="1:3" x14ac:dyDescent="0.35">
      <c r="A7256" t="s">
        <v>7254</v>
      </c>
      <c r="B7256" s="1">
        <v>55.238250000000001</v>
      </c>
      <c r="C7256">
        <f t="shared" si="113"/>
        <v>63.088953011870849</v>
      </c>
    </row>
    <row r="7257" spans="1:3" x14ac:dyDescent="0.35">
      <c r="A7257" t="s">
        <v>7255</v>
      </c>
      <c r="B7257" s="1">
        <v>60.40025</v>
      </c>
      <c r="C7257">
        <f t="shared" si="113"/>
        <v>68.984599152856077</v>
      </c>
    </row>
    <row r="7258" spans="1:3" x14ac:dyDescent="0.35">
      <c r="A7258" t="s">
        <v>7256</v>
      </c>
      <c r="B7258" s="1">
        <v>62.696249999999999</v>
      </c>
      <c r="C7258">
        <f t="shared" si="113"/>
        <v>71.606916770000993</v>
      </c>
    </row>
    <row r="7259" spans="1:3" x14ac:dyDescent="0.35">
      <c r="A7259" t="s">
        <v>7257</v>
      </c>
      <c r="B7259" s="1">
        <v>63.38</v>
      </c>
      <c r="C7259">
        <f t="shared" si="113"/>
        <v>72.387844326936033</v>
      </c>
    </row>
    <row r="7260" spans="1:3" x14ac:dyDescent="0.35">
      <c r="A7260" t="s">
        <v>7258</v>
      </c>
      <c r="B7260" s="1">
        <v>63.895249999999997</v>
      </c>
      <c r="C7260">
        <f t="shared" si="113"/>
        <v>72.976323922856722</v>
      </c>
    </row>
    <row r="7261" spans="1:3" x14ac:dyDescent="0.35">
      <c r="A7261" t="s">
        <v>7259</v>
      </c>
      <c r="B7261" s="1">
        <v>64.223500000000001</v>
      </c>
      <c r="C7261">
        <f t="shared" si="113"/>
        <v>73.35122625640544</v>
      </c>
    </row>
    <row r="7262" spans="1:3" x14ac:dyDescent="0.35">
      <c r="A7262" t="s">
        <v>7260</v>
      </c>
      <c r="B7262" s="1">
        <v>64.231499999999997</v>
      </c>
      <c r="C7262">
        <f t="shared" si="113"/>
        <v>73.360363251587117</v>
      </c>
    </row>
    <row r="7263" spans="1:3" x14ac:dyDescent="0.35">
      <c r="A7263" t="s">
        <v>7261</v>
      </c>
      <c r="B7263" s="1">
        <v>62.8795</v>
      </c>
      <c r="C7263">
        <f t="shared" si="113"/>
        <v>71.816211065881575</v>
      </c>
    </row>
    <row r="7264" spans="1:3" x14ac:dyDescent="0.35">
      <c r="A7264" t="s">
        <v>7262</v>
      </c>
      <c r="B7264" s="1">
        <v>60.963999999999999</v>
      </c>
      <c r="C7264">
        <f t="shared" si="113"/>
        <v>69.628471782065759</v>
      </c>
    </row>
    <row r="7265" spans="1:3" x14ac:dyDescent="0.35">
      <c r="A7265" t="s">
        <v>7263</v>
      </c>
      <c r="B7265" s="1">
        <v>60.511000000000003</v>
      </c>
      <c r="C7265">
        <f t="shared" si="113"/>
        <v>69.111089429902592</v>
      </c>
    </row>
    <row r="7266" spans="1:3" x14ac:dyDescent="0.35">
      <c r="A7266" t="s">
        <v>7264</v>
      </c>
      <c r="B7266" s="1">
        <v>60.618499999999997</v>
      </c>
      <c r="C7266">
        <f t="shared" si="113"/>
        <v>69.233867802656547</v>
      </c>
    </row>
    <row r="7267" spans="1:3" x14ac:dyDescent="0.35">
      <c r="A7267" t="s">
        <v>7265</v>
      </c>
      <c r="B7267" s="1">
        <v>62.816249999999997</v>
      </c>
      <c r="C7267">
        <f t="shared" si="113"/>
        <v>71.743971697726337</v>
      </c>
    </row>
    <row r="7268" spans="1:3" x14ac:dyDescent="0.35">
      <c r="A7268" t="s">
        <v>7266</v>
      </c>
      <c r="B7268" s="1">
        <v>62.779249999999998</v>
      </c>
      <c r="C7268">
        <f t="shared" si="113"/>
        <v>71.70171309501103</v>
      </c>
    </row>
    <row r="7269" spans="1:3" x14ac:dyDescent="0.35">
      <c r="A7269" t="s">
        <v>7267</v>
      </c>
      <c r="B7269" s="1">
        <v>61.097999999999999</v>
      </c>
      <c r="C7269">
        <f t="shared" si="113"/>
        <v>69.781516451359067</v>
      </c>
    </row>
    <row r="7270" spans="1:3" x14ac:dyDescent="0.35">
      <c r="A7270" t="s">
        <v>7268</v>
      </c>
      <c r="B7270" s="1">
        <v>57.98075</v>
      </c>
      <c r="C7270">
        <f t="shared" si="113"/>
        <v>66.221229172593823</v>
      </c>
    </row>
    <row r="7271" spans="1:3" x14ac:dyDescent="0.35">
      <c r="A7271" t="s">
        <v>7269</v>
      </c>
      <c r="B7271" s="1">
        <v>54.414000000000001</v>
      </c>
      <c r="C7271">
        <f t="shared" si="113"/>
        <v>62.147556977057391</v>
      </c>
    </row>
    <row r="7272" spans="1:3" x14ac:dyDescent="0.35">
      <c r="A7272" t="s">
        <v>7270</v>
      </c>
      <c r="B7272" s="1">
        <v>50.666499999999999</v>
      </c>
      <c r="C7272">
        <f t="shared" si="113"/>
        <v>57.867445796634655</v>
      </c>
    </row>
    <row r="7273" spans="1:3" x14ac:dyDescent="0.35">
      <c r="A7273" t="s">
        <v>7271</v>
      </c>
      <c r="B7273" s="1">
        <v>46.719000000000001</v>
      </c>
      <c r="C7273">
        <f t="shared" si="113"/>
        <v>53.358909736669681</v>
      </c>
    </row>
    <row r="7274" spans="1:3" x14ac:dyDescent="0.35">
      <c r="A7274" t="s">
        <v>7272</v>
      </c>
      <c r="B7274" s="1">
        <v>43.719250000000002</v>
      </c>
      <c r="C7274">
        <f t="shared" si="113"/>
        <v>49.932822074635503</v>
      </c>
    </row>
    <row r="7275" spans="1:3" x14ac:dyDescent="0.35">
      <c r="A7275" t="s">
        <v>7273</v>
      </c>
      <c r="B7275" s="1">
        <v>42.007249999999999</v>
      </c>
      <c r="C7275">
        <f t="shared" si="113"/>
        <v>47.97750510575392</v>
      </c>
    </row>
    <row r="7276" spans="1:3" x14ac:dyDescent="0.35">
      <c r="A7276" t="s">
        <v>7274</v>
      </c>
      <c r="B7276" s="1">
        <v>41.256999999999998</v>
      </c>
      <c r="C7276">
        <f t="shared" si="113"/>
        <v>47.120626276371091</v>
      </c>
    </row>
    <row r="7277" spans="1:3" x14ac:dyDescent="0.35">
      <c r="A7277" t="s">
        <v>7275</v>
      </c>
      <c r="B7277" s="1">
        <v>41.768500000000003</v>
      </c>
      <c r="C7277">
        <f t="shared" si="113"/>
        <v>47.704822905800377</v>
      </c>
    </row>
    <row r="7278" spans="1:3" x14ac:dyDescent="0.35">
      <c r="A7278" t="s">
        <v>7276</v>
      </c>
      <c r="B7278" s="1">
        <v>43.051749999999998</v>
      </c>
      <c r="C7278">
        <f t="shared" si="113"/>
        <v>49.170454039163275</v>
      </c>
    </row>
    <row r="7279" spans="1:3" x14ac:dyDescent="0.35">
      <c r="A7279" t="s">
        <v>7277</v>
      </c>
      <c r="B7279" s="1">
        <v>44.834000000000003</v>
      </c>
      <c r="C7279">
        <f t="shared" si="113"/>
        <v>51.20600524698407</v>
      </c>
    </row>
    <row r="7280" spans="1:3" x14ac:dyDescent="0.35">
      <c r="A7280" t="s">
        <v>7278</v>
      </c>
      <c r="B7280" s="1">
        <v>50.344000000000001</v>
      </c>
      <c r="C7280">
        <f t="shared" si="113"/>
        <v>57.499110678372794</v>
      </c>
    </row>
    <row r="7281" spans="1:3" x14ac:dyDescent="0.35">
      <c r="A7281" t="s">
        <v>7279</v>
      </c>
      <c r="B7281" s="1">
        <v>54.83</v>
      </c>
      <c r="C7281">
        <f t="shared" si="113"/>
        <v>62.622680726505244</v>
      </c>
    </row>
    <row r="7282" spans="1:3" x14ac:dyDescent="0.35">
      <c r="A7282" t="s">
        <v>7280</v>
      </c>
      <c r="B7282" s="1">
        <v>57.884999999999998</v>
      </c>
      <c r="C7282">
        <f t="shared" si="113"/>
        <v>66.111870761512975</v>
      </c>
    </row>
    <row r="7283" spans="1:3" x14ac:dyDescent="0.35">
      <c r="A7283" t="s">
        <v>7281</v>
      </c>
      <c r="B7283" s="1">
        <v>59.444249999999997</v>
      </c>
      <c r="C7283">
        <f t="shared" si="113"/>
        <v>67.89272822864416</v>
      </c>
    </row>
    <row r="7284" spans="1:3" x14ac:dyDescent="0.35">
      <c r="A7284" t="s">
        <v>7282</v>
      </c>
      <c r="B7284" s="1">
        <v>60.29325</v>
      </c>
      <c r="C7284">
        <f t="shared" si="113"/>
        <v>68.86239184230098</v>
      </c>
    </row>
    <row r="7285" spans="1:3" x14ac:dyDescent="0.35">
      <c r="A7285" t="s">
        <v>7283</v>
      </c>
      <c r="B7285" s="1">
        <v>61.45675</v>
      </c>
      <c r="C7285">
        <f t="shared" si="113"/>
        <v>70.191253579037962</v>
      </c>
    </row>
    <row r="7286" spans="1:3" x14ac:dyDescent="0.35">
      <c r="A7286" t="s">
        <v>7284</v>
      </c>
      <c r="B7286" s="1">
        <v>60.960500000000003</v>
      </c>
      <c r="C7286">
        <f t="shared" si="113"/>
        <v>69.624474346673779</v>
      </c>
    </row>
    <row r="7287" spans="1:3" x14ac:dyDescent="0.35">
      <c r="A7287" t="s">
        <v>7285</v>
      </c>
      <c r="B7287" s="1">
        <v>59.332250000000002</v>
      </c>
      <c r="C7287">
        <f t="shared" si="113"/>
        <v>67.764810296100507</v>
      </c>
    </row>
    <row r="7288" spans="1:3" x14ac:dyDescent="0.35">
      <c r="A7288" t="s">
        <v>7286</v>
      </c>
      <c r="B7288" s="1">
        <v>57.584000000000003</v>
      </c>
      <c r="C7288">
        <f t="shared" si="113"/>
        <v>65.768091317801904</v>
      </c>
    </row>
    <row r="7289" spans="1:3" x14ac:dyDescent="0.35">
      <c r="A7289" t="s">
        <v>7287</v>
      </c>
      <c r="B7289" s="1">
        <v>57.023000000000003</v>
      </c>
      <c r="C7289">
        <f t="shared" si="113"/>
        <v>65.127359530685922</v>
      </c>
    </row>
    <row r="7290" spans="1:3" x14ac:dyDescent="0.35">
      <c r="A7290" t="s">
        <v>7288</v>
      </c>
      <c r="B7290" s="1">
        <v>56.982250000000001</v>
      </c>
      <c r="C7290">
        <f t="shared" si="113"/>
        <v>65.080817961479184</v>
      </c>
    </row>
    <row r="7291" spans="1:3" x14ac:dyDescent="0.35">
      <c r="A7291" t="s">
        <v>7289</v>
      </c>
      <c r="B7291" s="1">
        <v>59.155000000000001</v>
      </c>
      <c r="C7291">
        <f t="shared" si="113"/>
        <v>67.562368746606197</v>
      </c>
    </row>
    <row r="7292" spans="1:3" x14ac:dyDescent="0.35">
      <c r="A7292" t="s">
        <v>7290</v>
      </c>
      <c r="B7292" s="1">
        <v>59.024999999999999</v>
      </c>
      <c r="C7292">
        <f t="shared" si="113"/>
        <v>67.413892574903741</v>
      </c>
    </row>
    <row r="7293" spans="1:3" x14ac:dyDescent="0.35">
      <c r="A7293" t="s">
        <v>7291</v>
      </c>
      <c r="B7293" s="1">
        <v>57.186</v>
      </c>
      <c r="C7293">
        <f t="shared" si="113"/>
        <v>65.313525807512846</v>
      </c>
    </row>
    <row r="7294" spans="1:3" x14ac:dyDescent="0.35">
      <c r="A7294" t="s">
        <v>7292</v>
      </c>
      <c r="B7294" s="1">
        <v>54.241</v>
      </c>
      <c r="C7294">
        <f t="shared" si="113"/>
        <v>61.949969456253349</v>
      </c>
    </row>
    <row r="7295" spans="1:3" x14ac:dyDescent="0.35">
      <c r="A7295" t="s">
        <v>7293</v>
      </c>
      <c r="B7295" s="1">
        <v>51.552750000000003</v>
      </c>
      <c r="C7295">
        <f t="shared" si="113"/>
        <v>58.879653544106212</v>
      </c>
    </row>
    <row r="7296" spans="1:3" x14ac:dyDescent="0.35">
      <c r="A7296" t="s">
        <v>7294</v>
      </c>
      <c r="B7296" s="1">
        <v>48.713999999999999</v>
      </c>
      <c r="C7296">
        <f t="shared" si="113"/>
        <v>55.637447910103532</v>
      </c>
    </row>
    <row r="7297" spans="1:3" x14ac:dyDescent="0.35">
      <c r="A7297" t="s">
        <v>7295</v>
      </c>
      <c r="B7297" s="1">
        <v>45.485250000000001</v>
      </c>
      <c r="C7297">
        <f t="shared" si="113"/>
        <v>51.949813760993486</v>
      </c>
    </row>
    <row r="7298" spans="1:3" x14ac:dyDescent="0.35">
      <c r="A7298" t="s">
        <v>7296</v>
      </c>
      <c r="B7298" s="1">
        <v>43.529249999999998</v>
      </c>
      <c r="C7298">
        <f t="shared" si="113"/>
        <v>49.715818439070368</v>
      </c>
    </row>
    <row r="7299" spans="1:3" x14ac:dyDescent="0.35">
      <c r="A7299" t="s">
        <v>7297</v>
      </c>
      <c r="B7299" s="1">
        <v>42.16225</v>
      </c>
      <c r="C7299">
        <f t="shared" ref="C7299:C7362" si="114">B7299*(530000/SUM($B$2:$B$8761))</f>
        <v>48.15453438739916</v>
      </c>
    </row>
    <row r="7300" spans="1:3" x14ac:dyDescent="0.35">
      <c r="A7300" t="s">
        <v>7298</v>
      </c>
      <c r="B7300" s="1">
        <v>42.333750000000002</v>
      </c>
      <c r="C7300">
        <f t="shared" si="114"/>
        <v>48.350408721606634</v>
      </c>
    </row>
    <row r="7301" spans="1:3" x14ac:dyDescent="0.35">
      <c r="A7301" t="s">
        <v>7299</v>
      </c>
      <c r="B7301" s="1">
        <v>41.951500000000003</v>
      </c>
      <c r="C7301">
        <f t="shared" si="114"/>
        <v>47.91383167058153</v>
      </c>
    </row>
    <row r="7302" spans="1:3" x14ac:dyDescent="0.35">
      <c r="A7302" t="s">
        <v>7300</v>
      </c>
      <c r="B7302" s="1">
        <v>42.716500000000003</v>
      </c>
      <c r="C7302">
        <f t="shared" si="114"/>
        <v>48.787556834830596</v>
      </c>
    </row>
    <row r="7303" spans="1:3" x14ac:dyDescent="0.35">
      <c r="A7303" t="s">
        <v>7301</v>
      </c>
      <c r="B7303" s="1">
        <v>44.413499999999999</v>
      </c>
      <c r="C7303">
        <f t="shared" si="114"/>
        <v>50.725741937746506</v>
      </c>
    </row>
    <row r="7304" spans="1:3" x14ac:dyDescent="0.35">
      <c r="A7304" t="s">
        <v>7302</v>
      </c>
      <c r="B7304" s="1">
        <v>47.360999999999997</v>
      </c>
      <c r="C7304">
        <f t="shared" si="114"/>
        <v>54.092153600000273</v>
      </c>
    </row>
    <row r="7305" spans="1:3" x14ac:dyDescent="0.35">
      <c r="A7305" t="s">
        <v>7303</v>
      </c>
      <c r="B7305" s="1">
        <v>49.814999999999998</v>
      </c>
      <c r="C7305">
        <f t="shared" si="114"/>
        <v>56.894926871983564</v>
      </c>
    </row>
    <row r="7306" spans="1:3" x14ac:dyDescent="0.35">
      <c r="A7306" t="s">
        <v>7304</v>
      </c>
      <c r="B7306" s="1">
        <v>52.264000000000003</v>
      </c>
      <c r="C7306">
        <f t="shared" si="114"/>
        <v>59.691989521978307</v>
      </c>
    </row>
    <row r="7307" spans="1:3" x14ac:dyDescent="0.35">
      <c r="A7307" t="s">
        <v>7305</v>
      </c>
      <c r="B7307" s="1">
        <v>54.014249999999997</v>
      </c>
      <c r="C7307">
        <f t="shared" si="114"/>
        <v>61.690992749072329</v>
      </c>
    </row>
    <row r="7308" spans="1:3" x14ac:dyDescent="0.35">
      <c r="A7308" t="s">
        <v>7306</v>
      </c>
      <c r="B7308" s="1">
        <v>56.137250000000002</v>
      </c>
      <c r="C7308">
        <f t="shared" si="114"/>
        <v>64.115722845413217</v>
      </c>
    </row>
    <row r="7309" spans="1:3" x14ac:dyDescent="0.35">
      <c r="A7309" t="s">
        <v>7307</v>
      </c>
      <c r="B7309" s="1">
        <v>57.655500000000004</v>
      </c>
      <c r="C7309">
        <f t="shared" si="114"/>
        <v>65.849753212238255</v>
      </c>
    </row>
    <row r="7310" spans="1:3" x14ac:dyDescent="0.35">
      <c r="A7310" t="s">
        <v>7308</v>
      </c>
      <c r="B7310" s="1">
        <v>57.754249999999999</v>
      </c>
      <c r="C7310">
        <f t="shared" si="114"/>
        <v>65.962537996512225</v>
      </c>
    </row>
    <row r="7311" spans="1:3" x14ac:dyDescent="0.35">
      <c r="A7311" t="s">
        <v>7309</v>
      </c>
      <c r="B7311" s="1">
        <v>55.990749999999998</v>
      </c>
      <c r="C7311">
        <f t="shared" si="114"/>
        <v>63.948401621148527</v>
      </c>
    </row>
    <row r="7312" spans="1:3" x14ac:dyDescent="0.35">
      <c r="A7312" t="s">
        <v>7310</v>
      </c>
      <c r="B7312" s="1">
        <v>54.202500000000001</v>
      </c>
      <c r="C7312">
        <f t="shared" si="114"/>
        <v>61.905997666941467</v>
      </c>
    </row>
    <row r="7313" spans="1:3" x14ac:dyDescent="0.35">
      <c r="A7313" t="s">
        <v>7311</v>
      </c>
      <c r="B7313" s="1">
        <v>53.286749999999998</v>
      </c>
      <c r="C7313">
        <f t="shared" si="114"/>
        <v>60.860097249737429</v>
      </c>
    </row>
    <row r="7314" spans="1:3" x14ac:dyDescent="0.35">
      <c r="A7314" t="s">
        <v>7312</v>
      </c>
      <c r="B7314" s="1">
        <v>54.3795</v>
      </c>
      <c r="C7314">
        <f t="shared" si="114"/>
        <v>62.108153685336354</v>
      </c>
    </row>
    <row r="7315" spans="1:3" x14ac:dyDescent="0.35">
      <c r="A7315" t="s">
        <v>7313</v>
      </c>
      <c r="B7315" s="1">
        <v>57.093499999999999</v>
      </c>
      <c r="C7315">
        <f t="shared" si="114"/>
        <v>65.207879300724557</v>
      </c>
    </row>
    <row r="7316" spans="1:3" x14ac:dyDescent="0.35">
      <c r="A7316" t="s">
        <v>7314</v>
      </c>
      <c r="B7316" s="1">
        <v>57.673749999999998</v>
      </c>
      <c r="C7316">
        <f t="shared" si="114"/>
        <v>65.87059698249648</v>
      </c>
    </row>
    <row r="7317" spans="1:3" x14ac:dyDescent="0.35">
      <c r="A7317" t="s">
        <v>7315</v>
      </c>
      <c r="B7317" s="1">
        <v>55.976750000000003</v>
      </c>
      <c r="C7317">
        <f t="shared" si="114"/>
        <v>63.93241187958057</v>
      </c>
    </row>
    <row r="7318" spans="1:3" x14ac:dyDescent="0.35">
      <c r="A7318" t="s">
        <v>7316</v>
      </c>
      <c r="B7318" s="1">
        <v>53.611750000000001</v>
      </c>
      <c r="C7318">
        <f t="shared" si="114"/>
        <v>61.231287678993574</v>
      </c>
    </row>
    <row r="7319" spans="1:3" x14ac:dyDescent="0.35">
      <c r="A7319" t="s">
        <v>7317</v>
      </c>
      <c r="B7319" s="1">
        <v>50.861499999999999</v>
      </c>
      <c r="C7319">
        <f t="shared" si="114"/>
        <v>58.090160054188338</v>
      </c>
    </row>
    <row r="7320" spans="1:3" x14ac:dyDescent="0.35">
      <c r="A7320" t="s">
        <v>7318</v>
      </c>
      <c r="B7320" s="1">
        <v>48.290999999999997</v>
      </c>
      <c r="C7320">
        <f t="shared" si="114"/>
        <v>55.15432928987169</v>
      </c>
    </row>
    <row r="7321" spans="1:3" x14ac:dyDescent="0.35">
      <c r="A7321" t="s">
        <v>7319</v>
      </c>
      <c r="B7321" s="1">
        <v>45.588500000000003</v>
      </c>
      <c r="C7321">
        <f t="shared" si="114"/>
        <v>52.067738105057174</v>
      </c>
    </row>
    <row r="7322" spans="1:3" x14ac:dyDescent="0.35">
      <c r="A7322" t="s">
        <v>7320</v>
      </c>
      <c r="B7322" s="1">
        <v>43.180750000000003</v>
      </c>
      <c r="C7322">
        <f t="shared" si="114"/>
        <v>49.31778808646802</v>
      </c>
    </row>
    <row r="7323" spans="1:3" x14ac:dyDescent="0.35">
      <c r="A7323" t="s">
        <v>7321</v>
      </c>
      <c r="B7323" s="1">
        <v>41.090249999999997</v>
      </c>
      <c r="C7323">
        <f t="shared" si="114"/>
        <v>46.93017703305275</v>
      </c>
    </row>
    <row r="7324" spans="1:3" x14ac:dyDescent="0.35">
      <c r="A7324" t="s">
        <v>7322</v>
      </c>
      <c r="B7324" s="1">
        <v>40.090249999999997</v>
      </c>
      <c r="C7324">
        <f t="shared" si="114"/>
        <v>45.788052635341543</v>
      </c>
    </row>
    <row r="7325" spans="1:3" x14ac:dyDescent="0.35">
      <c r="A7325" t="s">
        <v>7323</v>
      </c>
      <c r="B7325" s="1">
        <v>40.041249999999998</v>
      </c>
      <c r="C7325">
        <f t="shared" si="114"/>
        <v>45.732088539853699</v>
      </c>
    </row>
    <row r="7326" spans="1:3" x14ac:dyDescent="0.35">
      <c r="A7326" t="s">
        <v>7324</v>
      </c>
      <c r="B7326" s="1">
        <v>40.957999999999998</v>
      </c>
      <c r="C7326">
        <f t="shared" si="114"/>
        <v>46.779131081455439</v>
      </c>
    </row>
    <row r="7327" spans="1:3" x14ac:dyDescent="0.35">
      <c r="A7327" t="s">
        <v>7325</v>
      </c>
      <c r="B7327" s="1">
        <v>41.09825</v>
      </c>
      <c r="C7327">
        <f t="shared" si="114"/>
        <v>46.939314028234442</v>
      </c>
    </row>
    <row r="7328" spans="1:3" x14ac:dyDescent="0.35">
      <c r="A7328" t="s">
        <v>7326</v>
      </c>
      <c r="B7328" s="1">
        <v>42.429000000000002</v>
      </c>
      <c r="C7328">
        <f t="shared" si="114"/>
        <v>48.459196070488623</v>
      </c>
    </row>
    <row r="7329" spans="1:3" x14ac:dyDescent="0.35">
      <c r="A7329" t="s">
        <v>7327</v>
      </c>
      <c r="B7329" s="1">
        <v>44.227499999999999</v>
      </c>
      <c r="C7329">
        <f t="shared" si="114"/>
        <v>50.513306799772216</v>
      </c>
    </row>
    <row r="7330" spans="1:3" x14ac:dyDescent="0.35">
      <c r="A7330" t="s">
        <v>7328</v>
      </c>
      <c r="B7330" s="1">
        <v>47.667499999999997</v>
      </c>
      <c r="C7330">
        <f t="shared" si="114"/>
        <v>54.442214727898758</v>
      </c>
    </row>
    <row r="7331" spans="1:3" x14ac:dyDescent="0.35">
      <c r="A7331" t="s">
        <v>7329</v>
      </c>
      <c r="B7331" s="1">
        <v>50.03725</v>
      </c>
      <c r="C7331">
        <f t="shared" si="114"/>
        <v>57.14876401937488</v>
      </c>
    </row>
    <row r="7332" spans="1:3" x14ac:dyDescent="0.35">
      <c r="A7332" t="s">
        <v>7330</v>
      </c>
      <c r="B7332" s="1">
        <v>51.361750000000001</v>
      </c>
      <c r="C7332">
        <f t="shared" si="114"/>
        <v>58.661507784143367</v>
      </c>
    </row>
    <row r="7333" spans="1:3" x14ac:dyDescent="0.35">
      <c r="A7333" t="s">
        <v>7331</v>
      </c>
      <c r="B7333" s="1">
        <v>53.186750000000004</v>
      </c>
      <c r="C7333">
        <f t="shared" si="114"/>
        <v>60.74588480996632</v>
      </c>
    </row>
    <row r="7334" spans="1:3" x14ac:dyDescent="0.35">
      <c r="A7334" t="s">
        <v>7332</v>
      </c>
      <c r="B7334" s="1">
        <v>53.14725</v>
      </c>
      <c r="C7334">
        <f t="shared" si="114"/>
        <v>60.700770896256721</v>
      </c>
    </row>
    <row r="7335" spans="1:3" x14ac:dyDescent="0.35">
      <c r="A7335" t="s">
        <v>7333</v>
      </c>
      <c r="B7335" s="1">
        <v>51.697499999999998</v>
      </c>
      <c r="C7335">
        <f t="shared" si="114"/>
        <v>59.044976050674904</v>
      </c>
    </row>
    <row r="7336" spans="1:3" x14ac:dyDescent="0.35">
      <c r="A7336" t="s">
        <v>7334</v>
      </c>
      <c r="B7336" s="1">
        <v>50.948250000000002</v>
      </c>
      <c r="C7336">
        <f t="shared" si="114"/>
        <v>58.189239345689792</v>
      </c>
    </row>
    <row r="7337" spans="1:3" x14ac:dyDescent="0.35">
      <c r="A7337" t="s">
        <v>7335</v>
      </c>
      <c r="B7337" s="1">
        <v>50.22325</v>
      </c>
      <c r="C7337">
        <f t="shared" si="114"/>
        <v>57.361199157349162</v>
      </c>
    </row>
    <row r="7338" spans="1:3" x14ac:dyDescent="0.35">
      <c r="A7338" t="s">
        <v>7336</v>
      </c>
      <c r="B7338" s="1">
        <v>51.130749999999999</v>
      </c>
      <c r="C7338">
        <f t="shared" si="114"/>
        <v>58.39767704827208</v>
      </c>
    </row>
    <row r="7339" spans="1:3" x14ac:dyDescent="0.35">
      <c r="A7339" t="s">
        <v>7337</v>
      </c>
      <c r="B7339" s="1">
        <v>54.111499999999999</v>
      </c>
      <c r="C7339">
        <f t="shared" si="114"/>
        <v>61.802064346749745</v>
      </c>
    </row>
    <row r="7340" spans="1:3" x14ac:dyDescent="0.35">
      <c r="A7340" t="s">
        <v>7338</v>
      </c>
      <c r="B7340" s="1">
        <v>54.814250000000001</v>
      </c>
      <c r="C7340">
        <f t="shared" si="114"/>
        <v>62.604692267241298</v>
      </c>
    </row>
    <row r="7341" spans="1:3" x14ac:dyDescent="0.35">
      <c r="A7341" t="s">
        <v>7339</v>
      </c>
      <c r="B7341" s="1">
        <v>52.947749999999999</v>
      </c>
      <c r="C7341">
        <f t="shared" si="114"/>
        <v>60.472917078913333</v>
      </c>
    </row>
    <row r="7342" spans="1:3" x14ac:dyDescent="0.35">
      <c r="A7342" t="s">
        <v>7340</v>
      </c>
      <c r="B7342" s="1">
        <v>49.610750000000003</v>
      </c>
      <c r="C7342">
        <f t="shared" si="114"/>
        <v>56.661647963751058</v>
      </c>
    </row>
    <row r="7343" spans="1:3" x14ac:dyDescent="0.35">
      <c r="A7343" t="s">
        <v>7341</v>
      </c>
      <c r="B7343" s="1">
        <v>47.551749999999998</v>
      </c>
      <c r="C7343">
        <f t="shared" si="114"/>
        <v>54.310013828863681</v>
      </c>
    </row>
    <row r="7344" spans="1:3" x14ac:dyDescent="0.35">
      <c r="A7344" t="s">
        <v>7342</v>
      </c>
      <c r="B7344" s="1">
        <v>45.846499999999999</v>
      </c>
      <c r="C7344">
        <f t="shared" si="114"/>
        <v>52.362406199666658</v>
      </c>
    </row>
    <row r="7345" spans="1:3" x14ac:dyDescent="0.35">
      <c r="A7345" t="s">
        <v>7343</v>
      </c>
      <c r="B7345" s="1">
        <v>43.878749999999997</v>
      </c>
      <c r="C7345">
        <f t="shared" si="114"/>
        <v>50.114990916070433</v>
      </c>
    </row>
    <row r="7346" spans="1:3" x14ac:dyDescent="0.35">
      <c r="A7346" t="s">
        <v>7344</v>
      </c>
      <c r="B7346" s="1">
        <v>41.313499999999998</v>
      </c>
      <c r="C7346">
        <f t="shared" si="114"/>
        <v>47.185156304841776</v>
      </c>
    </row>
    <row r="7347" spans="1:3" x14ac:dyDescent="0.35">
      <c r="A7347" t="s">
        <v>7345</v>
      </c>
      <c r="B7347" s="1">
        <v>39.506</v>
      </c>
      <c r="C7347">
        <f t="shared" si="114"/>
        <v>45.120766455978774</v>
      </c>
    </row>
    <row r="7348" spans="1:3" x14ac:dyDescent="0.35">
      <c r="A7348" t="s">
        <v>7346</v>
      </c>
      <c r="B7348" s="1">
        <v>38.689250000000001</v>
      </c>
      <c r="C7348">
        <f t="shared" si="114"/>
        <v>44.187936354148157</v>
      </c>
    </row>
    <row r="7349" spans="1:3" x14ac:dyDescent="0.35">
      <c r="A7349" t="s">
        <v>7347</v>
      </c>
      <c r="B7349" s="1">
        <v>38.567</v>
      </c>
      <c r="C7349">
        <f t="shared" si="114"/>
        <v>44.048311646527956</v>
      </c>
    </row>
    <row r="7350" spans="1:3" x14ac:dyDescent="0.35">
      <c r="A7350" t="s">
        <v>7348</v>
      </c>
      <c r="B7350" s="1">
        <v>38.867249999999999</v>
      </c>
      <c r="C7350">
        <f t="shared" si="114"/>
        <v>44.391234496940747</v>
      </c>
    </row>
    <row r="7351" spans="1:3" x14ac:dyDescent="0.35">
      <c r="A7351" t="s">
        <v>7349</v>
      </c>
      <c r="B7351" s="1">
        <v>39.3035</v>
      </c>
      <c r="C7351">
        <f t="shared" si="114"/>
        <v>44.889486265442258</v>
      </c>
    </row>
    <row r="7352" spans="1:3" x14ac:dyDescent="0.35">
      <c r="A7352" t="s">
        <v>7350</v>
      </c>
      <c r="B7352" s="1">
        <v>40.316249999999997</v>
      </c>
      <c r="C7352">
        <f t="shared" si="114"/>
        <v>46.046172749224276</v>
      </c>
    </row>
    <row r="7353" spans="1:3" x14ac:dyDescent="0.35">
      <c r="A7353" t="s">
        <v>7351</v>
      </c>
      <c r="B7353" s="1">
        <v>42.53725</v>
      </c>
      <c r="C7353">
        <f t="shared" si="114"/>
        <v>48.58283103654086</v>
      </c>
    </row>
    <row r="7354" spans="1:3" x14ac:dyDescent="0.35">
      <c r="A7354" t="s">
        <v>7352</v>
      </c>
      <c r="B7354" s="1">
        <v>45.518749999999997</v>
      </c>
      <c r="C7354">
        <f t="shared" si="114"/>
        <v>51.988074928316806</v>
      </c>
    </row>
    <row r="7355" spans="1:3" x14ac:dyDescent="0.35">
      <c r="A7355" t="s">
        <v>7353</v>
      </c>
      <c r="B7355" s="1">
        <v>49.264000000000003</v>
      </c>
      <c r="C7355">
        <f t="shared" si="114"/>
        <v>56.2656163288447</v>
      </c>
    </row>
    <row r="7356" spans="1:3" x14ac:dyDescent="0.35">
      <c r="A7356" t="s">
        <v>7354</v>
      </c>
      <c r="B7356" s="1">
        <v>51.759749999999997</v>
      </c>
      <c r="C7356">
        <f t="shared" si="114"/>
        <v>59.116073294432425</v>
      </c>
    </row>
    <row r="7357" spans="1:3" x14ac:dyDescent="0.35">
      <c r="A7357" t="s">
        <v>7355</v>
      </c>
      <c r="B7357" s="1">
        <v>52.807749999999999</v>
      </c>
      <c r="C7357">
        <f t="shared" si="114"/>
        <v>60.313019663233767</v>
      </c>
    </row>
    <row r="7358" spans="1:3" x14ac:dyDescent="0.35">
      <c r="A7358" t="s">
        <v>7356</v>
      </c>
      <c r="B7358" s="1">
        <v>52.449750000000002</v>
      </c>
      <c r="C7358">
        <f t="shared" si="114"/>
        <v>59.90413912885316</v>
      </c>
    </row>
    <row r="7359" spans="1:3" x14ac:dyDescent="0.35">
      <c r="A7359" t="s">
        <v>7357</v>
      </c>
      <c r="B7359" s="1">
        <v>50.137500000000003</v>
      </c>
      <c r="C7359">
        <f t="shared" si="114"/>
        <v>57.263261990245432</v>
      </c>
    </row>
    <row r="7360" spans="1:3" x14ac:dyDescent="0.35">
      <c r="A7360" t="s">
        <v>7358</v>
      </c>
      <c r="B7360" s="1">
        <v>48.064250000000001</v>
      </c>
      <c r="C7360">
        <f t="shared" si="114"/>
        <v>54.895352582690677</v>
      </c>
    </row>
    <row r="7361" spans="1:3" x14ac:dyDescent="0.35">
      <c r="A7361" t="s">
        <v>7359</v>
      </c>
      <c r="B7361" s="1">
        <v>47.943750000000001</v>
      </c>
      <c r="C7361">
        <f t="shared" si="114"/>
        <v>54.757726592766481</v>
      </c>
    </row>
    <row r="7362" spans="1:3" x14ac:dyDescent="0.35">
      <c r="A7362" t="s">
        <v>7360</v>
      </c>
      <c r="B7362" s="1">
        <v>50.110250000000001</v>
      </c>
      <c r="C7362">
        <f t="shared" si="114"/>
        <v>57.2321391004078</v>
      </c>
    </row>
    <row r="7363" spans="1:3" x14ac:dyDescent="0.35">
      <c r="A7363" t="s">
        <v>7361</v>
      </c>
      <c r="B7363" s="1">
        <v>54.698999999999998</v>
      </c>
      <c r="C7363">
        <f t="shared" ref="C7363:C7426" si="115">B7363*(530000/SUM($B$2:$B$8761))</f>
        <v>62.473062430405079</v>
      </c>
    </row>
    <row r="7364" spans="1:3" x14ac:dyDescent="0.35">
      <c r="A7364" t="s">
        <v>7362</v>
      </c>
      <c r="B7364" s="1">
        <v>55.598999999999997</v>
      </c>
      <c r="C7364">
        <f t="shared" si="115"/>
        <v>63.500974388345156</v>
      </c>
    </row>
    <row r="7365" spans="1:3" x14ac:dyDescent="0.35">
      <c r="A7365" t="s">
        <v>7363</v>
      </c>
      <c r="B7365" s="1">
        <v>54.283499999999997</v>
      </c>
      <c r="C7365">
        <f t="shared" si="115"/>
        <v>61.99850974315607</v>
      </c>
    </row>
    <row r="7366" spans="1:3" x14ac:dyDescent="0.35">
      <c r="A7366" t="s">
        <v>7364</v>
      </c>
      <c r="B7366" s="1">
        <v>52.1265</v>
      </c>
      <c r="C7366">
        <f t="shared" si="115"/>
        <v>59.534947417293012</v>
      </c>
    </row>
    <row r="7367" spans="1:3" x14ac:dyDescent="0.35">
      <c r="A7367" t="s">
        <v>7365</v>
      </c>
      <c r="B7367" s="1">
        <v>49.748750000000001</v>
      </c>
      <c r="C7367">
        <f t="shared" si="115"/>
        <v>56.819261130635198</v>
      </c>
    </row>
    <row r="7368" spans="1:3" x14ac:dyDescent="0.35">
      <c r="A7368" t="s">
        <v>7366</v>
      </c>
      <c r="B7368" s="1">
        <v>48.060499999999998</v>
      </c>
      <c r="C7368">
        <f t="shared" si="115"/>
        <v>54.89106961619926</v>
      </c>
    </row>
    <row r="7369" spans="1:3" x14ac:dyDescent="0.35">
      <c r="A7369" t="s">
        <v>7367</v>
      </c>
      <c r="B7369" s="1">
        <v>44.868749999999999</v>
      </c>
      <c r="C7369">
        <f t="shared" si="115"/>
        <v>51.245694069804529</v>
      </c>
    </row>
    <row r="7370" spans="1:3" x14ac:dyDescent="0.35">
      <c r="A7370" t="s">
        <v>7368</v>
      </c>
      <c r="B7370" s="1">
        <v>41.731749999999998</v>
      </c>
      <c r="C7370">
        <f t="shared" si="115"/>
        <v>47.662849834184485</v>
      </c>
    </row>
    <row r="7371" spans="1:3" x14ac:dyDescent="0.35">
      <c r="A7371" t="s">
        <v>7369</v>
      </c>
      <c r="B7371" s="1">
        <v>40.585999999999999</v>
      </c>
      <c r="C7371">
        <f t="shared" si="115"/>
        <v>46.354260805506875</v>
      </c>
    </row>
    <row r="7372" spans="1:3" x14ac:dyDescent="0.35">
      <c r="A7372" t="s">
        <v>7370</v>
      </c>
      <c r="B7372" s="1">
        <v>40.344499999999996</v>
      </c>
      <c r="C7372">
        <f t="shared" si="115"/>
        <v>46.078437763459618</v>
      </c>
    </row>
    <row r="7373" spans="1:3" x14ac:dyDescent="0.35">
      <c r="A7373" t="s">
        <v>7371</v>
      </c>
      <c r="B7373" s="1">
        <v>40.757750000000001</v>
      </c>
      <c r="C7373">
        <f t="shared" si="115"/>
        <v>46.550420670813779</v>
      </c>
    </row>
    <row r="7374" spans="1:3" x14ac:dyDescent="0.35">
      <c r="A7374" t="s">
        <v>7372</v>
      </c>
      <c r="B7374" s="1">
        <v>42.584000000000003</v>
      </c>
      <c r="C7374">
        <f t="shared" si="115"/>
        <v>48.636225352133863</v>
      </c>
    </row>
    <row r="7375" spans="1:3" x14ac:dyDescent="0.35">
      <c r="A7375" t="s">
        <v>7373</v>
      </c>
      <c r="B7375" s="1">
        <v>46.39725</v>
      </c>
      <c r="C7375">
        <f t="shared" si="115"/>
        <v>52.9914312117061</v>
      </c>
    </row>
    <row r="7376" spans="1:3" x14ac:dyDescent="0.35">
      <c r="A7376" t="s">
        <v>7374</v>
      </c>
      <c r="B7376" s="1">
        <v>54.701250000000002</v>
      </c>
      <c r="C7376">
        <f t="shared" si="115"/>
        <v>62.475632210299935</v>
      </c>
    </row>
    <row r="7377" spans="1:3" x14ac:dyDescent="0.35">
      <c r="A7377" t="s">
        <v>7375</v>
      </c>
      <c r="B7377" s="1">
        <v>60.333500000000001</v>
      </c>
      <c r="C7377">
        <f t="shared" si="115"/>
        <v>68.90836234930886</v>
      </c>
    </row>
    <row r="7378" spans="1:3" x14ac:dyDescent="0.35">
      <c r="A7378" t="s">
        <v>7376</v>
      </c>
      <c r="B7378" s="1">
        <v>63.042749999999998</v>
      </c>
      <c r="C7378">
        <f t="shared" si="115"/>
        <v>72.002662873807921</v>
      </c>
    </row>
    <row r="7379" spans="1:3" x14ac:dyDescent="0.35">
      <c r="A7379" t="s">
        <v>7377</v>
      </c>
      <c r="B7379" s="1">
        <v>63.872750000000003</v>
      </c>
      <c r="C7379">
        <f t="shared" si="115"/>
        <v>72.950626123908236</v>
      </c>
    </row>
    <row r="7380" spans="1:3" x14ac:dyDescent="0.35">
      <c r="A7380" t="s">
        <v>7378</v>
      </c>
      <c r="B7380" s="1">
        <v>64.035499999999999</v>
      </c>
      <c r="C7380">
        <f t="shared" si="115"/>
        <v>73.136506869635724</v>
      </c>
    </row>
    <row r="7381" spans="1:3" x14ac:dyDescent="0.35">
      <c r="A7381" t="s">
        <v>7379</v>
      </c>
      <c r="B7381" s="1">
        <v>63.970750000000002</v>
      </c>
      <c r="C7381">
        <f t="shared" si="115"/>
        <v>73.062554314883926</v>
      </c>
    </row>
    <row r="7382" spans="1:3" x14ac:dyDescent="0.35">
      <c r="A7382" t="s">
        <v>7380</v>
      </c>
      <c r="B7382" s="1">
        <v>63.3675</v>
      </c>
      <c r="C7382">
        <f t="shared" si="115"/>
        <v>72.373567771964645</v>
      </c>
    </row>
    <row r="7383" spans="1:3" x14ac:dyDescent="0.35">
      <c r="A7383" t="s">
        <v>7381</v>
      </c>
      <c r="B7383" s="1">
        <v>62.381749999999997</v>
      </c>
      <c r="C7383">
        <f t="shared" si="115"/>
        <v>71.247718646920816</v>
      </c>
    </row>
    <row r="7384" spans="1:3" x14ac:dyDescent="0.35">
      <c r="A7384" t="s">
        <v>7382</v>
      </c>
      <c r="B7384" s="1">
        <v>60.407249999999998</v>
      </c>
      <c r="C7384">
        <f t="shared" si="115"/>
        <v>68.992594023640052</v>
      </c>
    </row>
    <row r="7385" spans="1:3" x14ac:dyDescent="0.35">
      <c r="A7385" t="s">
        <v>7383</v>
      </c>
      <c r="B7385" s="1">
        <v>60.479750000000003</v>
      </c>
      <c r="C7385">
        <f t="shared" si="115"/>
        <v>69.07539804247412</v>
      </c>
    </row>
    <row r="7386" spans="1:3" x14ac:dyDescent="0.35">
      <c r="A7386" t="s">
        <v>7384</v>
      </c>
      <c r="B7386" s="1">
        <v>61.328499999999998</v>
      </c>
      <c r="C7386">
        <f t="shared" si="115"/>
        <v>70.044776125031504</v>
      </c>
    </row>
    <row r="7387" spans="1:3" x14ac:dyDescent="0.35">
      <c r="A7387" t="s">
        <v>7385</v>
      </c>
      <c r="B7387" s="1">
        <v>64.180750000000003</v>
      </c>
      <c r="C7387">
        <f t="shared" si="115"/>
        <v>73.302400438403282</v>
      </c>
    </row>
    <row r="7388" spans="1:3" x14ac:dyDescent="0.35">
      <c r="A7388" t="s">
        <v>7386</v>
      </c>
      <c r="B7388" s="1">
        <v>63.799250000000001</v>
      </c>
      <c r="C7388">
        <f t="shared" si="115"/>
        <v>72.866679980676452</v>
      </c>
    </row>
    <row r="7389" spans="1:3" x14ac:dyDescent="0.35">
      <c r="A7389" t="s">
        <v>7387</v>
      </c>
      <c r="B7389" s="1">
        <v>62.313749999999999</v>
      </c>
      <c r="C7389">
        <f t="shared" si="115"/>
        <v>71.17005418787646</v>
      </c>
    </row>
    <row r="7390" spans="1:3" x14ac:dyDescent="0.35">
      <c r="A7390" t="s">
        <v>7388</v>
      </c>
      <c r="B7390" s="1">
        <v>58.911749999999998</v>
      </c>
      <c r="C7390">
        <f t="shared" si="115"/>
        <v>67.284546986862949</v>
      </c>
    </row>
    <row r="7391" spans="1:3" x14ac:dyDescent="0.35">
      <c r="A7391" t="s">
        <v>7389</v>
      </c>
      <c r="B7391" s="1">
        <v>55.77</v>
      </c>
      <c r="C7391">
        <f t="shared" si="115"/>
        <v>63.696277660353779</v>
      </c>
    </row>
    <row r="7392" spans="1:3" x14ac:dyDescent="0.35">
      <c r="A7392" t="s">
        <v>7390</v>
      </c>
      <c r="B7392" s="1">
        <v>52.101999999999997</v>
      </c>
      <c r="C7392">
        <f t="shared" si="115"/>
        <v>59.506965369549086</v>
      </c>
    </row>
    <row r="7393" spans="1:3" x14ac:dyDescent="0.35">
      <c r="A7393" t="s">
        <v>7391</v>
      </c>
      <c r="B7393" s="1">
        <v>48.525750000000002</v>
      </c>
      <c r="C7393">
        <f t="shared" si="115"/>
        <v>55.422442992234402</v>
      </c>
    </row>
    <row r="7394" spans="1:3" x14ac:dyDescent="0.35">
      <c r="A7394" t="s">
        <v>7392</v>
      </c>
      <c r="B7394" s="1">
        <v>46.22775</v>
      </c>
      <c r="C7394">
        <f t="shared" si="115"/>
        <v>52.797841126294053</v>
      </c>
    </row>
    <row r="7395" spans="1:3" x14ac:dyDescent="0.35">
      <c r="A7395" t="s">
        <v>7393</v>
      </c>
      <c r="B7395" s="1">
        <v>44.808999999999997</v>
      </c>
      <c r="C7395">
        <f t="shared" si="115"/>
        <v>51.177452137041286</v>
      </c>
    </row>
    <row r="7396" spans="1:3" x14ac:dyDescent="0.35">
      <c r="A7396" t="s">
        <v>7394</v>
      </c>
      <c r="B7396" s="1">
        <v>44.087249999999997</v>
      </c>
      <c r="C7396">
        <f t="shared" si="115"/>
        <v>50.353123852993221</v>
      </c>
    </row>
    <row r="7397" spans="1:3" x14ac:dyDescent="0.35">
      <c r="A7397" t="s">
        <v>7395</v>
      </c>
      <c r="B7397" s="1">
        <v>44.726999999999997</v>
      </c>
      <c r="C7397">
        <f t="shared" si="115"/>
        <v>51.083797936428965</v>
      </c>
    </row>
    <row r="7398" spans="1:3" x14ac:dyDescent="0.35">
      <c r="A7398" t="s">
        <v>7396</v>
      </c>
      <c r="B7398" s="1">
        <v>46.274500000000003</v>
      </c>
      <c r="C7398">
        <f t="shared" si="115"/>
        <v>52.851235441887056</v>
      </c>
    </row>
    <row r="7399" spans="1:3" x14ac:dyDescent="0.35">
      <c r="A7399" t="s">
        <v>7397</v>
      </c>
      <c r="B7399" s="1">
        <v>49.274749999999997</v>
      </c>
      <c r="C7399">
        <f t="shared" si="115"/>
        <v>56.277894166120085</v>
      </c>
    </row>
    <row r="7400" spans="1:3" x14ac:dyDescent="0.35">
      <c r="A7400" t="s">
        <v>7398</v>
      </c>
      <c r="B7400" s="1">
        <v>56.571249999999999</v>
      </c>
      <c r="C7400">
        <f t="shared" si="115"/>
        <v>64.611404834019879</v>
      </c>
    </row>
    <row r="7401" spans="1:3" x14ac:dyDescent="0.35">
      <c r="A7401" t="s">
        <v>7399</v>
      </c>
      <c r="B7401" s="1">
        <v>61.692</v>
      </c>
      <c r="C7401">
        <f t="shared" si="115"/>
        <v>70.459938343599518</v>
      </c>
    </row>
    <row r="7402" spans="1:3" x14ac:dyDescent="0.35">
      <c r="A7402" t="s">
        <v>7400</v>
      </c>
      <c r="B7402" s="1">
        <v>64.79325</v>
      </c>
      <c r="C7402">
        <f t="shared" si="115"/>
        <v>74.001951632001393</v>
      </c>
    </row>
    <row r="7403" spans="1:3" x14ac:dyDescent="0.35">
      <c r="A7403" t="s">
        <v>7401</v>
      </c>
      <c r="B7403" s="1">
        <v>64.944000000000003</v>
      </c>
      <c r="C7403">
        <f t="shared" si="115"/>
        <v>74.174126884956351</v>
      </c>
    </row>
    <row r="7404" spans="1:3" x14ac:dyDescent="0.35">
      <c r="A7404" t="s">
        <v>7402</v>
      </c>
      <c r="B7404" s="1">
        <v>65.607749999999996</v>
      </c>
      <c r="C7404">
        <f t="shared" si="115"/>
        <v>74.932211953937156</v>
      </c>
    </row>
    <row r="7405" spans="1:3" x14ac:dyDescent="0.35">
      <c r="A7405" t="s">
        <v>7403</v>
      </c>
      <c r="B7405" s="1">
        <v>66.397999999999996</v>
      </c>
      <c r="C7405">
        <f t="shared" si="115"/>
        <v>75.834775759228435</v>
      </c>
    </row>
    <row r="7406" spans="1:3" x14ac:dyDescent="0.35">
      <c r="A7406" t="s">
        <v>7404</v>
      </c>
      <c r="B7406" s="1">
        <v>65.988500000000002</v>
      </c>
      <c r="C7406">
        <f t="shared" si="115"/>
        <v>75.367075818365706</v>
      </c>
    </row>
    <row r="7407" spans="1:3" x14ac:dyDescent="0.35">
      <c r="A7407" t="s">
        <v>7405</v>
      </c>
      <c r="B7407" s="1">
        <v>64.442499999999995</v>
      </c>
      <c r="C7407">
        <f t="shared" si="115"/>
        <v>73.601351499504176</v>
      </c>
    </row>
    <row r="7408" spans="1:3" x14ac:dyDescent="0.35">
      <c r="A7408" t="s">
        <v>7406</v>
      </c>
      <c r="B7408" s="1">
        <v>62.869750000000003</v>
      </c>
      <c r="C7408">
        <f t="shared" si="115"/>
        <v>71.8050753530039</v>
      </c>
    </row>
    <row r="7409" spans="1:3" x14ac:dyDescent="0.35">
      <c r="A7409" t="s">
        <v>7407</v>
      </c>
      <c r="B7409" s="1">
        <v>62.081249999999997</v>
      </c>
      <c r="C7409">
        <f t="shared" si="115"/>
        <v>70.904510265408604</v>
      </c>
    </row>
    <row r="7410" spans="1:3" x14ac:dyDescent="0.35">
      <c r="A7410" t="s">
        <v>7408</v>
      </c>
      <c r="B7410" s="1">
        <v>62.201749999999997</v>
      </c>
      <c r="C7410">
        <f t="shared" si="115"/>
        <v>71.042136255332807</v>
      </c>
    </row>
    <row r="7411" spans="1:3" x14ac:dyDescent="0.35">
      <c r="A7411" t="s">
        <v>7409</v>
      </c>
      <c r="B7411" s="1">
        <v>65.151499999999999</v>
      </c>
      <c r="C7411">
        <f t="shared" si="115"/>
        <v>74.41111769748143</v>
      </c>
    </row>
    <row r="7412" spans="1:3" x14ac:dyDescent="0.35">
      <c r="A7412" t="s">
        <v>7410</v>
      </c>
      <c r="B7412" s="1">
        <v>65.058499999999995</v>
      </c>
      <c r="C7412">
        <f t="shared" si="115"/>
        <v>74.304900128494282</v>
      </c>
    </row>
    <row r="7413" spans="1:3" x14ac:dyDescent="0.35">
      <c r="A7413" t="s">
        <v>7411</v>
      </c>
      <c r="B7413" s="1">
        <v>63.177750000000003</v>
      </c>
      <c r="C7413">
        <f t="shared" si="115"/>
        <v>72.156849667498946</v>
      </c>
    </row>
    <row r="7414" spans="1:3" x14ac:dyDescent="0.35">
      <c r="A7414" t="s">
        <v>7412</v>
      </c>
      <c r="B7414" s="1">
        <v>59.777000000000001</v>
      </c>
      <c r="C7414">
        <f t="shared" si="115"/>
        <v>68.272770121982575</v>
      </c>
    </row>
    <row r="7415" spans="1:3" x14ac:dyDescent="0.35">
      <c r="A7415" t="s">
        <v>7413</v>
      </c>
      <c r="B7415" s="1">
        <v>56.391249999999999</v>
      </c>
      <c r="C7415">
        <f t="shared" si="115"/>
        <v>64.405822442431869</v>
      </c>
    </row>
    <row r="7416" spans="1:3" x14ac:dyDescent="0.35">
      <c r="A7416" t="s">
        <v>7414</v>
      </c>
      <c r="B7416" s="1">
        <v>53.024500000000003</v>
      </c>
      <c r="C7416">
        <f t="shared" si="115"/>
        <v>60.560575126437676</v>
      </c>
    </row>
    <row r="7417" spans="1:3" x14ac:dyDescent="0.35">
      <c r="A7417" t="s">
        <v>7415</v>
      </c>
      <c r="B7417" s="1">
        <v>49.8155</v>
      </c>
      <c r="C7417">
        <f t="shared" si="115"/>
        <v>56.895497934182423</v>
      </c>
    </row>
    <row r="7418" spans="1:3" x14ac:dyDescent="0.35">
      <c r="A7418" t="s">
        <v>7416</v>
      </c>
      <c r="B7418" s="1">
        <v>47.091999999999999</v>
      </c>
      <c r="C7418">
        <f t="shared" si="115"/>
        <v>53.784922137015961</v>
      </c>
    </row>
    <row r="7419" spans="1:3" x14ac:dyDescent="0.35">
      <c r="A7419" t="s">
        <v>7417</v>
      </c>
      <c r="B7419" s="1">
        <v>45.60575</v>
      </c>
      <c r="C7419">
        <f t="shared" si="115"/>
        <v>52.087439750917689</v>
      </c>
    </row>
    <row r="7420" spans="1:3" x14ac:dyDescent="0.35">
      <c r="A7420" t="s">
        <v>7418</v>
      </c>
      <c r="B7420" s="1">
        <v>45.207749999999997</v>
      </c>
      <c r="C7420">
        <f t="shared" si="115"/>
        <v>51.632874240628624</v>
      </c>
    </row>
    <row r="7421" spans="1:3" x14ac:dyDescent="0.35">
      <c r="A7421" t="s">
        <v>7419</v>
      </c>
      <c r="B7421" s="1">
        <v>45.420499999999997</v>
      </c>
      <c r="C7421">
        <f t="shared" si="115"/>
        <v>51.87586120624168</v>
      </c>
    </row>
    <row r="7422" spans="1:3" x14ac:dyDescent="0.35">
      <c r="A7422" t="s">
        <v>7420</v>
      </c>
      <c r="B7422" s="1">
        <v>46.804749999999999</v>
      </c>
      <c r="C7422">
        <f t="shared" si="115"/>
        <v>53.456846903773418</v>
      </c>
    </row>
    <row r="7423" spans="1:3" x14ac:dyDescent="0.35">
      <c r="A7423" t="s">
        <v>7421</v>
      </c>
      <c r="B7423" s="1">
        <v>49.850749999999998</v>
      </c>
      <c r="C7423">
        <f t="shared" si="115"/>
        <v>56.93575781920174</v>
      </c>
    </row>
    <row r="7424" spans="1:3" x14ac:dyDescent="0.35">
      <c r="A7424" t="s">
        <v>7422</v>
      </c>
      <c r="B7424" s="1">
        <v>57.448999999999998</v>
      </c>
      <c r="C7424">
        <f t="shared" si="115"/>
        <v>65.613904524110893</v>
      </c>
    </row>
    <row r="7425" spans="1:3" x14ac:dyDescent="0.35">
      <c r="A7425" t="s">
        <v>7423</v>
      </c>
      <c r="B7425" s="1">
        <v>62.611249999999998</v>
      </c>
      <c r="C7425">
        <f t="shared" si="115"/>
        <v>71.509836196195536</v>
      </c>
    </row>
    <row r="7426" spans="1:3" x14ac:dyDescent="0.35">
      <c r="A7426" t="s">
        <v>7424</v>
      </c>
      <c r="B7426" s="1">
        <v>65.643749999999997</v>
      </c>
      <c r="C7426">
        <f t="shared" si="115"/>
        <v>74.97332843225476</v>
      </c>
    </row>
    <row r="7427" spans="1:3" x14ac:dyDescent="0.35">
      <c r="A7427" t="s">
        <v>7425</v>
      </c>
      <c r="B7427" s="1">
        <v>66.476749999999996</v>
      </c>
      <c r="C7427">
        <f t="shared" ref="C7427:C7490" si="116">B7427*(530000/SUM($B$2:$B$8761))</f>
        <v>75.924718055548198</v>
      </c>
    </row>
    <row r="7428" spans="1:3" x14ac:dyDescent="0.35">
      <c r="A7428" t="s">
        <v>7426</v>
      </c>
      <c r="B7428" s="1">
        <v>67.077500000000001</v>
      </c>
      <c r="C7428">
        <f t="shared" si="116"/>
        <v>76.610849287473201</v>
      </c>
    </row>
    <row r="7429" spans="1:3" x14ac:dyDescent="0.35">
      <c r="A7429" t="s">
        <v>7427</v>
      </c>
      <c r="B7429" s="1">
        <v>68.086749999999995</v>
      </c>
      <c r="C7429">
        <f t="shared" si="116"/>
        <v>77.763538335863231</v>
      </c>
    </row>
    <row r="7430" spans="1:3" x14ac:dyDescent="0.35">
      <c r="A7430" t="s">
        <v>7428</v>
      </c>
      <c r="B7430" s="1">
        <v>67.769000000000005</v>
      </c>
      <c r="C7430">
        <f t="shared" si="116"/>
        <v>77.400628308490511</v>
      </c>
    </row>
    <row r="7431" spans="1:3" x14ac:dyDescent="0.35">
      <c r="A7431" t="s">
        <v>7429</v>
      </c>
      <c r="B7431" s="1">
        <v>66.899500000000003</v>
      </c>
      <c r="C7431">
        <f t="shared" si="116"/>
        <v>76.40755114468061</v>
      </c>
    </row>
    <row r="7432" spans="1:3" x14ac:dyDescent="0.35">
      <c r="A7432" t="s">
        <v>7430</v>
      </c>
      <c r="B7432" s="1">
        <v>65.9495</v>
      </c>
      <c r="C7432">
        <f t="shared" si="116"/>
        <v>75.322532966854965</v>
      </c>
    </row>
    <row r="7433" spans="1:3" x14ac:dyDescent="0.35">
      <c r="A7433" t="s">
        <v>7431</v>
      </c>
      <c r="B7433" s="1">
        <v>64.935749999999999</v>
      </c>
      <c r="C7433">
        <f t="shared" si="116"/>
        <v>74.164704358675237</v>
      </c>
    </row>
    <row r="7434" spans="1:3" x14ac:dyDescent="0.35">
      <c r="A7434" t="s">
        <v>7432</v>
      </c>
      <c r="B7434" s="1">
        <v>64.778499999999994</v>
      </c>
      <c r="C7434">
        <f t="shared" si="116"/>
        <v>73.985105297135149</v>
      </c>
    </row>
    <row r="7435" spans="1:3" x14ac:dyDescent="0.35">
      <c r="A7435" t="s">
        <v>7433</v>
      </c>
      <c r="B7435" s="1">
        <v>66.422749999999994</v>
      </c>
      <c r="C7435">
        <f t="shared" si="116"/>
        <v>75.86304333807179</v>
      </c>
    </row>
    <row r="7436" spans="1:3" x14ac:dyDescent="0.35">
      <c r="A7436" t="s">
        <v>7434</v>
      </c>
      <c r="B7436" s="1">
        <v>65.986500000000007</v>
      </c>
      <c r="C7436">
        <f t="shared" si="116"/>
        <v>75.364791569570286</v>
      </c>
    </row>
    <row r="7437" spans="1:3" x14ac:dyDescent="0.35">
      <c r="A7437" t="s">
        <v>7435</v>
      </c>
      <c r="B7437" s="1">
        <v>63.918750000000003</v>
      </c>
      <c r="C7437">
        <f t="shared" si="116"/>
        <v>73.003163846202952</v>
      </c>
    </row>
    <row r="7438" spans="1:3" x14ac:dyDescent="0.35">
      <c r="A7438" t="s">
        <v>7436</v>
      </c>
      <c r="B7438" s="1">
        <v>60.552999999999997</v>
      </c>
      <c r="C7438">
        <f t="shared" si="116"/>
        <v>69.159058654606454</v>
      </c>
    </row>
    <row r="7439" spans="1:3" x14ac:dyDescent="0.35">
      <c r="A7439" t="s">
        <v>7437</v>
      </c>
      <c r="B7439" s="1">
        <v>56.872</v>
      </c>
      <c r="C7439">
        <f t="shared" si="116"/>
        <v>64.954898746631528</v>
      </c>
    </row>
    <row r="7440" spans="1:3" x14ac:dyDescent="0.35">
      <c r="A7440" t="s">
        <v>7438</v>
      </c>
      <c r="B7440" s="1">
        <v>53.402500000000003</v>
      </c>
      <c r="C7440">
        <f t="shared" si="116"/>
        <v>60.992298148772512</v>
      </c>
    </row>
    <row r="7441" spans="1:3" x14ac:dyDescent="0.35">
      <c r="A7441" t="s">
        <v>7439</v>
      </c>
      <c r="B7441" s="1">
        <v>49.964750000000002</v>
      </c>
      <c r="C7441">
        <f t="shared" si="116"/>
        <v>57.065960000540819</v>
      </c>
    </row>
    <row r="7442" spans="1:3" x14ac:dyDescent="0.35">
      <c r="A7442" t="s">
        <v>7440</v>
      </c>
      <c r="B7442" s="1">
        <v>47.530749999999998</v>
      </c>
      <c r="C7442">
        <f t="shared" si="116"/>
        <v>54.28602921651175</v>
      </c>
    </row>
    <row r="7443" spans="1:3" x14ac:dyDescent="0.35">
      <c r="A7443" t="s">
        <v>7441</v>
      </c>
      <c r="B7443" s="1">
        <v>45.914000000000001</v>
      </c>
      <c r="C7443">
        <f t="shared" si="116"/>
        <v>52.439499596512164</v>
      </c>
    </row>
    <row r="7444" spans="1:3" x14ac:dyDescent="0.35">
      <c r="A7444" t="s">
        <v>7442</v>
      </c>
      <c r="B7444" s="1">
        <v>45.228999999999999</v>
      </c>
      <c r="C7444">
        <f t="shared" si="116"/>
        <v>51.657144384079992</v>
      </c>
    </row>
    <row r="7445" spans="1:3" x14ac:dyDescent="0.35">
      <c r="A7445" t="s">
        <v>7443</v>
      </c>
      <c r="B7445" s="1">
        <v>45.564749999999997</v>
      </c>
      <c r="C7445">
        <f t="shared" si="116"/>
        <v>52.040612650611521</v>
      </c>
    </row>
    <row r="7446" spans="1:3" x14ac:dyDescent="0.35">
      <c r="A7446" t="s">
        <v>7444</v>
      </c>
      <c r="B7446" s="1">
        <v>46.9435</v>
      </c>
      <c r="C7446">
        <f t="shared" si="116"/>
        <v>53.615316663955845</v>
      </c>
    </row>
    <row r="7447" spans="1:3" x14ac:dyDescent="0.35">
      <c r="A7447" t="s">
        <v>7445</v>
      </c>
      <c r="B7447" s="1">
        <v>50.366250000000001</v>
      </c>
      <c r="C7447">
        <f t="shared" si="116"/>
        <v>57.524522946221865</v>
      </c>
    </row>
    <row r="7448" spans="1:3" x14ac:dyDescent="0.35">
      <c r="A7448" t="s">
        <v>7446</v>
      </c>
      <c r="B7448" s="1">
        <v>57.634999999999998</v>
      </c>
      <c r="C7448">
        <f t="shared" si="116"/>
        <v>65.826339662085175</v>
      </c>
    </row>
    <row r="7449" spans="1:3" x14ac:dyDescent="0.35">
      <c r="A7449" t="s">
        <v>7447</v>
      </c>
      <c r="B7449" s="1">
        <v>63.03575</v>
      </c>
      <c r="C7449">
        <f t="shared" si="116"/>
        <v>71.994668003023946</v>
      </c>
    </row>
    <row r="7450" spans="1:3" x14ac:dyDescent="0.35">
      <c r="A7450" t="s">
        <v>7448</v>
      </c>
      <c r="B7450" s="1">
        <v>65.989249999999998</v>
      </c>
      <c r="C7450">
        <f t="shared" si="116"/>
        <v>75.367932411663986</v>
      </c>
    </row>
    <row r="7451" spans="1:3" x14ac:dyDescent="0.35">
      <c r="A7451" t="s">
        <v>7449</v>
      </c>
      <c r="B7451" s="1">
        <v>66.641000000000005</v>
      </c>
      <c r="C7451">
        <f t="shared" si="116"/>
        <v>76.112311987872275</v>
      </c>
    </row>
    <row r="7452" spans="1:3" x14ac:dyDescent="0.35">
      <c r="A7452" t="s">
        <v>7450</v>
      </c>
      <c r="B7452" s="1">
        <v>67.385499999999993</v>
      </c>
      <c r="C7452">
        <f t="shared" si="116"/>
        <v>76.962623601968247</v>
      </c>
    </row>
    <row r="7453" spans="1:3" x14ac:dyDescent="0.35">
      <c r="A7453" t="s">
        <v>7451</v>
      </c>
      <c r="B7453" s="1">
        <v>68.012</v>
      </c>
      <c r="C7453">
        <f t="shared" si="116"/>
        <v>77.678164537134322</v>
      </c>
    </row>
    <row r="7454" spans="1:3" x14ac:dyDescent="0.35">
      <c r="A7454" t="s">
        <v>7452</v>
      </c>
      <c r="B7454" s="1">
        <v>67.584999999999994</v>
      </c>
      <c r="C7454">
        <f t="shared" si="116"/>
        <v>77.190477419311634</v>
      </c>
    </row>
    <row r="7455" spans="1:3" x14ac:dyDescent="0.35">
      <c r="A7455" t="s">
        <v>7453</v>
      </c>
      <c r="B7455" s="1">
        <v>66.881</v>
      </c>
      <c r="C7455">
        <f t="shared" si="116"/>
        <v>76.38642184332295</v>
      </c>
    </row>
    <row r="7456" spans="1:3" x14ac:dyDescent="0.35">
      <c r="A7456" t="s">
        <v>7454</v>
      </c>
      <c r="B7456" s="1">
        <v>65.624750000000006</v>
      </c>
      <c r="C7456">
        <f t="shared" si="116"/>
        <v>74.951628068698255</v>
      </c>
    </row>
    <row r="7457" spans="1:3" x14ac:dyDescent="0.35">
      <c r="A7457" t="s">
        <v>7455</v>
      </c>
      <c r="B7457" s="1">
        <v>65.179749999999999</v>
      </c>
      <c r="C7457">
        <f t="shared" si="116"/>
        <v>74.443382711716765</v>
      </c>
    </row>
    <row r="7458" spans="1:3" x14ac:dyDescent="0.35">
      <c r="A7458" t="s">
        <v>7456</v>
      </c>
      <c r="B7458" s="1">
        <v>65.031499999999994</v>
      </c>
      <c r="C7458">
        <f t="shared" si="116"/>
        <v>74.274062769756071</v>
      </c>
    </row>
    <row r="7459" spans="1:3" x14ac:dyDescent="0.35">
      <c r="A7459" t="s">
        <v>7457</v>
      </c>
      <c r="B7459" s="1">
        <v>66.800250000000005</v>
      </c>
      <c r="C7459">
        <f t="shared" si="116"/>
        <v>76.294195298207782</v>
      </c>
    </row>
    <row r="7460" spans="1:3" x14ac:dyDescent="0.35">
      <c r="A7460" t="s">
        <v>7458</v>
      </c>
      <c r="B7460" s="1">
        <v>66.492999999999995</v>
      </c>
      <c r="C7460">
        <f t="shared" si="116"/>
        <v>75.943277577011003</v>
      </c>
    </row>
    <row r="7461" spans="1:3" x14ac:dyDescent="0.35">
      <c r="A7461" t="s">
        <v>7459</v>
      </c>
      <c r="B7461" s="1">
        <v>64.596999999999994</v>
      </c>
      <c r="C7461">
        <f t="shared" si="116"/>
        <v>73.777809718950564</v>
      </c>
    </row>
    <row r="7462" spans="1:3" x14ac:dyDescent="0.35">
      <c r="A7462" t="s">
        <v>7460</v>
      </c>
      <c r="B7462" s="1">
        <v>60.8155</v>
      </c>
      <c r="C7462">
        <f t="shared" si="116"/>
        <v>69.458866309005657</v>
      </c>
    </row>
    <row r="7463" spans="1:3" x14ac:dyDescent="0.35">
      <c r="A7463" t="s">
        <v>7461</v>
      </c>
      <c r="B7463" s="1">
        <v>57.370750000000001</v>
      </c>
      <c r="C7463">
        <f t="shared" si="116"/>
        <v>65.524533289989989</v>
      </c>
    </row>
    <row r="7464" spans="1:3" x14ac:dyDescent="0.35">
      <c r="A7464" t="s">
        <v>7462</v>
      </c>
      <c r="B7464" s="1">
        <v>54.046250000000001</v>
      </c>
      <c r="C7464">
        <f t="shared" si="116"/>
        <v>61.727540729799095</v>
      </c>
    </row>
    <row r="7465" spans="1:3" x14ac:dyDescent="0.35">
      <c r="A7465" t="s">
        <v>7463</v>
      </c>
      <c r="B7465" s="1">
        <v>50.457749999999997</v>
      </c>
      <c r="C7465">
        <f t="shared" si="116"/>
        <v>57.629027328612437</v>
      </c>
    </row>
    <row r="7466" spans="1:3" x14ac:dyDescent="0.35">
      <c r="A7466" t="s">
        <v>7464</v>
      </c>
      <c r="B7466" s="1">
        <v>47.413499999999999</v>
      </c>
      <c r="C7466">
        <f t="shared" si="116"/>
        <v>54.152115130880112</v>
      </c>
    </row>
    <row r="7467" spans="1:3" x14ac:dyDescent="0.35">
      <c r="A7467" t="s">
        <v>7465</v>
      </c>
      <c r="B7467" s="1">
        <v>45.931249999999999</v>
      </c>
      <c r="C7467">
        <f t="shared" si="116"/>
        <v>52.459201242372679</v>
      </c>
    </row>
    <row r="7468" spans="1:3" x14ac:dyDescent="0.35">
      <c r="A7468" t="s">
        <v>7466</v>
      </c>
      <c r="B7468" s="1">
        <v>45.381749999999997</v>
      </c>
      <c r="C7468">
        <f t="shared" si="116"/>
        <v>51.831603885830376</v>
      </c>
    </row>
    <row r="7469" spans="1:3" x14ac:dyDescent="0.35">
      <c r="A7469" t="s">
        <v>7467</v>
      </c>
      <c r="B7469" s="1">
        <v>45.531500000000001</v>
      </c>
      <c r="C7469">
        <f t="shared" si="116"/>
        <v>52.002637014387631</v>
      </c>
    </row>
    <row r="7470" spans="1:3" x14ac:dyDescent="0.35">
      <c r="A7470" t="s">
        <v>7468</v>
      </c>
      <c r="B7470" s="1">
        <v>47.199750000000002</v>
      </c>
      <c r="C7470">
        <f t="shared" si="116"/>
        <v>53.907986040869346</v>
      </c>
    </row>
    <row r="7471" spans="1:3" x14ac:dyDescent="0.35">
      <c r="A7471" t="s">
        <v>7469</v>
      </c>
      <c r="B7471" s="1">
        <v>50.318249999999999</v>
      </c>
      <c r="C7471">
        <f t="shared" si="116"/>
        <v>57.46970097513173</v>
      </c>
    </row>
    <row r="7472" spans="1:3" x14ac:dyDescent="0.35">
      <c r="A7472" t="s">
        <v>7470</v>
      </c>
      <c r="B7472" s="1">
        <v>57.347999999999999</v>
      </c>
      <c r="C7472">
        <f t="shared" si="116"/>
        <v>65.498549959942054</v>
      </c>
    </row>
    <row r="7473" spans="1:3" x14ac:dyDescent="0.35">
      <c r="A7473" t="s">
        <v>7471</v>
      </c>
      <c r="B7473" s="1">
        <v>62.757750000000001</v>
      </c>
      <c r="C7473">
        <f t="shared" si="116"/>
        <v>71.677157420460233</v>
      </c>
    </row>
    <row r="7474" spans="1:3" x14ac:dyDescent="0.35">
      <c r="A7474" t="s">
        <v>7472</v>
      </c>
      <c r="B7474" s="1">
        <v>65.738500000000002</v>
      </c>
      <c r="C7474">
        <f t="shared" si="116"/>
        <v>75.081544718937906</v>
      </c>
    </row>
    <row r="7475" spans="1:3" x14ac:dyDescent="0.35">
      <c r="A7475" t="s">
        <v>7473</v>
      </c>
      <c r="B7475" s="1">
        <v>66.52225</v>
      </c>
      <c r="C7475">
        <f t="shared" si="116"/>
        <v>75.976684715644055</v>
      </c>
    </row>
    <row r="7476" spans="1:3" x14ac:dyDescent="0.35">
      <c r="A7476" t="s">
        <v>7474</v>
      </c>
      <c r="B7476" s="1">
        <v>67.08175</v>
      </c>
      <c r="C7476">
        <f t="shared" si="116"/>
        <v>76.615703316163476</v>
      </c>
    </row>
    <row r="7477" spans="1:3" x14ac:dyDescent="0.35">
      <c r="A7477" t="s">
        <v>7475</v>
      </c>
      <c r="B7477" s="1">
        <v>67.483249999999998</v>
      </c>
      <c r="C7477">
        <f t="shared" si="116"/>
        <v>77.074266261844528</v>
      </c>
    </row>
    <row r="7478" spans="1:3" x14ac:dyDescent="0.35">
      <c r="A7478" t="s">
        <v>7476</v>
      </c>
      <c r="B7478" s="1">
        <v>66.893249999999995</v>
      </c>
      <c r="C7478">
        <f t="shared" si="116"/>
        <v>76.400412867194916</v>
      </c>
    </row>
    <row r="7479" spans="1:3" x14ac:dyDescent="0.35">
      <c r="A7479" t="s">
        <v>7477</v>
      </c>
      <c r="B7479" s="1">
        <v>65.977500000000006</v>
      </c>
      <c r="C7479">
        <f t="shared" si="116"/>
        <v>75.354512449990892</v>
      </c>
    </row>
    <row r="7480" spans="1:3" x14ac:dyDescent="0.35">
      <c r="A7480" t="s">
        <v>7478</v>
      </c>
      <c r="B7480" s="1">
        <v>64.486249999999998</v>
      </c>
      <c r="C7480">
        <f t="shared" si="116"/>
        <v>73.65131944190405</v>
      </c>
    </row>
    <row r="7481" spans="1:3" x14ac:dyDescent="0.35">
      <c r="A7481" t="s">
        <v>7479</v>
      </c>
      <c r="B7481" s="1">
        <v>64.065749999999994</v>
      </c>
      <c r="C7481">
        <f t="shared" si="116"/>
        <v>73.171056132666479</v>
      </c>
    </row>
    <row r="7482" spans="1:3" x14ac:dyDescent="0.35">
      <c r="A7482" t="s">
        <v>7480</v>
      </c>
      <c r="B7482" s="1">
        <v>64.736999999999995</v>
      </c>
      <c r="C7482">
        <f t="shared" si="116"/>
        <v>73.937707134630131</v>
      </c>
    </row>
    <row r="7483" spans="1:3" x14ac:dyDescent="0.35">
      <c r="A7483" t="s">
        <v>7481</v>
      </c>
      <c r="B7483" s="1">
        <v>66.34075</v>
      </c>
      <c r="C7483">
        <f t="shared" si="116"/>
        <v>75.76938913745947</v>
      </c>
    </row>
    <row r="7484" spans="1:3" x14ac:dyDescent="0.35">
      <c r="A7484" t="s">
        <v>7482</v>
      </c>
      <c r="B7484" s="1">
        <v>65.281999999999996</v>
      </c>
      <c r="C7484">
        <f t="shared" si="116"/>
        <v>74.560164931382729</v>
      </c>
    </row>
    <row r="7485" spans="1:3" x14ac:dyDescent="0.35">
      <c r="A7485" t="s">
        <v>7483</v>
      </c>
      <c r="B7485" s="1">
        <v>62.985999999999997</v>
      </c>
      <c r="C7485">
        <f t="shared" si="116"/>
        <v>71.937847314237814</v>
      </c>
    </row>
    <row r="7486" spans="1:3" x14ac:dyDescent="0.35">
      <c r="A7486" t="s">
        <v>7484</v>
      </c>
      <c r="B7486" s="1">
        <v>59.249250000000004</v>
      </c>
      <c r="C7486">
        <f t="shared" si="116"/>
        <v>67.670013971090484</v>
      </c>
    </row>
    <row r="7487" spans="1:3" x14ac:dyDescent="0.35">
      <c r="A7487" t="s">
        <v>7485</v>
      </c>
      <c r="B7487" s="1">
        <v>55.585749999999997</v>
      </c>
      <c r="C7487">
        <f t="shared" si="116"/>
        <v>63.485841240075487</v>
      </c>
    </row>
    <row r="7488" spans="1:3" x14ac:dyDescent="0.35">
      <c r="A7488" t="s">
        <v>7486</v>
      </c>
      <c r="B7488" s="1">
        <v>52.677500000000002</v>
      </c>
      <c r="C7488">
        <f t="shared" si="116"/>
        <v>60.16425796043189</v>
      </c>
    </row>
    <row r="7489" spans="1:3" x14ac:dyDescent="0.35">
      <c r="A7489" t="s">
        <v>7487</v>
      </c>
      <c r="B7489" s="1">
        <v>49.858499999999999</v>
      </c>
      <c r="C7489">
        <f t="shared" si="116"/>
        <v>56.944609283284002</v>
      </c>
    </row>
    <row r="7490" spans="1:3" x14ac:dyDescent="0.35">
      <c r="A7490" t="s">
        <v>7488</v>
      </c>
      <c r="B7490" s="1">
        <v>46.670999999999999</v>
      </c>
      <c r="C7490">
        <f t="shared" si="116"/>
        <v>53.304087765579546</v>
      </c>
    </row>
    <row r="7491" spans="1:3" x14ac:dyDescent="0.35">
      <c r="A7491" t="s">
        <v>7489</v>
      </c>
      <c r="B7491" s="1">
        <v>43.827500000000001</v>
      </c>
      <c r="C7491">
        <f t="shared" ref="C7491:C7554" si="117">B7491*(530000/SUM($B$2:$B$8761))</f>
        <v>50.056457040687739</v>
      </c>
    </row>
    <row r="7492" spans="1:3" x14ac:dyDescent="0.35">
      <c r="A7492" t="s">
        <v>7490</v>
      </c>
      <c r="B7492" s="1">
        <v>43.012</v>
      </c>
      <c r="C7492">
        <f t="shared" si="117"/>
        <v>49.125054594354253</v>
      </c>
    </row>
    <row r="7493" spans="1:3" x14ac:dyDescent="0.35">
      <c r="A7493" t="s">
        <v>7491</v>
      </c>
      <c r="B7493" s="1">
        <v>42.645499999999998</v>
      </c>
      <c r="C7493">
        <f t="shared" si="117"/>
        <v>48.706466002593096</v>
      </c>
    </row>
    <row r="7494" spans="1:3" x14ac:dyDescent="0.35">
      <c r="A7494" t="s">
        <v>7492</v>
      </c>
      <c r="B7494" s="1">
        <v>42.501249999999999</v>
      </c>
      <c r="C7494">
        <f t="shared" si="117"/>
        <v>48.541714558223255</v>
      </c>
    </row>
    <row r="7495" spans="1:3" x14ac:dyDescent="0.35">
      <c r="A7495" t="s">
        <v>7493</v>
      </c>
      <c r="B7495" s="1">
        <v>43.393250000000002</v>
      </c>
      <c r="C7495">
        <f t="shared" si="117"/>
        <v>49.560489520981655</v>
      </c>
    </row>
    <row r="7496" spans="1:3" x14ac:dyDescent="0.35">
      <c r="A7496" t="s">
        <v>7494</v>
      </c>
      <c r="B7496" s="1">
        <v>45.296999999999997</v>
      </c>
      <c r="C7496">
        <f t="shared" si="117"/>
        <v>51.734808843124348</v>
      </c>
    </row>
    <row r="7497" spans="1:3" x14ac:dyDescent="0.35">
      <c r="A7497" t="s">
        <v>7495</v>
      </c>
      <c r="B7497" s="1">
        <v>47.762999999999998</v>
      </c>
      <c r="C7497">
        <f t="shared" si="117"/>
        <v>54.551287607880177</v>
      </c>
    </row>
    <row r="7498" spans="1:3" x14ac:dyDescent="0.35">
      <c r="A7498" t="s">
        <v>7496</v>
      </c>
      <c r="B7498" s="1">
        <v>50.938499999999998</v>
      </c>
      <c r="C7498">
        <f t="shared" si="117"/>
        <v>58.178103632812103</v>
      </c>
    </row>
    <row r="7499" spans="1:3" x14ac:dyDescent="0.35">
      <c r="A7499" t="s">
        <v>7497</v>
      </c>
      <c r="B7499" s="1">
        <v>53.371749999999999</v>
      </c>
      <c r="C7499">
        <f t="shared" si="117"/>
        <v>60.957177823542885</v>
      </c>
    </row>
    <row r="7500" spans="1:3" x14ac:dyDescent="0.35">
      <c r="A7500" t="s">
        <v>7498</v>
      </c>
      <c r="B7500" s="1">
        <v>54.765500000000003</v>
      </c>
      <c r="C7500">
        <f t="shared" si="117"/>
        <v>62.549013702852882</v>
      </c>
    </row>
    <row r="7501" spans="1:3" x14ac:dyDescent="0.35">
      <c r="A7501" t="s">
        <v>7499</v>
      </c>
      <c r="B7501" s="1">
        <v>55.65325</v>
      </c>
      <c r="C7501">
        <f t="shared" si="117"/>
        <v>63.562934636920993</v>
      </c>
    </row>
    <row r="7502" spans="1:3" x14ac:dyDescent="0.35">
      <c r="A7502" t="s">
        <v>7500</v>
      </c>
      <c r="B7502" s="1">
        <v>55.388249999999999</v>
      </c>
      <c r="C7502">
        <f t="shared" si="117"/>
        <v>63.260271671527526</v>
      </c>
    </row>
    <row r="7503" spans="1:3" x14ac:dyDescent="0.35">
      <c r="A7503" t="s">
        <v>7501</v>
      </c>
      <c r="B7503" s="1">
        <v>54.850999999999999</v>
      </c>
      <c r="C7503">
        <f t="shared" si="117"/>
        <v>62.646665338857183</v>
      </c>
    </row>
    <row r="7504" spans="1:3" x14ac:dyDescent="0.35">
      <c r="A7504" t="s">
        <v>7502</v>
      </c>
      <c r="B7504" s="1">
        <v>53.037999999999997</v>
      </c>
      <c r="C7504">
        <f t="shared" si="117"/>
        <v>60.575993805806768</v>
      </c>
    </row>
    <row r="7505" spans="1:3" x14ac:dyDescent="0.35">
      <c r="A7505" t="s">
        <v>7503</v>
      </c>
      <c r="B7505" s="1">
        <v>52.876750000000001</v>
      </c>
      <c r="C7505">
        <f t="shared" si="117"/>
        <v>60.391826246675841</v>
      </c>
    </row>
    <row r="7506" spans="1:3" x14ac:dyDescent="0.35">
      <c r="A7506" t="s">
        <v>7504</v>
      </c>
      <c r="B7506" s="1">
        <v>54.050249999999998</v>
      </c>
      <c r="C7506">
        <f t="shared" si="117"/>
        <v>61.732109227389934</v>
      </c>
    </row>
    <row r="7507" spans="1:3" x14ac:dyDescent="0.35">
      <c r="A7507" t="s">
        <v>7505</v>
      </c>
      <c r="B7507" s="1">
        <v>56.850499999999997</v>
      </c>
      <c r="C7507">
        <f t="shared" si="117"/>
        <v>64.930343072080731</v>
      </c>
    </row>
    <row r="7508" spans="1:3" x14ac:dyDescent="0.35">
      <c r="A7508" t="s">
        <v>7506</v>
      </c>
      <c r="B7508" s="1">
        <v>56.682499999999997</v>
      </c>
      <c r="C7508">
        <f t="shared" si="117"/>
        <v>64.738466173265252</v>
      </c>
    </row>
    <row r="7509" spans="1:3" x14ac:dyDescent="0.35">
      <c r="A7509" t="s">
        <v>7507</v>
      </c>
      <c r="B7509" s="1">
        <v>54.655000000000001</v>
      </c>
      <c r="C7509">
        <f t="shared" si="117"/>
        <v>62.42280895690579</v>
      </c>
    </row>
    <row r="7510" spans="1:3" x14ac:dyDescent="0.35">
      <c r="A7510" t="s">
        <v>7508</v>
      </c>
      <c r="B7510" s="1">
        <v>51.572749999999999</v>
      </c>
      <c r="C7510">
        <f t="shared" si="117"/>
        <v>58.902496032060434</v>
      </c>
    </row>
    <row r="7511" spans="1:3" x14ac:dyDescent="0.35">
      <c r="A7511" t="s">
        <v>7509</v>
      </c>
      <c r="B7511" s="1">
        <v>49.09825</v>
      </c>
      <c r="C7511">
        <f t="shared" si="117"/>
        <v>56.076309209924062</v>
      </c>
    </row>
    <row r="7512" spans="1:3" x14ac:dyDescent="0.35">
      <c r="A7512" t="s">
        <v>7510</v>
      </c>
      <c r="B7512" s="1">
        <v>47.407249999999998</v>
      </c>
      <c r="C7512">
        <f t="shared" si="117"/>
        <v>54.144976853394418</v>
      </c>
    </row>
    <row r="7513" spans="1:3" x14ac:dyDescent="0.35">
      <c r="A7513" t="s">
        <v>7511</v>
      </c>
      <c r="B7513" s="1">
        <v>44.705249999999999</v>
      </c>
      <c r="C7513">
        <f t="shared" si="117"/>
        <v>51.058956730778746</v>
      </c>
    </row>
    <row r="7514" spans="1:3" x14ac:dyDescent="0.35">
      <c r="A7514" t="s">
        <v>7512</v>
      </c>
      <c r="B7514" s="1">
        <v>42.127749999999999</v>
      </c>
      <c r="C7514">
        <f t="shared" si="117"/>
        <v>48.115131095678123</v>
      </c>
    </row>
    <row r="7515" spans="1:3" x14ac:dyDescent="0.35">
      <c r="A7515" t="s">
        <v>7513</v>
      </c>
      <c r="B7515" s="1">
        <v>40.341749999999998</v>
      </c>
      <c r="C7515">
        <f t="shared" si="117"/>
        <v>46.075296921365911</v>
      </c>
    </row>
    <row r="7516" spans="1:3" x14ac:dyDescent="0.35">
      <c r="A7516" t="s">
        <v>7514</v>
      </c>
      <c r="B7516" s="1">
        <v>39.499499999999998</v>
      </c>
      <c r="C7516">
        <f t="shared" si="117"/>
        <v>45.113342647393651</v>
      </c>
    </row>
    <row r="7517" spans="1:3" x14ac:dyDescent="0.35">
      <c r="A7517" t="s">
        <v>7515</v>
      </c>
      <c r="B7517" s="1">
        <v>39.623750000000001</v>
      </c>
      <c r="C7517">
        <f t="shared" si="117"/>
        <v>45.25525160380927</v>
      </c>
    </row>
    <row r="7518" spans="1:3" x14ac:dyDescent="0.35">
      <c r="A7518" t="s">
        <v>7516</v>
      </c>
      <c r="B7518" s="1">
        <v>40.055750000000003</v>
      </c>
      <c r="C7518">
        <f t="shared" si="117"/>
        <v>45.748649343620514</v>
      </c>
    </row>
    <row r="7519" spans="1:3" x14ac:dyDescent="0.35">
      <c r="A7519" t="s">
        <v>7517</v>
      </c>
      <c r="B7519" s="1">
        <v>40.017000000000003</v>
      </c>
      <c r="C7519">
        <f t="shared" si="117"/>
        <v>45.704392023209202</v>
      </c>
    </row>
    <row r="7520" spans="1:3" x14ac:dyDescent="0.35">
      <c r="A7520" t="s">
        <v>7518</v>
      </c>
      <c r="B7520" s="1">
        <v>40.545999999999999</v>
      </c>
      <c r="C7520">
        <f t="shared" si="117"/>
        <v>46.308575829598425</v>
      </c>
    </row>
    <row r="7521" spans="1:3" x14ac:dyDescent="0.35">
      <c r="A7521" t="s">
        <v>7519</v>
      </c>
      <c r="B7521" s="1">
        <v>42.46875</v>
      </c>
      <c r="C7521">
        <f t="shared" si="117"/>
        <v>48.504595515297645</v>
      </c>
    </row>
    <row r="7522" spans="1:3" x14ac:dyDescent="0.35">
      <c r="A7522" t="s">
        <v>7520</v>
      </c>
      <c r="B7522" s="1">
        <v>45.276249999999997</v>
      </c>
      <c r="C7522">
        <f t="shared" si="117"/>
        <v>51.711109761871839</v>
      </c>
    </row>
    <row r="7523" spans="1:3" x14ac:dyDescent="0.35">
      <c r="A7523" t="s">
        <v>7521</v>
      </c>
      <c r="B7523" s="1">
        <v>48.268999999999998</v>
      </c>
      <c r="C7523">
        <f t="shared" si="117"/>
        <v>55.129202553122042</v>
      </c>
    </row>
    <row r="7524" spans="1:3" x14ac:dyDescent="0.35">
      <c r="A7524" t="s">
        <v>7522</v>
      </c>
      <c r="B7524" s="1">
        <v>50.747250000000001</v>
      </c>
      <c r="C7524">
        <f t="shared" si="117"/>
        <v>57.959672341749837</v>
      </c>
    </row>
    <row r="7525" spans="1:3" x14ac:dyDescent="0.35">
      <c r="A7525" t="s">
        <v>7523</v>
      </c>
      <c r="B7525" s="1">
        <v>52.874000000000002</v>
      </c>
      <c r="C7525">
        <f t="shared" si="117"/>
        <v>60.388685404582141</v>
      </c>
    </row>
    <row r="7526" spans="1:3" x14ac:dyDescent="0.35">
      <c r="A7526" t="s">
        <v>7524</v>
      </c>
      <c r="B7526" s="1">
        <v>52.455500000000001</v>
      </c>
      <c r="C7526">
        <f t="shared" si="117"/>
        <v>59.910706344139996</v>
      </c>
    </row>
    <row r="7527" spans="1:3" x14ac:dyDescent="0.35">
      <c r="A7527" t="s">
        <v>7525</v>
      </c>
      <c r="B7527" s="1">
        <v>51.59075</v>
      </c>
      <c r="C7527">
        <f t="shared" si="117"/>
        <v>58.923054271219236</v>
      </c>
    </row>
    <row r="7528" spans="1:3" x14ac:dyDescent="0.35">
      <c r="A7528" t="s">
        <v>7526</v>
      </c>
      <c r="B7528" s="1">
        <v>50.639000000000003</v>
      </c>
      <c r="C7528">
        <f t="shared" si="117"/>
        <v>57.8360373756976</v>
      </c>
    </row>
    <row r="7529" spans="1:3" x14ac:dyDescent="0.35">
      <c r="A7529" t="s">
        <v>7527</v>
      </c>
      <c r="B7529" s="1">
        <v>50.927999999999997</v>
      </c>
      <c r="C7529">
        <f t="shared" si="117"/>
        <v>58.166111326636134</v>
      </c>
    </row>
    <row r="7530" spans="1:3" x14ac:dyDescent="0.35">
      <c r="A7530" t="s">
        <v>7528</v>
      </c>
      <c r="B7530" s="1">
        <v>52.518999999999998</v>
      </c>
      <c r="C7530">
        <f t="shared" si="117"/>
        <v>59.983231243394656</v>
      </c>
    </row>
    <row r="7531" spans="1:3" x14ac:dyDescent="0.35">
      <c r="A7531" t="s">
        <v>7529</v>
      </c>
      <c r="B7531" s="1">
        <v>55.49</v>
      </c>
      <c r="C7531">
        <f t="shared" si="117"/>
        <v>63.376482828994646</v>
      </c>
    </row>
    <row r="7532" spans="1:3" x14ac:dyDescent="0.35">
      <c r="A7532" t="s">
        <v>7530</v>
      </c>
      <c r="B7532" s="1">
        <v>55.84525</v>
      </c>
      <c r="C7532">
        <f t="shared" si="117"/>
        <v>63.782222521281547</v>
      </c>
    </row>
    <row r="7533" spans="1:3" x14ac:dyDescent="0.35">
      <c r="A7533" t="s">
        <v>7531</v>
      </c>
      <c r="B7533" s="1">
        <v>54.566499999999998</v>
      </c>
      <c r="C7533">
        <f t="shared" si="117"/>
        <v>62.321730947708346</v>
      </c>
    </row>
    <row r="7534" spans="1:3" x14ac:dyDescent="0.35">
      <c r="A7534" t="s">
        <v>7532</v>
      </c>
      <c r="B7534" s="1">
        <v>51.884</v>
      </c>
      <c r="C7534">
        <f t="shared" si="117"/>
        <v>59.257982250848045</v>
      </c>
    </row>
    <row r="7535" spans="1:3" x14ac:dyDescent="0.35">
      <c r="A7535" t="s">
        <v>7533</v>
      </c>
      <c r="B7535" s="1">
        <v>49.96875</v>
      </c>
      <c r="C7535">
        <f t="shared" si="117"/>
        <v>57.070528498131665</v>
      </c>
    </row>
    <row r="7536" spans="1:3" x14ac:dyDescent="0.35">
      <c r="A7536" t="s">
        <v>7534</v>
      </c>
      <c r="B7536" s="1">
        <v>48.194749999999999</v>
      </c>
      <c r="C7536">
        <f t="shared" si="117"/>
        <v>55.044399816591991</v>
      </c>
    </row>
    <row r="7537" spans="1:3" x14ac:dyDescent="0.35">
      <c r="A7537" t="s">
        <v>7535</v>
      </c>
      <c r="B7537" s="1">
        <v>45.592750000000002</v>
      </c>
      <c r="C7537">
        <f t="shared" si="117"/>
        <v>52.072592133747442</v>
      </c>
    </row>
    <row r="7538" spans="1:3" x14ac:dyDescent="0.35">
      <c r="A7538" t="s">
        <v>7536</v>
      </c>
      <c r="B7538" s="1">
        <v>43.2575</v>
      </c>
      <c r="C7538">
        <f t="shared" si="117"/>
        <v>49.405446133992356</v>
      </c>
    </row>
    <row r="7539" spans="1:3" x14ac:dyDescent="0.35">
      <c r="A7539" t="s">
        <v>7537</v>
      </c>
      <c r="B7539" s="1">
        <v>42.28275</v>
      </c>
      <c r="C7539">
        <f t="shared" si="117"/>
        <v>48.292160377323363</v>
      </c>
    </row>
    <row r="7540" spans="1:3" x14ac:dyDescent="0.35">
      <c r="A7540" t="s">
        <v>7538</v>
      </c>
      <c r="B7540" s="1">
        <v>42.424250000000001</v>
      </c>
      <c r="C7540">
        <f t="shared" si="117"/>
        <v>48.453770979599497</v>
      </c>
    </row>
    <row r="7541" spans="1:3" x14ac:dyDescent="0.35">
      <c r="A7541" t="s">
        <v>7539</v>
      </c>
      <c r="B7541" s="1">
        <v>43.256</v>
      </c>
      <c r="C7541">
        <f t="shared" si="117"/>
        <v>49.403732947395788</v>
      </c>
    </row>
    <row r="7542" spans="1:3" x14ac:dyDescent="0.35">
      <c r="A7542" t="s">
        <v>7540</v>
      </c>
      <c r="B7542" s="1">
        <v>45.53725</v>
      </c>
      <c r="C7542">
        <f t="shared" si="117"/>
        <v>52.009204229674467</v>
      </c>
    </row>
    <row r="7543" spans="1:3" x14ac:dyDescent="0.35">
      <c r="A7543" t="s">
        <v>7541</v>
      </c>
      <c r="B7543" s="1">
        <v>49.893749999999997</v>
      </c>
      <c r="C7543">
        <f t="shared" si="117"/>
        <v>56.984869168303319</v>
      </c>
    </row>
    <row r="7544" spans="1:3" x14ac:dyDescent="0.35">
      <c r="A7544" t="s">
        <v>7542</v>
      </c>
      <c r="B7544" s="1">
        <v>58.728000000000002</v>
      </c>
      <c r="C7544">
        <f t="shared" si="117"/>
        <v>67.074681628783523</v>
      </c>
    </row>
    <row r="7545" spans="1:3" x14ac:dyDescent="0.35">
      <c r="A7545" t="s">
        <v>7543</v>
      </c>
      <c r="B7545" s="1">
        <v>64.441749999999999</v>
      </c>
      <c r="C7545">
        <f t="shared" si="117"/>
        <v>73.600494906205896</v>
      </c>
    </row>
    <row r="7546" spans="1:3" x14ac:dyDescent="0.35">
      <c r="A7546" t="s">
        <v>7544</v>
      </c>
      <c r="B7546" s="1">
        <v>67.373249999999999</v>
      </c>
      <c r="C7546">
        <f t="shared" si="117"/>
        <v>76.948632578096294</v>
      </c>
    </row>
    <row r="7547" spans="1:3" x14ac:dyDescent="0.35">
      <c r="A7547" t="s">
        <v>7545</v>
      </c>
      <c r="B7547" s="1">
        <v>68.059250000000006</v>
      </c>
      <c r="C7547">
        <f t="shared" si="117"/>
        <v>77.73212991492619</v>
      </c>
    </row>
    <row r="7548" spans="1:3" x14ac:dyDescent="0.35">
      <c r="A7548" t="s">
        <v>7546</v>
      </c>
      <c r="B7548" s="1">
        <v>68.846249999999998</v>
      </c>
      <c r="C7548">
        <f t="shared" si="117"/>
        <v>78.630981815924898</v>
      </c>
    </row>
    <row r="7549" spans="1:3" x14ac:dyDescent="0.35">
      <c r="A7549" t="s">
        <v>7547</v>
      </c>
      <c r="B7549" s="1">
        <v>68.844499999999996</v>
      </c>
      <c r="C7549">
        <f t="shared" si="117"/>
        <v>78.6289830982289</v>
      </c>
    </row>
    <row r="7550" spans="1:3" x14ac:dyDescent="0.35">
      <c r="A7550" t="s">
        <v>7548</v>
      </c>
      <c r="B7550" s="1">
        <v>68.683000000000007</v>
      </c>
      <c r="C7550">
        <f t="shared" si="117"/>
        <v>78.444530007998551</v>
      </c>
    </row>
    <row r="7551" spans="1:3" x14ac:dyDescent="0.35">
      <c r="A7551" t="s">
        <v>7549</v>
      </c>
      <c r="B7551" s="1">
        <v>68.227500000000006</v>
      </c>
      <c r="C7551">
        <f t="shared" si="117"/>
        <v>77.924292344841092</v>
      </c>
    </row>
    <row r="7552" spans="1:3" x14ac:dyDescent="0.35">
      <c r="A7552" t="s">
        <v>7550</v>
      </c>
      <c r="B7552" s="1">
        <v>66.779750000000007</v>
      </c>
      <c r="C7552">
        <f t="shared" si="117"/>
        <v>76.270781748054702</v>
      </c>
    </row>
    <row r="7553" spans="1:3" x14ac:dyDescent="0.35">
      <c r="A7553" t="s">
        <v>7551</v>
      </c>
      <c r="B7553" s="1">
        <v>66.498750000000001</v>
      </c>
      <c r="C7553">
        <f t="shared" si="117"/>
        <v>75.949844792297853</v>
      </c>
    </row>
    <row r="7554" spans="1:3" x14ac:dyDescent="0.35">
      <c r="A7554" t="s">
        <v>7552</v>
      </c>
      <c r="B7554" s="1">
        <v>66.573250000000002</v>
      </c>
      <c r="C7554">
        <f t="shared" si="117"/>
        <v>76.034933059927326</v>
      </c>
    </row>
    <row r="7555" spans="1:3" x14ac:dyDescent="0.35">
      <c r="A7555" t="s">
        <v>7553</v>
      </c>
      <c r="B7555" s="1">
        <v>67.84675</v>
      </c>
      <c r="C7555">
        <f t="shared" ref="C7555:C7618" si="118">B7555*(530000/SUM($B$2:$B$8761))</f>
        <v>77.489428480412542</v>
      </c>
    </row>
    <row r="7556" spans="1:3" x14ac:dyDescent="0.35">
      <c r="A7556" t="s">
        <v>7554</v>
      </c>
      <c r="B7556" s="1">
        <v>67.771000000000001</v>
      </c>
      <c r="C7556">
        <f t="shared" si="118"/>
        <v>77.40291255728593</v>
      </c>
    </row>
    <row r="7557" spans="1:3" x14ac:dyDescent="0.35">
      <c r="A7557" t="s">
        <v>7555</v>
      </c>
      <c r="B7557" s="1">
        <v>66.172499999999999</v>
      </c>
      <c r="C7557">
        <f t="shared" si="118"/>
        <v>75.577226707544568</v>
      </c>
    </row>
    <row r="7558" spans="1:3" x14ac:dyDescent="0.35">
      <c r="A7558" t="s">
        <v>7556</v>
      </c>
      <c r="B7558" s="1">
        <v>62.872500000000002</v>
      </c>
      <c r="C7558">
        <f t="shared" si="118"/>
        <v>71.8082161950976</v>
      </c>
    </row>
    <row r="7559" spans="1:3" x14ac:dyDescent="0.35">
      <c r="A7559" t="s">
        <v>7557</v>
      </c>
      <c r="B7559" s="1">
        <v>59.080249999999999</v>
      </c>
      <c r="C7559">
        <f t="shared" si="118"/>
        <v>67.476994947877287</v>
      </c>
    </row>
    <row r="7560" spans="1:3" x14ac:dyDescent="0.35">
      <c r="A7560" t="s">
        <v>7558</v>
      </c>
      <c r="B7560" s="1">
        <v>55.587499999999999</v>
      </c>
      <c r="C7560">
        <f t="shared" si="118"/>
        <v>63.487839957771484</v>
      </c>
    </row>
    <row r="7561" spans="1:3" x14ac:dyDescent="0.35">
      <c r="A7561" t="s">
        <v>7559</v>
      </c>
      <c r="B7561" s="1">
        <v>51.722749999999998</v>
      </c>
      <c r="C7561">
        <f t="shared" si="118"/>
        <v>59.073814691717111</v>
      </c>
    </row>
    <row r="7562" spans="1:3" x14ac:dyDescent="0.35">
      <c r="A7562" t="s">
        <v>7560</v>
      </c>
      <c r="B7562" s="1">
        <v>48.8795</v>
      </c>
      <c r="C7562">
        <f t="shared" si="118"/>
        <v>55.826469497924734</v>
      </c>
    </row>
    <row r="7563" spans="1:3" x14ac:dyDescent="0.35">
      <c r="A7563" t="s">
        <v>7561</v>
      </c>
      <c r="B7563" s="1">
        <v>47.893749999999997</v>
      </c>
      <c r="C7563">
        <f t="shared" si="118"/>
        <v>54.700620372880913</v>
      </c>
    </row>
    <row r="7564" spans="1:3" x14ac:dyDescent="0.35">
      <c r="A7564" t="s">
        <v>7562</v>
      </c>
      <c r="B7564" s="1">
        <v>46.819499999999998</v>
      </c>
      <c r="C7564">
        <f t="shared" si="118"/>
        <v>53.473693238639655</v>
      </c>
    </row>
    <row r="7565" spans="1:3" x14ac:dyDescent="0.35">
      <c r="A7565" t="s">
        <v>7563</v>
      </c>
      <c r="B7565" s="1">
        <v>47.434249999999999</v>
      </c>
      <c r="C7565">
        <f t="shared" si="118"/>
        <v>54.175814212132622</v>
      </c>
    </row>
    <row r="7566" spans="1:3" x14ac:dyDescent="0.35">
      <c r="A7566" t="s">
        <v>7564</v>
      </c>
      <c r="B7566" s="1">
        <v>48.604999999999997</v>
      </c>
      <c r="C7566">
        <f t="shared" si="118"/>
        <v>55.512956350753008</v>
      </c>
    </row>
    <row r="7567" spans="1:3" x14ac:dyDescent="0.35">
      <c r="A7567" t="s">
        <v>7565</v>
      </c>
      <c r="B7567" s="1">
        <v>51.576999999999998</v>
      </c>
      <c r="C7567">
        <f t="shared" si="118"/>
        <v>58.907350060750701</v>
      </c>
    </row>
    <row r="7568" spans="1:3" x14ac:dyDescent="0.35">
      <c r="A7568" t="s">
        <v>7566</v>
      </c>
      <c r="B7568" s="1">
        <v>58.58</v>
      </c>
      <c r="C7568">
        <f t="shared" si="118"/>
        <v>66.905647217922251</v>
      </c>
    </row>
    <row r="7569" spans="1:3" x14ac:dyDescent="0.35">
      <c r="A7569" t="s">
        <v>7567</v>
      </c>
      <c r="B7569" s="1">
        <v>63.557000000000002</v>
      </c>
      <c r="C7569">
        <f t="shared" si="118"/>
        <v>72.590000345330921</v>
      </c>
    </row>
    <row r="7570" spans="1:3" x14ac:dyDescent="0.35">
      <c r="A7570" t="s">
        <v>7568</v>
      </c>
      <c r="B7570" s="1">
        <v>65.672749999999994</v>
      </c>
      <c r="C7570">
        <f t="shared" si="118"/>
        <v>75.00645003978839</v>
      </c>
    </row>
    <row r="7571" spans="1:3" x14ac:dyDescent="0.35">
      <c r="A7571" t="s">
        <v>7569</v>
      </c>
      <c r="B7571" s="1">
        <v>66.159750000000003</v>
      </c>
      <c r="C7571">
        <f t="shared" si="118"/>
        <v>75.562664621473758</v>
      </c>
    </row>
    <row r="7572" spans="1:3" x14ac:dyDescent="0.35">
      <c r="A7572" t="s">
        <v>7570</v>
      </c>
      <c r="B7572" s="1">
        <v>66.859750000000005</v>
      </c>
      <c r="C7572">
        <f t="shared" si="118"/>
        <v>76.362151699871589</v>
      </c>
    </row>
    <row r="7573" spans="1:3" x14ac:dyDescent="0.35">
      <c r="A7573" t="s">
        <v>7571</v>
      </c>
      <c r="B7573" s="1">
        <v>67.814250000000001</v>
      </c>
      <c r="C7573">
        <f t="shared" si="118"/>
        <v>77.452309437486932</v>
      </c>
    </row>
    <row r="7574" spans="1:3" x14ac:dyDescent="0.35">
      <c r="A7574" t="s">
        <v>7572</v>
      </c>
      <c r="B7574" s="1">
        <v>68.024749999999997</v>
      </c>
      <c r="C7574">
        <f t="shared" si="118"/>
        <v>77.692726623205132</v>
      </c>
    </row>
    <row r="7575" spans="1:3" x14ac:dyDescent="0.35">
      <c r="A7575" t="s">
        <v>7573</v>
      </c>
      <c r="B7575" s="1">
        <v>67.429249999999996</v>
      </c>
      <c r="C7575">
        <f t="shared" si="118"/>
        <v>77.012591544368121</v>
      </c>
    </row>
    <row r="7576" spans="1:3" x14ac:dyDescent="0.35">
      <c r="A7576" t="s">
        <v>7574</v>
      </c>
      <c r="B7576" s="1">
        <v>65.988500000000002</v>
      </c>
      <c r="C7576">
        <f t="shared" si="118"/>
        <v>75.367075818365706</v>
      </c>
    </row>
    <row r="7577" spans="1:3" x14ac:dyDescent="0.35">
      <c r="A7577" t="s">
        <v>7575</v>
      </c>
      <c r="B7577" s="1">
        <v>65.564999999999998</v>
      </c>
      <c r="C7577">
        <f t="shared" si="118"/>
        <v>74.883386135935012</v>
      </c>
    </row>
    <row r="7578" spans="1:3" x14ac:dyDescent="0.35">
      <c r="A7578" t="s">
        <v>7576</v>
      </c>
      <c r="B7578" s="1">
        <v>65.897499999999994</v>
      </c>
      <c r="C7578">
        <f t="shared" si="118"/>
        <v>75.263142498173977</v>
      </c>
    </row>
    <row r="7579" spans="1:3" x14ac:dyDescent="0.35">
      <c r="A7579" t="s">
        <v>7577</v>
      </c>
      <c r="B7579" s="1">
        <v>67.662750000000003</v>
      </c>
      <c r="C7579">
        <f t="shared" si="118"/>
        <v>77.279277591233694</v>
      </c>
    </row>
    <row r="7580" spans="1:3" x14ac:dyDescent="0.35">
      <c r="A7580" t="s">
        <v>7578</v>
      </c>
      <c r="B7580" s="1">
        <v>67.237499999999997</v>
      </c>
      <c r="C7580">
        <f t="shared" si="118"/>
        <v>76.793589191106989</v>
      </c>
    </row>
    <row r="7581" spans="1:3" x14ac:dyDescent="0.35">
      <c r="A7581" t="s">
        <v>7579</v>
      </c>
      <c r="B7581" s="1">
        <v>65.490499999999997</v>
      </c>
      <c r="C7581">
        <f t="shared" si="118"/>
        <v>74.798297868305525</v>
      </c>
    </row>
    <row r="7582" spans="1:3" x14ac:dyDescent="0.35">
      <c r="A7582" t="s">
        <v>7580</v>
      </c>
      <c r="B7582" s="1">
        <v>61.840249999999997</v>
      </c>
      <c r="C7582">
        <f t="shared" si="118"/>
        <v>70.629258285560198</v>
      </c>
    </row>
    <row r="7583" spans="1:3" x14ac:dyDescent="0.35">
      <c r="A7583" t="s">
        <v>7581</v>
      </c>
      <c r="B7583" s="1">
        <v>58.234250000000003</v>
      </c>
      <c r="C7583">
        <f t="shared" si="118"/>
        <v>66.510757707413617</v>
      </c>
    </row>
    <row r="7584" spans="1:3" x14ac:dyDescent="0.35">
      <c r="A7584" t="s">
        <v>7582</v>
      </c>
      <c r="B7584" s="1">
        <v>55.023000000000003</v>
      </c>
      <c r="C7584">
        <f t="shared" si="118"/>
        <v>62.843110735263515</v>
      </c>
    </row>
    <row r="7585" spans="1:3" x14ac:dyDescent="0.35">
      <c r="A7585" t="s">
        <v>7583</v>
      </c>
      <c r="B7585" s="1">
        <v>51.670999999999999</v>
      </c>
      <c r="C7585">
        <f t="shared" si="118"/>
        <v>59.014709754135559</v>
      </c>
    </row>
    <row r="7586" spans="1:3" x14ac:dyDescent="0.35">
      <c r="A7586" t="s">
        <v>7584</v>
      </c>
      <c r="B7586" s="1">
        <v>48.547499999999999</v>
      </c>
      <c r="C7586">
        <f t="shared" si="118"/>
        <v>55.447284197884613</v>
      </c>
    </row>
    <row r="7587" spans="1:3" x14ac:dyDescent="0.35">
      <c r="A7587" t="s">
        <v>7585</v>
      </c>
      <c r="B7587" s="1">
        <v>47.197249999999997</v>
      </c>
      <c r="C7587">
        <f t="shared" si="118"/>
        <v>53.905130729875061</v>
      </c>
    </row>
    <row r="7588" spans="1:3" x14ac:dyDescent="0.35">
      <c r="A7588" t="s">
        <v>7586</v>
      </c>
      <c r="B7588" s="1">
        <v>46.242750000000001</v>
      </c>
      <c r="C7588">
        <f t="shared" si="118"/>
        <v>52.814972992259726</v>
      </c>
    </row>
    <row r="7589" spans="1:3" x14ac:dyDescent="0.35">
      <c r="A7589" t="s">
        <v>7587</v>
      </c>
      <c r="B7589" s="1">
        <v>46.770499999999998</v>
      </c>
      <c r="C7589">
        <f t="shared" si="118"/>
        <v>53.41772914315181</v>
      </c>
    </row>
    <row r="7590" spans="1:3" x14ac:dyDescent="0.35">
      <c r="A7590" t="s">
        <v>7588</v>
      </c>
      <c r="B7590" s="1">
        <v>48.235750000000003</v>
      </c>
      <c r="C7590">
        <f t="shared" si="118"/>
        <v>55.091226916898151</v>
      </c>
    </row>
    <row r="7591" spans="1:3" x14ac:dyDescent="0.35">
      <c r="A7591" t="s">
        <v>7589</v>
      </c>
      <c r="B7591" s="1">
        <v>51.837000000000003</v>
      </c>
      <c r="C7591">
        <f t="shared" si="118"/>
        <v>59.204302404155619</v>
      </c>
    </row>
    <row r="7592" spans="1:3" x14ac:dyDescent="0.35">
      <c r="A7592" t="s">
        <v>7590</v>
      </c>
      <c r="B7592" s="1">
        <v>59.317250000000001</v>
      </c>
      <c r="C7592">
        <f t="shared" si="118"/>
        <v>67.74767843013484</v>
      </c>
    </row>
    <row r="7593" spans="1:3" x14ac:dyDescent="0.35">
      <c r="A7593" t="s">
        <v>7591</v>
      </c>
      <c r="B7593" s="1">
        <v>64.612499999999997</v>
      </c>
      <c r="C7593">
        <f t="shared" si="118"/>
        <v>73.795512647115089</v>
      </c>
    </row>
    <row r="7594" spans="1:3" x14ac:dyDescent="0.35">
      <c r="A7594" t="s">
        <v>7592</v>
      </c>
      <c r="B7594" s="1">
        <v>66.710250000000002</v>
      </c>
      <c r="C7594">
        <f t="shared" si="118"/>
        <v>76.19140410241377</v>
      </c>
    </row>
    <row r="7595" spans="1:3" x14ac:dyDescent="0.35">
      <c r="A7595" t="s">
        <v>7593</v>
      </c>
      <c r="B7595" s="1">
        <v>67.271000000000001</v>
      </c>
      <c r="C7595">
        <f t="shared" si="118"/>
        <v>76.831850358430316</v>
      </c>
    </row>
    <row r="7596" spans="1:3" x14ac:dyDescent="0.35">
      <c r="A7596" t="s">
        <v>7594</v>
      </c>
      <c r="B7596" s="1">
        <v>68.202250000000006</v>
      </c>
      <c r="C7596">
        <f t="shared" si="118"/>
        <v>77.895453703798893</v>
      </c>
    </row>
    <row r="7597" spans="1:3" x14ac:dyDescent="0.35">
      <c r="A7597" t="s">
        <v>7595</v>
      </c>
      <c r="B7597" s="1">
        <v>69.191249999999997</v>
      </c>
      <c r="C7597">
        <f t="shared" si="118"/>
        <v>79.025014733135251</v>
      </c>
    </row>
    <row r="7598" spans="1:3" x14ac:dyDescent="0.35">
      <c r="A7598" t="s">
        <v>7596</v>
      </c>
      <c r="B7598" s="1">
        <v>69.507249999999999</v>
      </c>
      <c r="C7598">
        <f t="shared" si="118"/>
        <v>79.385926042812002</v>
      </c>
    </row>
    <row r="7599" spans="1:3" x14ac:dyDescent="0.35">
      <c r="A7599" t="s">
        <v>7597</v>
      </c>
      <c r="B7599" s="1">
        <v>69.176500000000004</v>
      </c>
      <c r="C7599">
        <f t="shared" si="118"/>
        <v>79.008168398269021</v>
      </c>
    </row>
    <row r="7600" spans="1:3" x14ac:dyDescent="0.35">
      <c r="A7600" t="s">
        <v>7598</v>
      </c>
      <c r="B7600" s="1">
        <v>68.527000000000001</v>
      </c>
      <c r="C7600">
        <f t="shared" si="118"/>
        <v>78.266358601955588</v>
      </c>
    </row>
    <row r="7601" spans="1:3" x14ac:dyDescent="0.35">
      <c r="A7601" t="s">
        <v>7599</v>
      </c>
      <c r="B7601" s="1">
        <v>68.289500000000004</v>
      </c>
      <c r="C7601">
        <f t="shared" si="118"/>
        <v>77.995104057499191</v>
      </c>
    </row>
    <row r="7602" spans="1:3" x14ac:dyDescent="0.35">
      <c r="A7602" t="s">
        <v>7600</v>
      </c>
      <c r="B7602" s="1">
        <v>68.367750000000001</v>
      </c>
      <c r="C7602">
        <f t="shared" si="118"/>
        <v>78.08447529162008</v>
      </c>
    </row>
    <row r="7603" spans="1:3" x14ac:dyDescent="0.35">
      <c r="A7603" t="s">
        <v>7601</v>
      </c>
      <c r="B7603" s="1">
        <v>70.306250000000006</v>
      </c>
      <c r="C7603">
        <f t="shared" si="118"/>
        <v>80.298483436583254</v>
      </c>
    </row>
    <row r="7604" spans="1:3" x14ac:dyDescent="0.35">
      <c r="A7604" t="s">
        <v>7602</v>
      </c>
      <c r="B7604" s="1">
        <v>69.90025</v>
      </c>
      <c r="C7604">
        <f t="shared" si="118"/>
        <v>79.834780931112505</v>
      </c>
    </row>
    <row r="7605" spans="1:3" x14ac:dyDescent="0.35">
      <c r="A7605" t="s">
        <v>7603</v>
      </c>
      <c r="B7605" s="1">
        <v>68.135499999999993</v>
      </c>
      <c r="C7605">
        <f t="shared" si="118"/>
        <v>77.819216900251647</v>
      </c>
    </row>
    <row r="7606" spans="1:3" x14ac:dyDescent="0.35">
      <c r="A7606" t="s">
        <v>7604</v>
      </c>
      <c r="B7606" s="1">
        <v>64.805499999999995</v>
      </c>
      <c r="C7606">
        <f t="shared" si="118"/>
        <v>74.015942655873346</v>
      </c>
    </row>
    <row r="7607" spans="1:3" x14ac:dyDescent="0.35">
      <c r="A7607" t="s">
        <v>7605</v>
      </c>
      <c r="B7607" s="1">
        <v>61.574249999999999</v>
      </c>
      <c r="C7607">
        <f t="shared" si="118"/>
        <v>70.325453195769029</v>
      </c>
    </row>
    <row r="7608" spans="1:3" x14ac:dyDescent="0.35">
      <c r="A7608" t="s">
        <v>7606</v>
      </c>
      <c r="B7608" s="1">
        <v>58.191749999999999</v>
      </c>
      <c r="C7608">
        <f t="shared" si="118"/>
        <v>66.462217420510882</v>
      </c>
    </row>
    <row r="7609" spans="1:3" x14ac:dyDescent="0.35">
      <c r="A7609" t="s">
        <v>7607</v>
      </c>
      <c r="B7609" s="1">
        <v>54.528750000000002</v>
      </c>
      <c r="C7609">
        <f t="shared" si="118"/>
        <v>62.278615751694751</v>
      </c>
    </row>
    <row r="7610" spans="1:3" x14ac:dyDescent="0.35">
      <c r="A7610" t="s">
        <v>7608</v>
      </c>
      <c r="B7610" s="1">
        <v>51.277999999999999</v>
      </c>
      <c r="C7610">
        <f t="shared" si="118"/>
        <v>58.565854865835057</v>
      </c>
    </row>
    <row r="7611" spans="1:3" x14ac:dyDescent="0.35">
      <c r="A7611" t="s">
        <v>7609</v>
      </c>
      <c r="B7611" s="1">
        <v>49.887250000000002</v>
      </c>
      <c r="C7611">
        <f t="shared" si="118"/>
        <v>56.977445359718203</v>
      </c>
    </row>
    <row r="7612" spans="1:3" x14ac:dyDescent="0.35">
      <c r="A7612" t="s">
        <v>7610</v>
      </c>
      <c r="B7612" s="1">
        <v>49.280999999999999</v>
      </c>
      <c r="C7612">
        <f t="shared" si="118"/>
        <v>56.285032443605786</v>
      </c>
    </row>
    <row r="7613" spans="1:3" x14ac:dyDescent="0.35">
      <c r="A7613" t="s">
        <v>7611</v>
      </c>
      <c r="B7613" s="1">
        <v>49.29</v>
      </c>
      <c r="C7613">
        <f t="shared" si="118"/>
        <v>56.295311563185187</v>
      </c>
    </row>
    <row r="7614" spans="1:3" x14ac:dyDescent="0.35">
      <c r="A7614" t="s">
        <v>7612</v>
      </c>
      <c r="B7614" s="1">
        <v>50.136499999999998</v>
      </c>
      <c r="C7614">
        <f t="shared" si="118"/>
        <v>57.262119865847716</v>
      </c>
    </row>
    <row r="7615" spans="1:3" x14ac:dyDescent="0.35">
      <c r="A7615" t="s">
        <v>7613</v>
      </c>
      <c r="B7615" s="1">
        <v>53.774999999999999</v>
      </c>
      <c r="C7615">
        <f t="shared" si="118"/>
        <v>61.417739486919928</v>
      </c>
    </row>
    <row r="7616" spans="1:3" x14ac:dyDescent="0.35">
      <c r="A7616" t="s">
        <v>7614</v>
      </c>
      <c r="B7616" s="1">
        <v>60.863750000000003</v>
      </c>
      <c r="C7616">
        <f t="shared" si="118"/>
        <v>69.513973811195228</v>
      </c>
    </row>
    <row r="7617" spans="1:3" x14ac:dyDescent="0.35">
      <c r="A7617" t="s">
        <v>7615</v>
      </c>
      <c r="B7617" s="1">
        <v>66.676749999999998</v>
      </c>
      <c r="C7617">
        <f t="shared" si="118"/>
        <v>76.153142935090443</v>
      </c>
    </row>
    <row r="7618" spans="1:3" x14ac:dyDescent="0.35">
      <c r="A7618" t="s">
        <v>7616</v>
      </c>
      <c r="B7618" s="1">
        <v>69.534750000000003</v>
      </c>
      <c r="C7618">
        <f t="shared" si="118"/>
        <v>79.417334463749057</v>
      </c>
    </row>
    <row r="7619" spans="1:3" x14ac:dyDescent="0.35">
      <c r="A7619" t="s">
        <v>7617</v>
      </c>
      <c r="B7619" s="1">
        <v>69.846000000000004</v>
      </c>
      <c r="C7619">
        <f t="shared" ref="C7619:C7682" si="119">B7619*(530000/SUM($B$2:$B$8761))</f>
        <v>79.772820682536675</v>
      </c>
    </row>
    <row r="7620" spans="1:3" x14ac:dyDescent="0.35">
      <c r="A7620" t="s">
        <v>7618</v>
      </c>
      <c r="B7620" s="1">
        <v>70.761750000000006</v>
      </c>
      <c r="C7620">
        <f t="shared" si="119"/>
        <v>80.818721099740713</v>
      </c>
    </row>
    <row r="7621" spans="1:3" x14ac:dyDescent="0.35">
      <c r="A7621" t="s">
        <v>7619</v>
      </c>
      <c r="B7621" s="1">
        <v>71.051749999999998</v>
      </c>
      <c r="C7621">
        <f t="shared" si="119"/>
        <v>81.149937175076957</v>
      </c>
    </row>
    <row r="7622" spans="1:3" x14ac:dyDescent="0.35">
      <c r="A7622" t="s">
        <v>7620</v>
      </c>
      <c r="B7622" s="1">
        <v>69.825000000000003</v>
      </c>
      <c r="C7622">
        <f t="shared" si="119"/>
        <v>79.748836070184737</v>
      </c>
    </row>
    <row r="7623" spans="1:3" x14ac:dyDescent="0.35">
      <c r="A7623" t="s">
        <v>7621</v>
      </c>
      <c r="B7623" s="1">
        <v>68.522000000000006</v>
      </c>
      <c r="C7623">
        <f t="shared" si="119"/>
        <v>78.260647979967047</v>
      </c>
    </row>
    <row r="7624" spans="1:3" x14ac:dyDescent="0.35">
      <c r="A7624" t="s">
        <v>7622</v>
      </c>
      <c r="B7624" s="1">
        <v>67.172749999999994</v>
      </c>
      <c r="C7624">
        <f t="shared" si="119"/>
        <v>76.71963663635519</v>
      </c>
    </row>
    <row r="7625" spans="1:3" x14ac:dyDescent="0.35">
      <c r="A7625" t="s">
        <v>7623</v>
      </c>
      <c r="B7625" s="1">
        <v>66.646500000000003</v>
      </c>
      <c r="C7625">
        <f t="shared" si="119"/>
        <v>76.118593672059674</v>
      </c>
    </row>
    <row r="7626" spans="1:3" x14ac:dyDescent="0.35">
      <c r="A7626" t="s">
        <v>7624</v>
      </c>
      <c r="B7626" s="1">
        <v>66.924000000000007</v>
      </c>
      <c r="C7626">
        <f t="shared" si="119"/>
        <v>76.435533192424543</v>
      </c>
    </row>
    <row r="7627" spans="1:3" x14ac:dyDescent="0.35">
      <c r="A7627" t="s">
        <v>7625</v>
      </c>
      <c r="B7627" s="1">
        <v>68.665000000000006</v>
      </c>
      <c r="C7627">
        <f t="shared" si="119"/>
        <v>78.423971768839749</v>
      </c>
    </row>
    <row r="7628" spans="1:3" x14ac:dyDescent="0.35">
      <c r="A7628" t="s">
        <v>7626</v>
      </c>
      <c r="B7628" s="1">
        <v>68.051249999999996</v>
      </c>
      <c r="C7628">
        <f t="shared" si="119"/>
        <v>77.722992919744485</v>
      </c>
    </row>
    <row r="7629" spans="1:3" x14ac:dyDescent="0.35">
      <c r="A7629" t="s">
        <v>7627</v>
      </c>
      <c r="B7629" s="1">
        <v>66.269750000000002</v>
      </c>
      <c r="C7629">
        <f t="shared" si="119"/>
        <v>75.688298305221977</v>
      </c>
    </row>
    <row r="7630" spans="1:3" x14ac:dyDescent="0.35">
      <c r="A7630" t="s">
        <v>7628</v>
      </c>
      <c r="B7630" s="1">
        <v>62.894500000000001</v>
      </c>
      <c r="C7630">
        <f t="shared" si="119"/>
        <v>71.833342931847241</v>
      </c>
    </row>
    <row r="7631" spans="1:3" x14ac:dyDescent="0.35">
      <c r="A7631" t="s">
        <v>7629</v>
      </c>
      <c r="B7631" s="1">
        <v>58.72</v>
      </c>
      <c r="C7631">
        <f t="shared" si="119"/>
        <v>67.065544633601831</v>
      </c>
    </row>
    <row r="7632" spans="1:3" x14ac:dyDescent="0.35">
      <c r="A7632" t="s">
        <v>7630</v>
      </c>
      <c r="B7632" s="1">
        <v>55.169750000000001</v>
      </c>
      <c r="C7632">
        <f t="shared" si="119"/>
        <v>63.010717490627627</v>
      </c>
    </row>
    <row r="7633" spans="1:3" x14ac:dyDescent="0.35">
      <c r="A7633" t="s">
        <v>7631</v>
      </c>
      <c r="B7633" s="1">
        <v>51.730249999999998</v>
      </c>
      <c r="C7633">
        <f t="shared" si="119"/>
        <v>59.082380624699944</v>
      </c>
    </row>
    <row r="7634" spans="1:3" x14ac:dyDescent="0.35">
      <c r="A7634" t="s">
        <v>7632</v>
      </c>
      <c r="B7634" s="1">
        <v>48.182749999999999</v>
      </c>
      <c r="C7634">
        <f t="shared" si="119"/>
        <v>55.030694323819453</v>
      </c>
    </row>
    <row r="7635" spans="1:3" x14ac:dyDescent="0.35">
      <c r="A7635" t="s">
        <v>7633</v>
      </c>
      <c r="B7635" s="1">
        <v>46.139749999999999</v>
      </c>
      <c r="C7635">
        <f t="shared" si="119"/>
        <v>52.697334179295467</v>
      </c>
    </row>
    <row r="7636" spans="1:3" x14ac:dyDescent="0.35">
      <c r="A7636" t="s">
        <v>7634</v>
      </c>
      <c r="B7636" s="1">
        <v>45.456499999999998</v>
      </c>
      <c r="C7636">
        <f t="shared" si="119"/>
        <v>51.916977684559285</v>
      </c>
    </row>
    <row r="7637" spans="1:3" x14ac:dyDescent="0.35">
      <c r="A7637" t="s">
        <v>7635</v>
      </c>
      <c r="B7637" s="1">
        <v>45.893749999999997</v>
      </c>
      <c r="C7637">
        <f t="shared" si="119"/>
        <v>52.416371577458506</v>
      </c>
    </row>
    <row r="7638" spans="1:3" x14ac:dyDescent="0.35">
      <c r="A7638" t="s">
        <v>7636</v>
      </c>
      <c r="B7638" s="1">
        <v>47.678249999999998</v>
      </c>
      <c r="C7638">
        <f t="shared" si="119"/>
        <v>54.454492565174149</v>
      </c>
    </row>
    <row r="7639" spans="1:3" x14ac:dyDescent="0.35">
      <c r="A7639" t="s">
        <v>7637</v>
      </c>
      <c r="B7639" s="1">
        <v>51.150750000000002</v>
      </c>
      <c r="C7639">
        <f t="shared" si="119"/>
        <v>58.420519536226308</v>
      </c>
    </row>
    <row r="7640" spans="1:3" x14ac:dyDescent="0.35">
      <c r="A7640" t="s">
        <v>7638</v>
      </c>
      <c r="B7640" s="1">
        <v>58.53125</v>
      </c>
      <c r="C7640">
        <f t="shared" si="119"/>
        <v>66.849968653533836</v>
      </c>
    </row>
    <row r="7641" spans="1:3" x14ac:dyDescent="0.35">
      <c r="A7641" t="s">
        <v>7639</v>
      </c>
      <c r="B7641" s="1">
        <v>64.466499999999996</v>
      </c>
      <c r="C7641">
        <f t="shared" si="119"/>
        <v>73.628762485049251</v>
      </c>
    </row>
    <row r="7642" spans="1:3" x14ac:dyDescent="0.35">
      <c r="A7642" t="s">
        <v>7640</v>
      </c>
      <c r="B7642" s="1">
        <v>66.814499999999995</v>
      </c>
      <c r="C7642">
        <f t="shared" si="119"/>
        <v>76.310470570875154</v>
      </c>
    </row>
    <row r="7643" spans="1:3" x14ac:dyDescent="0.35">
      <c r="A7643" t="s">
        <v>7641</v>
      </c>
      <c r="B7643" s="1">
        <v>67.117500000000007</v>
      </c>
      <c r="C7643">
        <f t="shared" si="119"/>
        <v>76.656534263381658</v>
      </c>
    </row>
    <row r="7644" spans="1:3" x14ac:dyDescent="0.35">
      <c r="A7644" t="s">
        <v>7642</v>
      </c>
      <c r="B7644" s="1">
        <v>67.390749999999997</v>
      </c>
      <c r="C7644">
        <f t="shared" si="119"/>
        <v>76.968619755056238</v>
      </c>
    </row>
    <row r="7645" spans="1:3" x14ac:dyDescent="0.35">
      <c r="A7645" t="s">
        <v>7643</v>
      </c>
      <c r="B7645" s="1">
        <v>67.754750000000001</v>
      </c>
      <c r="C7645">
        <f t="shared" si="119"/>
        <v>77.384353035823125</v>
      </c>
    </row>
    <row r="7646" spans="1:3" x14ac:dyDescent="0.35">
      <c r="A7646" t="s">
        <v>7644</v>
      </c>
      <c r="B7646" s="1">
        <v>66.899249999999995</v>
      </c>
      <c r="C7646">
        <f t="shared" si="119"/>
        <v>76.407265613581174</v>
      </c>
    </row>
    <row r="7647" spans="1:3" x14ac:dyDescent="0.35">
      <c r="A7647" t="s">
        <v>7645</v>
      </c>
      <c r="B7647" s="1">
        <v>65.552499999999995</v>
      </c>
      <c r="C7647">
        <f t="shared" si="119"/>
        <v>74.86910958096361</v>
      </c>
    </row>
    <row r="7648" spans="1:3" x14ac:dyDescent="0.35">
      <c r="A7648" t="s">
        <v>7646</v>
      </c>
      <c r="B7648" s="1">
        <v>64.578000000000003</v>
      </c>
      <c r="C7648">
        <f t="shared" si="119"/>
        <v>73.756109355394059</v>
      </c>
    </row>
    <row r="7649" spans="1:3" x14ac:dyDescent="0.35">
      <c r="A7649" t="s">
        <v>7647</v>
      </c>
      <c r="B7649" s="1">
        <v>64.296750000000003</v>
      </c>
      <c r="C7649">
        <f t="shared" si="119"/>
        <v>73.434886868537774</v>
      </c>
    </row>
    <row r="7650" spans="1:3" x14ac:dyDescent="0.35">
      <c r="A7650" t="s">
        <v>7648</v>
      </c>
      <c r="B7650" s="1">
        <v>65.445499999999996</v>
      </c>
      <c r="C7650">
        <f t="shared" si="119"/>
        <v>74.746902270408512</v>
      </c>
    </row>
    <row r="7651" spans="1:3" x14ac:dyDescent="0.35">
      <c r="A7651" t="s">
        <v>7649</v>
      </c>
      <c r="B7651" s="1">
        <v>67.414000000000001</v>
      </c>
      <c r="C7651">
        <f t="shared" si="119"/>
        <v>76.995174147303032</v>
      </c>
    </row>
    <row r="7652" spans="1:3" x14ac:dyDescent="0.35">
      <c r="A7652" t="s">
        <v>7650</v>
      </c>
      <c r="B7652" s="1">
        <v>67.107249999999993</v>
      </c>
      <c r="C7652">
        <f t="shared" si="119"/>
        <v>76.644827488305111</v>
      </c>
    </row>
    <row r="7653" spans="1:3" x14ac:dyDescent="0.35">
      <c r="A7653" t="s">
        <v>7651</v>
      </c>
      <c r="B7653" s="1">
        <v>65.292000000000002</v>
      </c>
      <c r="C7653">
        <f t="shared" si="119"/>
        <v>74.571586175359855</v>
      </c>
    </row>
    <row r="7654" spans="1:3" x14ac:dyDescent="0.35">
      <c r="A7654" t="s">
        <v>7652</v>
      </c>
      <c r="B7654" s="1">
        <v>62.2515</v>
      </c>
      <c r="C7654">
        <f t="shared" si="119"/>
        <v>71.098956944118939</v>
      </c>
    </row>
    <row r="7655" spans="1:3" x14ac:dyDescent="0.35">
      <c r="A7655" t="s">
        <v>7653</v>
      </c>
      <c r="B7655" s="1">
        <v>59.427999999999997</v>
      </c>
      <c r="C7655">
        <f t="shared" si="119"/>
        <v>67.874168707181354</v>
      </c>
    </row>
    <row r="7656" spans="1:3" x14ac:dyDescent="0.35">
      <c r="A7656" t="s">
        <v>7654</v>
      </c>
      <c r="B7656" s="1">
        <v>56.381500000000003</v>
      </c>
      <c r="C7656">
        <f t="shared" si="119"/>
        <v>64.394686729554181</v>
      </c>
    </row>
    <row r="7657" spans="1:3" x14ac:dyDescent="0.35">
      <c r="A7657" t="s">
        <v>7655</v>
      </c>
      <c r="B7657" s="1">
        <v>52.914999999999999</v>
      </c>
      <c r="C7657">
        <f t="shared" si="119"/>
        <v>60.435512504888294</v>
      </c>
    </row>
    <row r="7658" spans="1:3" x14ac:dyDescent="0.35">
      <c r="A7658" t="s">
        <v>7656</v>
      </c>
      <c r="B7658" s="1">
        <v>49.912999999999997</v>
      </c>
      <c r="C7658">
        <f t="shared" si="119"/>
        <v>57.006855062959261</v>
      </c>
    </row>
    <row r="7659" spans="1:3" x14ac:dyDescent="0.35">
      <c r="A7659" t="s">
        <v>7657</v>
      </c>
      <c r="B7659" s="1">
        <v>48.29325</v>
      </c>
      <c r="C7659">
        <f t="shared" si="119"/>
        <v>55.156899069766546</v>
      </c>
    </row>
    <row r="7660" spans="1:3" x14ac:dyDescent="0.35">
      <c r="A7660" t="s">
        <v>7658</v>
      </c>
      <c r="B7660" s="1">
        <v>47.485999999999997</v>
      </c>
      <c r="C7660">
        <f t="shared" si="119"/>
        <v>54.234919149714173</v>
      </c>
    </row>
    <row r="7661" spans="1:3" x14ac:dyDescent="0.35">
      <c r="A7661" t="s">
        <v>7659</v>
      </c>
      <c r="B7661" s="1">
        <v>47.14</v>
      </c>
      <c r="C7661">
        <f t="shared" si="119"/>
        <v>53.839744108106096</v>
      </c>
    </row>
    <row r="7662" spans="1:3" x14ac:dyDescent="0.35">
      <c r="A7662" t="s">
        <v>7660</v>
      </c>
      <c r="B7662" s="1">
        <v>47.819249999999997</v>
      </c>
      <c r="C7662">
        <f t="shared" si="119"/>
        <v>54.615532105251432</v>
      </c>
    </row>
    <row r="7663" spans="1:3" x14ac:dyDescent="0.35">
      <c r="A7663" t="s">
        <v>7661</v>
      </c>
      <c r="B7663" s="1">
        <v>48.819749999999999</v>
      </c>
      <c r="C7663">
        <f t="shared" si="119"/>
        <v>55.758227565161491</v>
      </c>
    </row>
    <row r="7664" spans="1:3" x14ac:dyDescent="0.35">
      <c r="A7664" t="s">
        <v>7662</v>
      </c>
      <c r="B7664" s="1">
        <v>50.09825</v>
      </c>
      <c r="C7664">
        <f t="shared" si="119"/>
        <v>57.218433607635262</v>
      </c>
    </row>
    <row r="7665" spans="1:3" x14ac:dyDescent="0.35">
      <c r="A7665" t="s">
        <v>7663</v>
      </c>
      <c r="B7665" s="1">
        <v>51.941499999999998</v>
      </c>
      <c r="C7665">
        <f t="shared" si="119"/>
        <v>59.323654403716439</v>
      </c>
    </row>
    <row r="7666" spans="1:3" x14ac:dyDescent="0.35">
      <c r="A7666" t="s">
        <v>7664</v>
      </c>
      <c r="B7666" s="1">
        <v>54.539499999999997</v>
      </c>
      <c r="C7666">
        <f t="shared" si="119"/>
        <v>62.290893588970143</v>
      </c>
    </row>
    <row r="7667" spans="1:3" x14ac:dyDescent="0.35">
      <c r="A7667" t="s">
        <v>7665</v>
      </c>
      <c r="B7667" s="1">
        <v>57.140250000000002</v>
      </c>
      <c r="C7667">
        <f t="shared" si="119"/>
        <v>65.261273616317553</v>
      </c>
    </row>
    <row r="7668" spans="1:3" x14ac:dyDescent="0.35">
      <c r="A7668" t="s">
        <v>7666</v>
      </c>
      <c r="B7668" s="1">
        <v>59.776499999999999</v>
      </c>
      <c r="C7668">
        <f t="shared" si="119"/>
        <v>68.272199059783716</v>
      </c>
    </row>
    <row r="7669" spans="1:3" x14ac:dyDescent="0.35">
      <c r="A7669" t="s">
        <v>7667</v>
      </c>
      <c r="B7669" s="1">
        <v>60.414000000000001</v>
      </c>
      <c r="C7669">
        <f t="shared" si="119"/>
        <v>69.000303363324605</v>
      </c>
    </row>
    <row r="7670" spans="1:3" x14ac:dyDescent="0.35">
      <c r="A7670" t="s">
        <v>7668</v>
      </c>
      <c r="B7670" s="1">
        <v>59.85575</v>
      </c>
      <c r="C7670">
        <f t="shared" si="119"/>
        <v>68.362712418302323</v>
      </c>
    </row>
    <row r="7671" spans="1:3" x14ac:dyDescent="0.35">
      <c r="A7671" t="s">
        <v>7669</v>
      </c>
      <c r="B7671" s="1">
        <v>58.780250000000002</v>
      </c>
      <c r="C7671">
        <f t="shared" si="119"/>
        <v>67.134357628563933</v>
      </c>
    </row>
    <row r="7672" spans="1:3" x14ac:dyDescent="0.35">
      <c r="A7672" t="s">
        <v>7670</v>
      </c>
      <c r="B7672" s="1">
        <v>57.1995</v>
      </c>
      <c r="C7672">
        <f t="shared" si="119"/>
        <v>65.328944486881937</v>
      </c>
    </row>
    <row r="7673" spans="1:3" x14ac:dyDescent="0.35">
      <c r="A7673" t="s">
        <v>7671</v>
      </c>
      <c r="B7673" s="1">
        <v>56.908749999999998</v>
      </c>
      <c r="C7673">
        <f t="shared" si="119"/>
        <v>64.996871818247413</v>
      </c>
    </row>
    <row r="7674" spans="1:3" x14ac:dyDescent="0.35">
      <c r="A7674" t="s">
        <v>7672</v>
      </c>
      <c r="B7674" s="1">
        <v>58.372500000000002</v>
      </c>
      <c r="C7674">
        <f t="shared" si="119"/>
        <v>66.668656405397186</v>
      </c>
    </row>
    <row r="7675" spans="1:3" x14ac:dyDescent="0.35">
      <c r="A7675" t="s">
        <v>7673</v>
      </c>
      <c r="B7675" s="1">
        <v>61.125250000000001</v>
      </c>
      <c r="C7675">
        <f t="shared" si="119"/>
        <v>69.8126393411967</v>
      </c>
    </row>
    <row r="7676" spans="1:3" x14ac:dyDescent="0.35">
      <c r="A7676" t="s">
        <v>7674</v>
      </c>
      <c r="B7676" s="1">
        <v>60.414000000000001</v>
      </c>
      <c r="C7676">
        <f t="shared" si="119"/>
        <v>69.000303363324605</v>
      </c>
    </row>
    <row r="7677" spans="1:3" x14ac:dyDescent="0.35">
      <c r="A7677" t="s">
        <v>7675</v>
      </c>
      <c r="B7677" s="1">
        <v>58.582999999999998</v>
      </c>
      <c r="C7677">
        <f t="shared" si="119"/>
        <v>66.909073591115387</v>
      </c>
    </row>
    <row r="7678" spans="1:3" x14ac:dyDescent="0.35">
      <c r="A7678" t="s">
        <v>7676</v>
      </c>
      <c r="B7678" s="1">
        <v>56.3125</v>
      </c>
      <c r="C7678">
        <f t="shared" si="119"/>
        <v>64.315880146112107</v>
      </c>
    </row>
    <row r="7679" spans="1:3" x14ac:dyDescent="0.35">
      <c r="A7679" t="s">
        <v>7677</v>
      </c>
      <c r="B7679" s="1">
        <v>53.660249999999998</v>
      </c>
      <c r="C7679">
        <f t="shared" si="119"/>
        <v>61.286680712282568</v>
      </c>
    </row>
    <row r="7680" spans="1:3" x14ac:dyDescent="0.35">
      <c r="A7680" t="s">
        <v>7678</v>
      </c>
      <c r="B7680" s="1">
        <v>51.616999999999997</v>
      </c>
      <c r="C7680">
        <f t="shared" si="119"/>
        <v>58.953035036659152</v>
      </c>
    </row>
    <row r="7681" spans="1:3" x14ac:dyDescent="0.35">
      <c r="A7681" t="s">
        <v>7679</v>
      </c>
      <c r="B7681" s="1">
        <v>48.405749999999998</v>
      </c>
      <c r="C7681">
        <f t="shared" si="119"/>
        <v>55.28538806450905</v>
      </c>
    </row>
    <row r="7682" spans="1:3" x14ac:dyDescent="0.35">
      <c r="A7682" t="s">
        <v>7680</v>
      </c>
      <c r="B7682" s="1">
        <v>45.232500000000002</v>
      </c>
      <c r="C7682">
        <f t="shared" si="119"/>
        <v>51.661141819471979</v>
      </c>
    </row>
    <row r="7683" spans="1:3" x14ac:dyDescent="0.35">
      <c r="A7683" t="s">
        <v>7681</v>
      </c>
      <c r="B7683" s="1">
        <v>43.269500000000001</v>
      </c>
      <c r="C7683">
        <f t="shared" ref="C7683:C7746" si="120">B7683*(530000/SUM($B$2:$B$8761))</f>
        <v>49.419151626764886</v>
      </c>
    </row>
    <row r="7684" spans="1:3" x14ac:dyDescent="0.35">
      <c r="A7684" t="s">
        <v>7682</v>
      </c>
      <c r="B7684" s="1">
        <v>42.34225</v>
      </c>
      <c r="C7684">
        <f t="shared" si="120"/>
        <v>48.360116778987177</v>
      </c>
    </row>
    <row r="7685" spans="1:3" x14ac:dyDescent="0.35">
      <c r="A7685" t="s">
        <v>7683</v>
      </c>
      <c r="B7685" s="1">
        <v>42.483750000000001</v>
      </c>
      <c r="C7685">
        <f t="shared" si="120"/>
        <v>48.521727381263311</v>
      </c>
    </row>
    <row r="7686" spans="1:3" x14ac:dyDescent="0.35">
      <c r="A7686" t="s">
        <v>7684</v>
      </c>
      <c r="B7686" s="1">
        <v>42.999000000000002</v>
      </c>
      <c r="C7686">
        <f t="shared" si="120"/>
        <v>49.110206977184014</v>
      </c>
    </row>
    <row r="7687" spans="1:3" x14ac:dyDescent="0.35">
      <c r="A7687" t="s">
        <v>7685</v>
      </c>
      <c r="B7687" s="1">
        <v>43.096499999999999</v>
      </c>
      <c r="C7687">
        <f t="shared" si="120"/>
        <v>49.221564105960852</v>
      </c>
    </row>
    <row r="7688" spans="1:3" x14ac:dyDescent="0.35">
      <c r="A7688" t="s">
        <v>7686</v>
      </c>
      <c r="B7688" s="1">
        <v>43.954999999999998</v>
      </c>
      <c r="C7688">
        <f t="shared" si="120"/>
        <v>50.202077901395917</v>
      </c>
    </row>
    <row r="7689" spans="1:3" x14ac:dyDescent="0.35">
      <c r="A7689" t="s">
        <v>7687</v>
      </c>
      <c r="B7689" s="1">
        <v>46.218000000000004</v>
      </c>
      <c r="C7689">
        <f t="shared" si="120"/>
        <v>52.786705413416371</v>
      </c>
    </row>
    <row r="7690" spans="1:3" x14ac:dyDescent="0.35">
      <c r="A7690" t="s">
        <v>7688</v>
      </c>
      <c r="B7690" s="1">
        <v>49.295250000000003</v>
      </c>
      <c r="C7690">
        <f t="shared" si="120"/>
        <v>56.301307716273172</v>
      </c>
    </row>
    <row r="7691" spans="1:3" x14ac:dyDescent="0.35">
      <c r="A7691" t="s">
        <v>7689</v>
      </c>
      <c r="B7691" s="1">
        <v>52.604999999999997</v>
      </c>
      <c r="C7691">
        <f t="shared" si="120"/>
        <v>60.081453941597822</v>
      </c>
    </row>
    <row r="7692" spans="1:3" x14ac:dyDescent="0.35">
      <c r="A7692" t="s">
        <v>7690</v>
      </c>
      <c r="B7692" s="1">
        <v>55.478250000000003</v>
      </c>
      <c r="C7692">
        <f t="shared" si="120"/>
        <v>63.363062867321538</v>
      </c>
    </row>
    <row r="7693" spans="1:3" x14ac:dyDescent="0.35">
      <c r="A7693" t="s">
        <v>7691</v>
      </c>
      <c r="B7693" s="1">
        <v>57.744500000000002</v>
      </c>
      <c r="C7693">
        <f t="shared" si="120"/>
        <v>65.95140228363455</v>
      </c>
    </row>
    <row r="7694" spans="1:3" x14ac:dyDescent="0.35">
      <c r="A7694" t="s">
        <v>7692</v>
      </c>
      <c r="B7694" s="1">
        <v>57.527749999999997</v>
      </c>
      <c r="C7694">
        <f t="shared" si="120"/>
        <v>65.703846820430641</v>
      </c>
    </row>
    <row r="7695" spans="1:3" x14ac:dyDescent="0.35">
      <c r="A7695" t="s">
        <v>7693</v>
      </c>
      <c r="B7695" s="1">
        <v>57.02</v>
      </c>
      <c r="C7695">
        <f t="shared" si="120"/>
        <v>65.123933157492786</v>
      </c>
    </row>
    <row r="7696" spans="1:3" x14ac:dyDescent="0.35">
      <c r="A7696" t="s">
        <v>7694</v>
      </c>
      <c r="B7696" s="1">
        <v>56.119250000000001</v>
      </c>
      <c r="C7696">
        <f t="shared" si="120"/>
        <v>64.095164606254414</v>
      </c>
    </row>
    <row r="7697" spans="1:3" x14ac:dyDescent="0.35">
      <c r="A7697" t="s">
        <v>7695</v>
      </c>
      <c r="B7697" s="1">
        <v>56.42</v>
      </c>
      <c r="C7697">
        <f t="shared" si="120"/>
        <v>64.438658518866063</v>
      </c>
    </row>
    <row r="7698" spans="1:3" x14ac:dyDescent="0.35">
      <c r="A7698" t="s">
        <v>7696</v>
      </c>
      <c r="B7698" s="1">
        <v>57.862250000000003</v>
      </c>
      <c r="C7698">
        <f t="shared" si="120"/>
        <v>66.085887431465039</v>
      </c>
    </row>
    <row r="7699" spans="1:3" x14ac:dyDescent="0.35">
      <c r="A7699" t="s">
        <v>7697</v>
      </c>
      <c r="B7699" s="1">
        <v>60.486750000000001</v>
      </c>
      <c r="C7699">
        <f t="shared" si="120"/>
        <v>69.083392913258095</v>
      </c>
    </row>
    <row r="7700" spans="1:3" x14ac:dyDescent="0.35">
      <c r="A7700" t="s">
        <v>7698</v>
      </c>
      <c r="B7700" s="1">
        <v>60.08475</v>
      </c>
      <c r="C7700">
        <f t="shared" si="120"/>
        <v>68.624258905378184</v>
      </c>
    </row>
    <row r="7701" spans="1:3" x14ac:dyDescent="0.35">
      <c r="A7701" t="s">
        <v>7699</v>
      </c>
      <c r="B7701" s="1">
        <v>58.146500000000003</v>
      </c>
      <c r="C7701">
        <f t="shared" si="120"/>
        <v>66.410536291514461</v>
      </c>
    </row>
    <row r="7702" spans="1:3" x14ac:dyDescent="0.35">
      <c r="A7702" t="s">
        <v>7700</v>
      </c>
      <c r="B7702" s="1">
        <v>55.560250000000003</v>
      </c>
      <c r="C7702">
        <f t="shared" si="120"/>
        <v>63.456717067933859</v>
      </c>
    </row>
    <row r="7703" spans="1:3" x14ac:dyDescent="0.35">
      <c r="A7703" t="s">
        <v>7701</v>
      </c>
      <c r="B7703" s="1">
        <v>53.737749999999998</v>
      </c>
      <c r="C7703">
        <f t="shared" si="120"/>
        <v>61.375195353105184</v>
      </c>
    </row>
    <row r="7704" spans="1:3" x14ac:dyDescent="0.35">
      <c r="A7704" t="s">
        <v>7702</v>
      </c>
      <c r="B7704" s="1">
        <v>52.160499999999999</v>
      </c>
      <c r="C7704">
        <f t="shared" si="120"/>
        <v>59.57377964681519</v>
      </c>
    </row>
    <row r="7705" spans="1:3" x14ac:dyDescent="0.35">
      <c r="A7705" t="s">
        <v>7703</v>
      </c>
      <c r="B7705" s="1">
        <v>49.41</v>
      </c>
      <c r="C7705">
        <f t="shared" si="120"/>
        <v>56.432366490910525</v>
      </c>
    </row>
    <row r="7706" spans="1:3" x14ac:dyDescent="0.35">
      <c r="A7706" t="s">
        <v>7704</v>
      </c>
      <c r="B7706" s="1">
        <v>47.847749999999998</v>
      </c>
      <c r="C7706">
        <f t="shared" si="120"/>
        <v>54.648082650586197</v>
      </c>
    </row>
    <row r="7707" spans="1:3" x14ac:dyDescent="0.35">
      <c r="A7707" t="s">
        <v>7705</v>
      </c>
      <c r="B7707" s="1">
        <v>46.481250000000003</v>
      </c>
      <c r="C7707">
        <f t="shared" si="120"/>
        <v>53.087369661113847</v>
      </c>
    </row>
    <row r="7708" spans="1:3" x14ac:dyDescent="0.35">
      <c r="A7708" t="s">
        <v>7706</v>
      </c>
      <c r="B7708" s="1">
        <v>46.335500000000003</v>
      </c>
      <c r="C7708">
        <f t="shared" si="120"/>
        <v>52.920905030147438</v>
      </c>
    </row>
    <row r="7709" spans="1:3" x14ac:dyDescent="0.35">
      <c r="A7709" t="s">
        <v>7707</v>
      </c>
      <c r="B7709" s="1">
        <v>45.89575</v>
      </c>
      <c r="C7709">
        <f t="shared" si="120"/>
        <v>52.418655826253932</v>
      </c>
    </row>
    <row r="7710" spans="1:3" x14ac:dyDescent="0.35">
      <c r="A7710" t="s">
        <v>7708</v>
      </c>
      <c r="B7710" s="1">
        <v>48.576500000000003</v>
      </c>
      <c r="C7710">
        <f t="shared" si="120"/>
        <v>55.480405805418243</v>
      </c>
    </row>
    <row r="7711" spans="1:3" x14ac:dyDescent="0.35">
      <c r="A7711" t="s">
        <v>7709</v>
      </c>
      <c r="B7711" s="1">
        <v>52.309750000000001</v>
      </c>
      <c r="C7711">
        <f t="shared" si="120"/>
        <v>59.744241713173594</v>
      </c>
    </row>
    <row r="7712" spans="1:3" x14ac:dyDescent="0.35">
      <c r="A7712" t="s">
        <v>7710</v>
      </c>
      <c r="B7712" s="1">
        <v>60.58475</v>
      </c>
      <c r="C7712">
        <f t="shared" si="120"/>
        <v>69.195321104233798</v>
      </c>
    </row>
    <row r="7713" spans="1:3" x14ac:dyDescent="0.35">
      <c r="A7713" t="s">
        <v>7711</v>
      </c>
      <c r="B7713" s="1">
        <v>66.686999999999998</v>
      </c>
      <c r="C7713">
        <f t="shared" si="120"/>
        <v>76.164849710166976</v>
      </c>
    </row>
    <row r="7714" spans="1:3" x14ac:dyDescent="0.35">
      <c r="A7714" t="s">
        <v>7712</v>
      </c>
      <c r="B7714" s="1">
        <v>69.551749999999998</v>
      </c>
      <c r="C7714">
        <f t="shared" si="120"/>
        <v>79.436750578510143</v>
      </c>
    </row>
    <row r="7715" spans="1:3" x14ac:dyDescent="0.35">
      <c r="A7715" t="s">
        <v>7713</v>
      </c>
      <c r="B7715" s="1">
        <v>70.623500000000007</v>
      </c>
      <c r="C7715">
        <f t="shared" si="120"/>
        <v>80.660822401757144</v>
      </c>
    </row>
    <row r="7716" spans="1:3" x14ac:dyDescent="0.35">
      <c r="A7716" t="s">
        <v>7714</v>
      </c>
      <c r="B7716" s="1">
        <v>71.263999999999996</v>
      </c>
      <c r="C7716">
        <f t="shared" si="120"/>
        <v>81.392353078491155</v>
      </c>
    </row>
    <row r="7717" spans="1:3" x14ac:dyDescent="0.35">
      <c r="A7717" t="s">
        <v>7715</v>
      </c>
      <c r="B7717" s="1">
        <v>71.345500000000001</v>
      </c>
      <c r="C7717">
        <f t="shared" si="120"/>
        <v>81.485436216904617</v>
      </c>
    </row>
    <row r="7718" spans="1:3" x14ac:dyDescent="0.35">
      <c r="A7718" t="s">
        <v>7716</v>
      </c>
      <c r="B7718" s="1">
        <v>71.471000000000004</v>
      </c>
      <c r="C7718">
        <f t="shared" si="120"/>
        <v>81.628772828817375</v>
      </c>
    </row>
    <row r="7719" spans="1:3" x14ac:dyDescent="0.35">
      <c r="A7719" t="s">
        <v>7717</v>
      </c>
      <c r="B7719" s="1">
        <v>70.642750000000007</v>
      </c>
      <c r="C7719">
        <f t="shared" si="120"/>
        <v>80.682808296413072</v>
      </c>
    </row>
    <row r="7720" spans="1:3" x14ac:dyDescent="0.35">
      <c r="A7720" t="s">
        <v>7718</v>
      </c>
      <c r="B7720" s="1">
        <v>70.610500000000002</v>
      </c>
      <c r="C7720">
        <f t="shared" si="120"/>
        <v>80.645974784586883</v>
      </c>
    </row>
    <row r="7721" spans="1:3" x14ac:dyDescent="0.35">
      <c r="A7721" t="s">
        <v>7719</v>
      </c>
      <c r="B7721" s="1">
        <v>70.142750000000007</v>
      </c>
      <c r="C7721">
        <f t="shared" si="120"/>
        <v>80.111746097557472</v>
      </c>
    </row>
    <row r="7722" spans="1:3" x14ac:dyDescent="0.35">
      <c r="A7722" t="s">
        <v>7720</v>
      </c>
      <c r="B7722" s="1">
        <v>70.742249999999999</v>
      </c>
      <c r="C7722">
        <f t="shared" si="120"/>
        <v>80.796449673985336</v>
      </c>
    </row>
    <row r="7723" spans="1:3" x14ac:dyDescent="0.35">
      <c r="A7723" t="s">
        <v>7721</v>
      </c>
      <c r="B7723" s="1">
        <v>72.944749999999999</v>
      </c>
      <c r="C7723">
        <f t="shared" si="120"/>
        <v>83.311978659944259</v>
      </c>
    </row>
    <row r="7724" spans="1:3" x14ac:dyDescent="0.35">
      <c r="A7724" t="s">
        <v>7722</v>
      </c>
      <c r="B7724" s="1">
        <v>71.457750000000004</v>
      </c>
      <c r="C7724">
        <f t="shared" si="120"/>
        <v>81.613639680547706</v>
      </c>
    </row>
    <row r="7725" spans="1:3" x14ac:dyDescent="0.35">
      <c r="A7725" t="s">
        <v>7723</v>
      </c>
      <c r="B7725" s="1">
        <v>69.632499999999993</v>
      </c>
      <c r="C7725">
        <f t="shared" si="120"/>
        <v>79.528977123625324</v>
      </c>
    </row>
    <row r="7726" spans="1:3" x14ac:dyDescent="0.35">
      <c r="A7726" t="s">
        <v>7724</v>
      </c>
      <c r="B7726" s="1">
        <v>66.5505</v>
      </c>
      <c r="C7726">
        <f t="shared" si="120"/>
        <v>76.008949729879404</v>
      </c>
    </row>
    <row r="7727" spans="1:3" x14ac:dyDescent="0.35">
      <c r="A7727" t="s">
        <v>7725</v>
      </c>
      <c r="B7727" s="1">
        <v>62.622750000000003</v>
      </c>
      <c r="C7727">
        <f t="shared" si="120"/>
        <v>71.522970626769222</v>
      </c>
    </row>
    <row r="7728" spans="1:3" x14ac:dyDescent="0.35">
      <c r="A7728" t="s">
        <v>7726</v>
      </c>
      <c r="B7728" s="1">
        <v>58.530250000000002</v>
      </c>
      <c r="C7728">
        <f t="shared" si="120"/>
        <v>66.848826529136133</v>
      </c>
    </row>
    <row r="7729" spans="1:3" x14ac:dyDescent="0.35">
      <c r="A7729" t="s">
        <v>7727</v>
      </c>
      <c r="B7729" s="1">
        <v>54.319000000000003</v>
      </c>
      <c r="C7729">
        <f t="shared" si="120"/>
        <v>62.039055159274824</v>
      </c>
    </row>
    <row r="7730" spans="1:3" x14ac:dyDescent="0.35">
      <c r="A7730" t="s">
        <v>7728</v>
      </c>
      <c r="B7730" s="1">
        <v>51.616750000000003</v>
      </c>
      <c r="C7730">
        <f t="shared" si="120"/>
        <v>58.95274950555973</v>
      </c>
    </row>
    <row r="7731" spans="1:3" x14ac:dyDescent="0.35">
      <c r="A7731" t="s">
        <v>7729</v>
      </c>
      <c r="B7731" s="1">
        <v>49.907249999999998</v>
      </c>
      <c r="C7731">
        <f t="shared" si="120"/>
        <v>57.000287847672425</v>
      </c>
    </row>
    <row r="7732" spans="1:3" x14ac:dyDescent="0.35">
      <c r="A7732" t="s">
        <v>7730</v>
      </c>
      <c r="B7732" s="1">
        <v>48.841250000000002</v>
      </c>
      <c r="C7732">
        <f t="shared" si="120"/>
        <v>55.782783239712288</v>
      </c>
    </row>
    <row r="7733" spans="1:3" x14ac:dyDescent="0.35">
      <c r="A7733" t="s">
        <v>7731</v>
      </c>
      <c r="B7733" s="1">
        <v>48.6785</v>
      </c>
      <c r="C7733">
        <f t="shared" si="120"/>
        <v>55.596902493984786</v>
      </c>
    </row>
    <row r="7734" spans="1:3" x14ac:dyDescent="0.35">
      <c r="A7734" t="s">
        <v>7732</v>
      </c>
      <c r="B7734" s="1">
        <v>49.503</v>
      </c>
      <c r="C7734">
        <f t="shared" si="120"/>
        <v>56.538584059897673</v>
      </c>
    </row>
    <row r="7735" spans="1:3" x14ac:dyDescent="0.35">
      <c r="A7735" t="s">
        <v>7733</v>
      </c>
      <c r="B7735" s="1">
        <v>52.258249999999997</v>
      </c>
      <c r="C7735">
        <f t="shared" si="120"/>
        <v>59.685422306691457</v>
      </c>
    </row>
    <row r="7736" spans="1:3" x14ac:dyDescent="0.35">
      <c r="A7736" t="s">
        <v>7734</v>
      </c>
      <c r="B7736" s="1">
        <v>60.204749999999997</v>
      </c>
      <c r="C7736">
        <f t="shared" si="120"/>
        <v>68.761313833103529</v>
      </c>
    </row>
    <row r="7737" spans="1:3" x14ac:dyDescent="0.35">
      <c r="A7737" t="s">
        <v>7735</v>
      </c>
      <c r="B7737" s="1">
        <v>65.529499999999999</v>
      </c>
      <c r="C7737">
        <f t="shared" si="120"/>
        <v>74.842840719816266</v>
      </c>
    </row>
    <row r="7738" spans="1:3" x14ac:dyDescent="0.35">
      <c r="A7738" t="s">
        <v>7736</v>
      </c>
      <c r="B7738" s="1">
        <v>68.223249999999993</v>
      </c>
      <c r="C7738">
        <f t="shared" si="120"/>
        <v>77.919438316150803</v>
      </c>
    </row>
    <row r="7739" spans="1:3" x14ac:dyDescent="0.35">
      <c r="A7739" t="s">
        <v>7737</v>
      </c>
      <c r="B7739" s="1">
        <v>68.439250000000001</v>
      </c>
      <c r="C7739">
        <f t="shared" si="120"/>
        <v>78.166137186056432</v>
      </c>
    </row>
    <row r="7740" spans="1:3" x14ac:dyDescent="0.35">
      <c r="A7740" t="s">
        <v>7738</v>
      </c>
      <c r="B7740" s="1">
        <v>69.174499999999995</v>
      </c>
      <c r="C7740">
        <f t="shared" si="120"/>
        <v>79.005884149473587</v>
      </c>
    </row>
    <row r="7741" spans="1:3" x14ac:dyDescent="0.35">
      <c r="A7741" t="s">
        <v>7739</v>
      </c>
      <c r="B7741" s="1">
        <v>71.127750000000006</v>
      </c>
      <c r="C7741">
        <f t="shared" si="120"/>
        <v>81.236738629303005</v>
      </c>
    </row>
    <row r="7742" spans="1:3" x14ac:dyDescent="0.35">
      <c r="A7742" t="s">
        <v>7740</v>
      </c>
      <c r="B7742" s="1">
        <v>70.767499999999998</v>
      </c>
      <c r="C7742">
        <f t="shared" si="120"/>
        <v>80.825288315027535</v>
      </c>
    </row>
    <row r="7743" spans="1:3" x14ac:dyDescent="0.35">
      <c r="A7743" t="s">
        <v>7741</v>
      </c>
      <c r="B7743" s="1">
        <v>69.607500000000002</v>
      </c>
      <c r="C7743">
        <f t="shared" si="120"/>
        <v>79.500424013682547</v>
      </c>
    </row>
    <row r="7744" spans="1:3" x14ac:dyDescent="0.35">
      <c r="A7744" t="s">
        <v>7742</v>
      </c>
      <c r="B7744" s="1">
        <v>68.143249999999995</v>
      </c>
      <c r="C7744">
        <f t="shared" si="120"/>
        <v>77.828068364333916</v>
      </c>
    </row>
    <row r="7745" spans="1:3" x14ac:dyDescent="0.35">
      <c r="A7745" t="s">
        <v>7743</v>
      </c>
      <c r="B7745" s="1">
        <v>68.078749999999999</v>
      </c>
      <c r="C7745">
        <f t="shared" si="120"/>
        <v>77.75440134068154</v>
      </c>
    </row>
    <row r="7746" spans="1:3" x14ac:dyDescent="0.35">
      <c r="A7746" t="s">
        <v>7744</v>
      </c>
      <c r="B7746" s="1">
        <v>68.906750000000002</v>
      </c>
      <c r="C7746">
        <f t="shared" si="120"/>
        <v>78.700080341986421</v>
      </c>
    </row>
    <row r="7747" spans="1:3" x14ac:dyDescent="0.35">
      <c r="A7747" t="s">
        <v>7745</v>
      </c>
      <c r="B7747" s="1">
        <v>70.293750000000003</v>
      </c>
      <c r="C7747">
        <f t="shared" ref="C7747:C7810" si="121">B7747*(530000/SUM($B$2:$B$8761))</f>
        <v>80.284206881611865</v>
      </c>
    </row>
    <row r="7748" spans="1:3" x14ac:dyDescent="0.35">
      <c r="A7748" t="s">
        <v>7746</v>
      </c>
      <c r="B7748" s="1">
        <v>69.53125</v>
      </c>
      <c r="C7748">
        <f t="shared" si="121"/>
        <v>79.413337028357063</v>
      </c>
    </row>
    <row r="7749" spans="1:3" x14ac:dyDescent="0.35">
      <c r="A7749" t="s">
        <v>7747</v>
      </c>
      <c r="B7749" s="1">
        <v>67.954999999999998</v>
      </c>
      <c r="C7749">
        <f t="shared" si="121"/>
        <v>77.613063446464778</v>
      </c>
    </row>
    <row r="7750" spans="1:3" x14ac:dyDescent="0.35">
      <c r="A7750" t="s">
        <v>7748</v>
      </c>
      <c r="B7750" s="1">
        <v>64.885999999999996</v>
      </c>
      <c r="C7750">
        <f t="shared" si="121"/>
        <v>74.107883669889105</v>
      </c>
    </row>
    <row r="7751" spans="1:3" x14ac:dyDescent="0.35">
      <c r="A7751" t="s">
        <v>7749</v>
      </c>
      <c r="B7751" s="1">
        <v>61.061750000000004</v>
      </c>
      <c r="C7751">
        <f t="shared" si="121"/>
        <v>69.74011444194204</v>
      </c>
    </row>
    <row r="7752" spans="1:3" x14ac:dyDescent="0.35">
      <c r="A7752" t="s">
        <v>7750</v>
      </c>
      <c r="B7752" s="1">
        <v>57.387749999999997</v>
      </c>
      <c r="C7752">
        <f t="shared" si="121"/>
        <v>65.543949404751075</v>
      </c>
    </row>
    <row r="7753" spans="1:3" x14ac:dyDescent="0.35">
      <c r="A7753" t="s">
        <v>7751</v>
      </c>
      <c r="B7753" s="1">
        <v>53.413499999999999</v>
      </c>
      <c r="C7753">
        <f t="shared" si="121"/>
        <v>61.004861517147326</v>
      </c>
    </row>
    <row r="7754" spans="1:3" x14ac:dyDescent="0.35">
      <c r="A7754" t="s">
        <v>7752</v>
      </c>
      <c r="B7754" s="1">
        <v>51.374000000000002</v>
      </c>
      <c r="C7754">
        <f t="shared" si="121"/>
        <v>58.675498808015334</v>
      </c>
    </row>
    <row r="7755" spans="1:3" x14ac:dyDescent="0.35">
      <c r="A7755" t="s">
        <v>7753</v>
      </c>
      <c r="B7755" s="1">
        <v>49.635249999999999</v>
      </c>
      <c r="C7755">
        <f t="shared" si="121"/>
        <v>56.689630011494977</v>
      </c>
    </row>
    <row r="7756" spans="1:3" x14ac:dyDescent="0.35">
      <c r="A7756" t="s">
        <v>7754</v>
      </c>
      <c r="B7756" s="1">
        <v>49.643500000000003</v>
      </c>
      <c r="C7756">
        <f t="shared" si="121"/>
        <v>56.699052537776097</v>
      </c>
    </row>
    <row r="7757" spans="1:3" x14ac:dyDescent="0.35">
      <c r="A7757" t="s">
        <v>7755</v>
      </c>
      <c r="B7757" s="1">
        <v>50.335500000000003</v>
      </c>
      <c r="C7757">
        <f t="shared" si="121"/>
        <v>57.489402620992252</v>
      </c>
    </row>
    <row r="7758" spans="1:3" x14ac:dyDescent="0.35">
      <c r="A7758" t="s">
        <v>7756</v>
      </c>
      <c r="B7758" s="1">
        <v>51.572249999999997</v>
      </c>
      <c r="C7758">
        <f t="shared" si="121"/>
        <v>58.901924969861575</v>
      </c>
    </row>
    <row r="7759" spans="1:3" x14ac:dyDescent="0.35">
      <c r="A7759" t="s">
        <v>7757</v>
      </c>
      <c r="B7759" s="1">
        <v>54.554000000000002</v>
      </c>
      <c r="C7759">
        <f t="shared" si="121"/>
        <v>62.307454392736958</v>
      </c>
    </row>
    <row r="7760" spans="1:3" x14ac:dyDescent="0.35">
      <c r="A7760" t="s">
        <v>7758</v>
      </c>
      <c r="B7760" s="1">
        <v>60.314500000000002</v>
      </c>
      <c r="C7760">
        <f t="shared" si="121"/>
        <v>68.88666198575234</v>
      </c>
    </row>
    <row r="7761" spans="1:3" x14ac:dyDescent="0.35">
      <c r="A7761" t="s">
        <v>7759</v>
      </c>
      <c r="B7761" s="1">
        <v>65.153999999999996</v>
      </c>
      <c r="C7761">
        <f t="shared" si="121"/>
        <v>74.413973008475708</v>
      </c>
    </row>
    <row r="7762" spans="1:3" x14ac:dyDescent="0.35">
      <c r="A7762" t="s">
        <v>7760</v>
      </c>
      <c r="B7762" s="1">
        <v>67.952500000000001</v>
      </c>
      <c r="C7762">
        <f t="shared" si="121"/>
        <v>77.610208135470501</v>
      </c>
    </row>
    <row r="7763" spans="1:3" x14ac:dyDescent="0.35">
      <c r="A7763" t="s">
        <v>7761</v>
      </c>
      <c r="B7763" s="1">
        <v>68.177250000000001</v>
      </c>
      <c r="C7763">
        <f t="shared" si="121"/>
        <v>77.866900593856101</v>
      </c>
    </row>
    <row r="7764" spans="1:3" x14ac:dyDescent="0.35">
      <c r="A7764" t="s">
        <v>7762</v>
      </c>
      <c r="B7764" s="1">
        <v>68.116749999999996</v>
      </c>
      <c r="C7764">
        <f t="shared" si="121"/>
        <v>77.797802067794564</v>
      </c>
    </row>
    <row r="7765" spans="1:3" x14ac:dyDescent="0.35">
      <c r="A7765" t="s">
        <v>7763</v>
      </c>
      <c r="B7765" s="1">
        <v>69.875500000000002</v>
      </c>
      <c r="C7765">
        <f t="shared" si="121"/>
        <v>79.80651335226915</v>
      </c>
    </row>
    <row r="7766" spans="1:3" x14ac:dyDescent="0.35">
      <c r="A7766" t="s">
        <v>7764</v>
      </c>
      <c r="B7766" s="1">
        <v>69.871750000000006</v>
      </c>
      <c r="C7766">
        <f t="shared" si="121"/>
        <v>79.802230385777733</v>
      </c>
    </row>
    <row r="7767" spans="1:3" x14ac:dyDescent="0.35">
      <c r="A7767" t="s">
        <v>7765</v>
      </c>
      <c r="B7767" s="1">
        <v>69.13</v>
      </c>
      <c r="C7767">
        <f t="shared" si="121"/>
        <v>78.955059613775447</v>
      </c>
    </row>
    <row r="7768" spans="1:3" x14ac:dyDescent="0.35">
      <c r="A7768" t="s">
        <v>7766</v>
      </c>
      <c r="B7768" s="1">
        <v>67.162750000000003</v>
      </c>
      <c r="C7768">
        <f t="shared" si="121"/>
        <v>76.708215392378094</v>
      </c>
    </row>
    <row r="7769" spans="1:3" x14ac:dyDescent="0.35">
      <c r="A7769" t="s">
        <v>7767</v>
      </c>
      <c r="B7769" s="1">
        <v>68.425749999999994</v>
      </c>
      <c r="C7769">
        <f t="shared" si="121"/>
        <v>78.150718506687326</v>
      </c>
    </row>
    <row r="7770" spans="1:3" x14ac:dyDescent="0.35">
      <c r="A7770" t="s">
        <v>7768</v>
      </c>
      <c r="B7770" s="1">
        <v>69.228499999999997</v>
      </c>
      <c r="C7770">
        <f t="shared" si="121"/>
        <v>79.067558866949994</v>
      </c>
    </row>
    <row r="7771" spans="1:3" x14ac:dyDescent="0.35">
      <c r="A7771" t="s">
        <v>7769</v>
      </c>
      <c r="B7771" s="1">
        <v>70.9285</v>
      </c>
      <c r="C7771">
        <f t="shared" si="121"/>
        <v>81.00917034305904</v>
      </c>
    </row>
    <row r="7772" spans="1:3" x14ac:dyDescent="0.35">
      <c r="A7772" t="s">
        <v>7770</v>
      </c>
      <c r="B7772" s="1">
        <v>71.066749999999999</v>
      </c>
      <c r="C7772">
        <f t="shared" si="121"/>
        <v>81.167069041042623</v>
      </c>
    </row>
    <row r="7773" spans="1:3" x14ac:dyDescent="0.35">
      <c r="A7773" t="s">
        <v>7771</v>
      </c>
      <c r="B7773" s="1">
        <v>68.768500000000003</v>
      </c>
      <c r="C7773">
        <f t="shared" si="121"/>
        <v>78.542181644002852</v>
      </c>
    </row>
    <row r="7774" spans="1:3" x14ac:dyDescent="0.35">
      <c r="A7774" t="s">
        <v>7772</v>
      </c>
      <c r="B7774" s="1">
        <v>64.608000000000004</v>
      </c>
      <c r="C7774">
        <f t="shared" si="121"/>
        <v>73.790373087325392</v>
      </c>
    </row>
    <row r="7775" spans="1:3" x14ac:dyDescent="0.35">
      <c r="A7775" t="s">
        <v>7773</v>
      </c>
      <c r="B7775" s="1">
        <v>61.597250000000003</v>
      </c>
      <c r="C7775">
        <f t="shared" si="121"/>
        <v>70.351722056916387</v>
      </c>
    </row>
    <row r="7776" spans="1:3" x14ac:dyDescent="0.35">
      <c r="A7776" t="s">
        <v>7774</v>
      </c>
      <c r="B7776" s="1">
        <v>58.244750000000003</v>
      </c>
      <c r="C7776">
        <f t="shared" si="121"/>
        <v>66.522750013589587</v>
      </c>
    </row>
    <row r="7777" spans="1:3" x14ac:dyDescent="0.35">
      <c r="A7777" t="s">
        <v>7775</v>
      </c>
      <c r="B7777" s="1">
        <v>54.529499999999999</v>
      </c>
      <c r="C7777">
        <f t="shared" si="121"/>
        <v>62.279472344993032</v>
      </c>
    </row>
    <row r="7778" spans="1:3" x14ac:dyDescent="0.35">
      <c r="A7778" t="s">
        <v>7776</v>
      </c>
      <c r="B7778" s="1">
        <v>52.648249999999997</v>
      </c>
      <c r="C7778">
        <f t="shared" si="121"/>
        <v>60.13085082179883</v>
      </c>
    </row>
    <row r="7779" spans="1:3" x14ac:dyDescent="0.35">
      <c r="A7779" t="s">
        <v>7777</v>
      </c>
      <c r="B7779" s="1">
        <v>51.826999999999998</v>
      </c>
      <c r="C7779">
        <f t="shared" si="121"/>
        <v>59.192881160178501</v>
      </c>
    </row>
    <row r="7780" spans="1:3" x14ac:dyDescent="0.35">
      <c r="A7780" t="s">
        <v>7778</v>
      </c>
      <c r="B7780" s="1">
        <v>51.097999999999999</v>
      </c>
      <c r="C7780">
        <f t="shared" si="121"/>
        <v>58.36027247424704</v>
      </c>
    </row>
    <row r="7781" spans="1:3" x14ac:dyDescent="0.35">
      <c r="A7781" t="s">
        <v>7779</v>
      </c>
      <c r="B7781" s="1">
        <v>51.356250000000003</v>
      </c>
      <c r="C7781">
        <f t="shared" si="121"/>
        <v>58.655226099955961</v>
      </c>
    </row>
    <row r="7782" spans="1:3" x14ac:dyDescent="0.35">
      <c r="A7782" t="s">
        <v>7780</v>
      </c>
      <c r="B7782" s="1">
        <v>52.91825</v>
      </c>
      <c r="C7782">
        <f t="shared" si="121"/>
        <v>60.439224409180859</v>
      </c>
    </row>
    <row r="7783" spans="1:3" x14ac:dyDescent="0.35">
      <c r="A7783" t="s">
        <v>7781</v>
      </c>
      <c r="B7783" s="1">
        <v>56.109499999999997</v>
      </c>
      <c r="C7783">
        <f t="shared" si="121"/>
        <v>64.084028893376725</v>
      </c>
    </row>
    <row r="7784" spans="1:3" x14ac:dyDescent="0.35">
      <c r="A7784" t="s">
        <v>7782</v>
      </c>
      <c r="B7784" s="1">
        <v>62.844999999999999</v>
      </c>
      <c r="C7784">
        <f t="shared" si="121"/>
        <v>71.776807774160531</v>
      </c>
    </row>
    <row r="7785" spans="1:3" x14ac:dyDescent="0.35">
      <c r="A7785" t="s">
        <v>7783</v>
      </c>
      <c r="B7785" s="1">
        <v>68.924250000000001</v>
      </c>
      <c r="C7785">
        <f t="shared" si="121"/>
        <v>78.720067518946365</v>
      </c>
    </row>
    <row r="7786" spans="1:3" x14ac:dyDescent="0.35">
      <c r="A7786" t="s">
        <v>7784</v>
      </c>
      <c r="B7786" s="1">
        <v>71.33175</v>
      </c>
      <c r="C7786">
        <f t="shared" si="121"/>
        <v>81.469732006436089</v>
      </c>
    </row>
    <row r="7787" spans="1:3" x14ac:dyDescent="0.35">
      <c r="A7787" t="s">
        <v>7785</v>
      </c>
      <c r="B7787" s="1">
        <v>71.492999999999995</v>
      </c>
      <c r="C7787">
        <f t="shared" si="121"/>
        <v>81.653899565567016</v>
      </c>
    </row>
    <row r="7788" spans="1:3" x14ac:dyDescent="0.35">
      <c r="A7788" t="s">
        <v>7786</v>
      </c>
      <c r="B7788" s="1">
        <v>72.245750000000001</v>
      </c>
      <c r="C7788">
        <f t="shared" si="121"/>
        <v>82.51363370594413</v>
      </c>
    </row>
    <row r="7789" spans="1:3" x14ac:dyDescent="0.35">
      <c r="A7789" t="s">
        <v>7787</v>
      </c>
      <c r="B7789" s="1">
        <v>72.938500000000005</v>
      </c>
      <c r="C7789">
        <f t="shared" si="121"/>
        <v>83.304840382458565</v>
      </c>
    </row>
    <row r="7790" spans="1:3" x14ac:dyDescent="0.35">
      <c r="A7790" t="s">
        <v>7788</v>
      </c>
      <c r="B7790" s="1">
        <v>72.940749999999994</v>
      </c>
      <c r="C7790">
        <f t="shared" si="121"/>
        <v>83.307410162353406</v>
      </c>
    </row>
    <row r="7791" spans="1:3" x14ac:dyDescent="0.35">
      <c r="A7791" t="s">
        <v>7789</v>
      </c>
      <c r="B7791" s="1">
        <v>70.403499999999994</v>
      </c>
      <c r="C7791">
        <f t="shared" si="121"/>
        <v>80.409555034260663</v>
      </c>
    </row>
    <row r="7792" spans="1:3" x14ac:dyDescent="0.35">
      <c r="A7792" t="s">
        <v>7790</v>
      </c>
      <c r="B7792" s="1">
        <v>69.232500000000002</v>
      </c>
      <c r="C7792">
        <f t="shared" si="121"/>
        <v>79.072127364540847</v>
      </c>
    </row>
    <row r="7793" spans="1:3" x14ac:dyDescent="0.35">
      <c r="A7793" t="s">
        <v>7791</v>
      </c>
      <c r="B7793" s="1">
        <v>68.444999999999993</v>
      </c>
      <c r="C7793">
        <f t="shared" si="121"/>
        <v>78.172704401343267</v>
      </c>
    </row>
    <row r="7794" spans="1:3" x14ac:dyDescent="0.35">
      <c r="A7794" t="s">
        <v>7792</v>
      </c>
      <c r="B7794" s="1">
        <v>69.328999999999994</v>
      </c>
      <c r="C7794">
        <f t="shared" si="121"/>
        <v>79.182342368919976</v>
      </c>
    </row>
    <row r="7795" spans="1:3" x14ac:dyDescent="0.35">
      <c r="A7795" t="s">
        <v>7793</v>
      </c>
      <c r="B7795" s="1">
        <v>71.244249999999994</v>
      </c>
      <c r="C7795">
        <f t="shared" si="121"/>
        <v>81.369796121636355</v>
      </c>
    </row>
    <row r="7796" spans="1:3" x14ac:dyDescent="0.35">
      <c r="A7796" t="s">
        <v>7794</v>
      </c>
      <c r="B7796" s="1">
        <v>70.592250000000007</v>
      </c>
      <c r="C7796">
        <f t="shared" si="121"/>
        <v>80.625131014328659</v>
      </c>
    </row>
    <row r="7797" spans="1:3" x14ac:dyDescent="0.35">
      <c r="A7797" t="s">
        <v>7795</v>
      </c>
      <c r="B7797" s="1">
        <v>68.284499999999994</v>
      </c>
      <c r="C7797">
        <f t="shared" si="121"/>
        <v>77.989393435510621</v>
      </c>
    </row>
    <row r="7798" spans="1:3" x14ac:dyDescent="0.35">
      <c r="A7798" t="s">
        <v>7796</v>
      </c>
      <c r="B7798" s="1">
        <v>64.762749999999997</v>
      </c>
      <c r="C7798">
        <f t="shared" si="121"/>
        <v>73.967116837871188</v>
      </c>
    </row>
    <row r="7799" spans="1:3" x14ac:dyDescent="0.35">
      <c r="A7799" t="s">
        <v>7797</v>
      </c>
      <c r="B7799" s="1">
        <v>60.974499999999999</v>
      </c>
      <c r="C7799">
        <f t="shared" si="121"/>
        <v>69.640464088241728</v>
      </c>
    </row>
    <row r="7800" spans="1:3" x14ac:dyDescent="0.35">
      <c r="A7800" t="s">
        <v>7798</v>
      </c>
      <c r="B7800" s="1">
        <v>57.515749999999997</v>
      </c>
      <c r="C7800">
        <f t="shared" si="121"/>
        <v>65.690141327658111</v>
      </c>
    </row>
    <row r="7801" spans="1:3" x14ac:dyDescent="0.35">
      <c r="A7801" t="s">
        <v>7799</v>
      </c>
      <c r="B7801" s="1">
        <v>53.804250000000003</v>
      </c>
      <c r="C7801">
        <f t="shared" si="121"/>
        <v>61.451146625552987</v>
      </c>
    </row>
    <row r="7802" spans="1:3" x14ac:dyDescent="0.35">
      <c r="A7802" t="s">
        <v>7800</v>
      </c>
      <c r="B7802" s="1">
        <v>51.0105</v>
      </c>
      <c r="C7802">
        <f t="shared" si="121"/>
        <v>58.260336589447313</v>
      </c>
    </row>
    <row r="7803" spans="1:3" x14ac:dyDescent="0.35">
      <c r="A7803" t="s">
        <v>7801</v>
      </c>
      <c r="B7803" s="1">
        <v>49.35</v>
      </c>
      <c r="C7803">
        <f t="shared" si="121"/>
        <v>56.36383902704786</v>
      </c>
    </row>
    <row r="7804" spans="1:3" x14ac:dyDescent="0.35">
      <c r="A7804" t="s">
        <v>7802</v>
      </c>
      <c r="B7804" s="1">
        <v>48.636000000000003</v>
      </c>
      <c r="C7804">
        <f t="shared" si="121"/>
        <v>55.548362207082064</v>
      </c>
    </row>
    <row r="7805" spans="1:3" x14ac:dyDescent="0.35">
      <c r="A7805" t="s">
        <v>7803</v>
      </c>
      <c r="B7805" s="1">
        <v>49.119500000000002</v>
      </c>
      <c r="C7805">
        <f t="shared" si="121"/>
        <v>56.10057935337543</v>
      </c>
    </row>
    <row r="7806" spans="1:3" x14ac:dyDescent="0.35">
      <c r="A7806" t="s">
        <v>7804</v>
      </c>
      <c r="B7806" s="1">
        <v>50.856999999999999</v>
      </c>
      <c r="C7806">
        <f t="shared" si="121"/>
        <v>58.085020494398641</v>
      </c>
    </row>
    <row r="7807" spans="1:3" x14ac:dyDescent="0.35">
      <c r="A7807" t="s">
        <v>7805</v>
      </c>
      <c r="B7807" s="1">
        <v>53.469250000000002</v>
      </c>
      <c r="C7807">
        <f t="shared" si="121"/>
        <v>61.06853495231973</v>
      </c>
    </row>
    <row r="7808" spans="1:3" x14ac:dyDescent="0.35">
      <c r="A7808" t="s">
        <v>7806</v>
      </c>
      <c r="B7808" s="1">
        <v>60.483249999999998</v>
      </c>
      <c r="C7808">
        <f t="shared" si="121"/>
        <v>69.0793954778661</v>
      </c>
    </row>
    <row r="7809" spans="1:3" x14ac:dyDescent="0.35">
      <c r="A7809" t="s">
        <v>7807</v>
      </c>
      <c r="B7809" s="1">
        <v>66.606250000000003</v>
      </c>
      <c r="C7809">
        <f t="shared" si="121"/>
        <v>76.072623165051809</v>
      </c>
    </row>
    <row r="7810" spans="1:3" x14ac:dyDescent="0.35">
      <c r="A7810" t="s">
        <v>7808</v>
      </c>
      <c r="B7810" s="1">
        <v>69.344750000000005</v>
      </c>
      <c r="C7810">
        <f t="shared" si="121"/>
        <v>79.200330828183937</v>
      </c>
    </row>
    <row r="7811" spans="1:3" x14ac:dyDescent="0.35">
      <c r="A7811" t="s">
        <v>7809</v>
      </c>
      <c r="B7811" s="1">
        <v>69.609250000000003</v>
      </c>
      <c r="C7811">
        <f t="shared" ref="C7811:C7874" si="122">B7811*(530000/SUM($B$2:$B$8761))</f>
        <v>79.502422731378545</v>
      </c>
    </row>
    <row r="7812" spans="1:3" x14ac:dyDescent="0.35">
      <c r="A7812" t="s">
        <v>7810</v>
      </c>
      <c r="B7812" s="1">
        <v>69.4255</v>
      </c>
      <c r="C7812">
        <f t="shared" si="122"/>
        <v>79.292557373299104</v>
      </c>
    </row>
    <row r="7813" spans="1:3" x14ac:dyDescent="0.35">
      <c r="A7813" t="s">
        <v>7811</v>
      </c>
      <c r="B7813" s="1">
        <v>70.185249999999996</v>
      </c>
      <c r="C7813">
        <f t="shared" si="122"/>
        <v>80.160286384460193</v>
      </c>
    </row>
    <row r="7814" spans="1:3" x14ac:dyDescent="0.35">
      <c r="A7814" t="s">
        <v>7812</v>
      </c>
      <c r="B7814" s="1">
        <v>70.338499999999996</v>
      </c>
      <c r="C7814">
        <f t="shared" si="122"/>
        <v>80.335316948409428</v>
      </c>
    </row>
    <row r="7815" spans="1:3" x14ac:dyDescent="0.35">
      <c r="A7815" t="s">
        <v>7813</v>
      </c>
      <c r="B7815" s="1">
        <v>69.768500000000003</v>
      </c>
      <c r="C7815">
        <f t="shared" si="122"/>
        <v>79.684306041714052</v>
      </c>
    </row>
    <row r="7816" spans="1:3" x14ac:dyDescent="0.35">
      <c r="A7816" t="s">
        <v>7814</v>
      </c>
      <c r="B7816" s="1">
        <v>69.874499999999998</v>
      </c>
      <c r="C7816">
        <f t="shared" si="122"/>
        <v>79.805371227871433</v>
      </c>
    </row>
    <row r="7817" spans="1:3" x14ac:dyDescent="0.35">
      <c r="A7817" t="s">
        <v>7815</v>
      </c>
      <c r="B7817" s="1">
        <v>69.917749999999998</v>
      </c>
      <c r="C7817">
        <f t="shared" si="122"/>
        <v>79.854768108072449</v>
      </c>
    </row>
    <row r="7818" spans="1:3" x14ac:dyDescent="0.35">
      <c r="A7818" t="s">
        <v>7816</v>
      </c>
      <c r="B7818" s="1">
        <v>70.771500000000003</v>
      </c>
      <c r="C7818">
        <f t="shared" si="122"/>
        <v>80.829856812618388</v>
      </c>
    </row>
    <row r="7819" spans="1:3" x14ac:dyDescent="0.35">
      <c r="A7819" t="s">
        <v>7817</v>
      </c>
      <c r="B7819" s="1">
        <v>72.190250000000006</v>
      </c>
      <c r="C7819">
        <f t="shared" si="122"/>
        <v>82.450245801871162</v>
      </c>
    </row>
    <row r="7820" spans="1:3" x14ac:dyDescent="0.35">
      <c r="A7820" t="s">
        <v>7818</v>
      </c>
      <c r="B7820" s="1">
        <v>71.263249999999999</v>
      </c>
      <c r="C7820">
        <f t="shared" si="122"/>
        <v>81.391496485192874</v>
      </c>
    </row>
    <row r="7821" spans="1:3" x14ac:dyDescent="0.35">
      <c r="A7821" t="s">
        <v>7819</v>
      </c>
      <c r="B7821" s="1">
        <v>68.367000000000004</v>
      </c>
      <c r="C7821">
        <f t="shared" si="122"/>
        <v>78.0836186983218</v>
      </c>
    </row>
    <row r="7822" spans="1:3" x14ac:dyDescent="0.35">
      <c r="A7822" t="s">
        <v>7820</v>
      </c>
      <c r="B7822" s="1">
        <v>64.516000000000005</v>
      </c>
      <c r="C7822">
        <f t="shared" si="122"/>
        <v>73.685297642735961</v>
      </c>
    </row>
    <row r="7823" spans="1:3" x14ac:dyDescent="0.35">
      <c r="A7823" t="s">
        <v>7821</v>
      </c>
      <c r="B7823" s="1">
        <v>60.484499999999997</v>
      </c>
      <c r="C7823">
        <f t="shared" si="122"/>
        <v>69.080823133363239</v>
      </c>
    </row>
    <row r="7824" spans="1:3" x14ac:dyDescent="0.35">
      <c r="A7824" t="s">
        <v>7822</v>
      </c>
      <c r="B7824" s="1">
        <v>57.896250000000002</v>
      </c>
      <c r="C7824">
        <f t="shared" si="122"/>
        <v>66.124719660987225</v>
      </c>
    </row>
    <row r="7825" spans="1:3" x14ac:dyDescent="0.35">
      <c r="A7825" t="s">
        <v>7823</v>
      </c>
      <c r="B7825" s="1">
        <v>54.461750000000002</v>
      </c>
      <c r="C7825">
        <f t="shared" si="122"/>
        <v>62.202093417048097</v>
      </c>
    </row>
    <row r="7826" spans="1:3" x14ac:dyDescent="0.35">
      <c r="A7826" t="s">
        <v>7824</v>
      </c>
      <c r="B7826" s="1">
        <v>51.352499999999999</v>
      </c>
      <c r="C7826">
        <f t="shared" si="122"/>
        <v>58.650943133464537</v>
      </c>
    </row>
    <row r="7827" spans="1:3" x14ac:dyDescent="0.35">
      <c r="A7827" t="s">
        <v>7825</v>
      </c>
      <c r="B7827" s="1">
        <v>49.551000000000002</v>
      </c>
      <c r="C7827">
        <f t="shared" si="122"/>
        <v>56.593406030987808</v>
      </c>
    </row>
    <row r="7828" spans="1:3" x14ac:dyDescent="0.35">
      <c r="A7828" t="s">
        <v>7826</v>
      </c>
      <c r="B7828" s="1">
        <v>48.616250000000001</v>
      </c>
      <c r="C7828">
        <f t="shared" si="122"/>
        <v>55.525805250227265</v>
      </c>
    </row>
    <row r="7829" spans="1:3" x14ac:dyDescent="0.35">
      <c r="A7829" t="s">
        <v>7827</v>
      </c>
      <c r="B7829" s="1">
        <v>48.554000000000002</v>
      </c>
      <c r="C7829">
        <f t="shared" si="122"/>
        <v>55.454708006469744</v>
      </c>
    </row>
    <row r="7830" spans="1:3" x14ac:dyDescent="0.35">
      <c r="A7830" t="s">
        <v>7828</v>
      </c>
      <c r="B7830" s="1">
        <v>48.787500000000001</v>
      </c>
      <c r="C7830">
        <f t="shared" si="122"/>
        <v>55.72139405333531</v>
      </c>
    </row>
    <row r="7831" spans="1:3" x14ac:dyDescent="0.35">
      <c r="A7831" t="s">
        <v>7829</v>
      </c>
      <c r="B7831" s="1">
        <v>49.323999999999998</v>
      </c>
      <c r="C7831">
        <f t="shared" si="122"/>
        <v>56.334143792707366</v>
      </c>
    </row>
    <row r="7832" spans="1:3" x14ac:dyDescent="0.35">
      <c r="A7832" t="s">
        <v>7830</v>
      </c>
      <c r="B7832" s="1">
        <v>50.432000000000002</v>
      </c>
      <c r="C7832">
        <f t="shared" si="122"/>
        <v>57.59961762537138</v>
      </c>
    </row>
    <row r="7833" spans="1:3" x14ac:dyDescent="0.35">
      <c r="A7833" t="s">
        <v>7831</v>
      </c>
      <c r="B7833" s="1">
        <v>52.732500000000002</v>
      </c>
      <c r="C7833">
        <f t="shared" si="122"/>
        <v>60.227074802305999</v>
      </c>
    </row>
    <row r="7834" spans="1:3" x14ac:dyDescent="0.35">
      <c r="A7834" t="s">
        <v>7832</v>
      </c>
      <c r="B7834" s="1">
        <v>55.822499999999998</v>
      </c>
      <c r="C7834">
        <f t="shared" si="122"/>
        <v>63.756239191233618</v>
      </c>
    </row>
    <row r="7835" spans="1:3" x14ac:dyDescent="0.35">
      <c r="A7835" t="s">
        <v>7833</v>
      </c>
      <c r="B7835" s="1">
        <v>58.388249999999999</v>
      </c>
      <c r="C7835">
        <f t="shared" si="122"/>
        <v>66.686644864661133</v>
      </c>
    </row>
    <row r="7836" spans="1:3" x14ac:dyDescent="0.35">
      <c r="A7836" t="s">
        <v>7834</v>
      </c>
      <c r="B7836" s="1">
        <v>59.813499999999998</v>
      </c>
      <c r="C7836">
        <f t="shared" si="122"/>
        <v>68.314457662499024</v>
      </c>
    </row>
    <row r="7837" spans="1:3" x14ac:dyDescent="0.35">
      <c r="A7837" t="s">
        <v>7835</v>
      </c>
      <c r="B7837" s="1">
        <v>60.572000000000003</v>
      </c>
      <c r="C7837">
        <f t="shared" si="122"/>
        <v>69.180759018162973</v>
      </c>
    </row>
    <row r="7838" spans="1:3" x14ac:dyDescent="0.35">
      <c r="A7838" t="s">
        <v>7836</v>
      </c>
      <c r="B7838" s="1">
        <v>59.922750000000001</v>
      </c>
      <c r="C7838">
        <f t="shared" si="122"/>
        <v>68.439234752948977</v>
      </c>
    </row>
    <row r="7839" spans="1:3" x14ac:dyDescent="0.35">
      <c r="A7839" t="s">
        <v>7837</v>
      </c>
      <c r="B7839" s="1">
        <v>58.527250000000002</v>
      </c>
      <c r="C7839">
        <f t="shared" si="122"/>
        <v>66.845400155942997</v>
      </c>
    </row>
    <row r="7840" spans="1:3" x14ac:dyDescent="0.35">
      <c r="A7840" t="s">
        <v>7838</v>
      </c>
      <c r="B7840" s="1">
        <v>57.329500000000003</v>
      </c>
      <c r="C7840">
        <f t="shared" si="122"/>
        <v>65.477420658584407</v>
      </c>
    </row>
    <row r="7841" spans="1:3" x14ac:dyDescent="0.35">
      <c r="A7841" t="s">
        <v>7839</v>
      </c>
      <c r="B7841" s="1">
        <v>57.581249999999997</v>
      </c>
      <c r="C7841">
        <f t="shared" si="122"/>
        <v>65.76495047570819</v>
      </c>
    </row>
    <row r="7842" spans="1:3" x14ac:dyDescent="0.35">
      <c r="A7842" t="s">
        <v>7840</v>
      </c>
      <c r="B7842" s="1">
        <v>59.658250000000002</v>
      </c>
      <c r="C7842">
        <f t="shared" si="122"/>
        <v>68.137142849754369</v>
      </c>
    </row>
    <row r="7843" spans="1:3" x14ac:dyDescent="0.35">
      <c r="A7843" t="s">
        <v>7841</v>
      </c>
      <c r="B7843" s="1">
        <v>62.381999999999998</v>
      </c>
      <c r="C7843">
        <f t="shared" si="122"/>
        <v>71.248004178020253</v>
      </c>
    </row>
    <row r="7844" spans="1:3" x14ac:dyDescent="0.35">
      <c r="A7844" t="s">
        <v>7842</v>
      </c>
      <c r="B7844" s="1">
        <v>62.795499999999997</v>
      </c>
      <c r="C7844">
        <f t="shared" si="122"/>
        <v>71.720272616473835</v>
      </c>
    </row>
    <row r="7845" spans="1:3" x14ac:dyDescent="0.35">
      <c r="A7845" t="s">
        <v>7843</v>
      </c>
      <c r="B7845" s="1">
        <v>60.862000000000002</v>
      </c>
      <c r="C7845">
        <f t="shared" si="122"/>
        <v>69.511975093499231</v>
      </c>
    </row>
    <row r="7846" spans="1:3" x14ac:dyDescent="0.35">
      <c r="A7846" t="s">
        <v>7844</v>
      </c>
      <c r="B7846" s="1">
        <v>58.028750000000002</v>
      </c>
      <c r="C7846">
        <f t="shared" si="122"/>
        <v>66.276051143683958</v>
      </c>
    </row>
    <row r="7847" spans="1:3" x14ac:dyDescent="0.35">
      <c r="A7847" t="s">
        <v>7845</v>
      </c>
      <c r="B7847" s="1">
        <v>55.517499999999998</v>
      </c>
      <c r="C7847">
        <f t="shared" si="122"/>
        <v>63.407891249931701</v>
      </c>
    </row>
    <row r="7848" spans="1:3" x14ac:dyDescent="0.35">
      <c r="A7848" t="s">
        <v>7846</v>
      </c>
      <c r="B7848" s="1">
        <v>53.8185</v>
      </c>
      <c r="C7848">
        <f t="shared" si="122"/>
        <v>61.467421898220366</v>
      </c>
    </row>
    <row r="7849" spans="1:3" x14ac:dyDescent="0.35">
      <c r="A7849" t="s">
        <v>7847</v>
      </c>
      <c r="B7849" s="1">
        <v>51.277250000000002</v>
      </c>
      <c r="C7849">
        <f t="shared" si="122"/>
        <v>58.564998272536776</v>
      </c>
    </row>
    <row r="7850" spans="1:3" x14ac:dyDescent="0.35">
      <c r="A7850" t="s">
        <v>7848</v>
      </c>
      <c r="B7850" s="1">
        <v>48.174750000000003</v>
      </c>
      <c r="C7850">
        <f t="shared" si="122"/>
        <v>55.021557328637769</v>
      </c>
    </row>
    <row r="7851" spans="1:3" x14ac:dyDescent="0.35">
      <c r="A7851" t="s">
        <v>7849</v>
      </c>
      <c r="B7851" s="1">
        <v>46.082000000000001</v>
      </c>
      <c r="C7851">
        <f t="shared" si="122"/>
        <v>52.63137649532765</v>
      </c>
    </row>
    <row r="7852" spans="1:3" x14ac:dyDescent="0.35">
      <c r="A7852" t="s">
        <v>7850</v>
      </c>
      <c r="B7852" s="1">
        <v>44.967750000000002</v>
      </c>
      <c r="C7852">
        <f t="shared" si="122"/>
        <v>51.358764385177942</v>
      </c>
    </row>
    <row r="7853" spans="1:3" x14ac:dyDescent="0.35">
      <c r="A7853" t="s">
        <v>7851</v>
      </c>
      <c r="B7853" s="1">
        <v>44.038499999999999</v>
      </c>
      <c r="C7853">
        <f t="shared" si="122"/>
        <v>50.297445288604806</v>
      </c>
    </row>
    <row r="7854" spans="1:3" x14ac:dyDescent="0.35">
      <c r="A7854" t="s">
        <v>7852</v>
      </c>
      <c r="B7854" s="1">
        <v>44.366750000000003</v>
      </c>
      <c r="C7854">
        <f t="shared" si="122"/>
        <v>50.672347622153509</v>
      </c>
    </row>
    <row r="7855" spans="1:3" x14ac:dyDescent="0.35">
      <c r="A7855" t="s">
        <v>7853</v>
      </c>
      <c r="B7855" s="1">
        <v>44.597000000000001</v>
      </c>
      <c r="C7855">
        <f t="shared" si="122"/>
        <v>50.93532176472651</v>
      </c>
    </row>
    <row r="7856" spans="1:3" x14ac:dyDescent="0.35">
      <c r="A7856" t="s">
        <v>7854</v>
      </c>
      <c r="B7856" s="1">
        <v>44.64</v>
      </c>
      <c r="C7856">
        <f t="shared" si="122"/>
        <v>50.984433113828089</v>
      </c>
    </row>
    <row r="7857" spans="1:3" x14ac:dyDescent="0.35">
      <c r="A7857" t="s">
        <v>7855</v>
      </c>
      <c r="B7857" s="1">
        <v>46.084499999999998</v>
      </c>
      <c r="C7857">
        <f t="shared" si="122"/>
        <v>52.634231806321921</v>
      </c>
    </row>
    <row r="7858" spans="1:3" x14ac:dyDescent="0.35">
      <c r="A7858" t="s">
        <v>7856</v>
      </c>
      <c r="B7858" s="1">
        <v>49.358249999999998</v>
      </c>
      <c r="C7858">
        <f t="shared" si="122"/>
        <v>56.373261553328973</v>
      </c>
    </row>
    <row r="7859" spans="1:3" x14ac:dyDescent="0.35">
      <c r="A7859" t="s">
        <v>7857</v>
      </c>
      <c r="B7859" s="1">
        <v>52.544750000000001</v>
      </c>
      <c r="C7859">
        <f t="shared" si="122"/>
        <v>60.01264094663572</v>
      </c>
    </row>
    <row r="7860" spans="1:3" x14ac:dyDescent="0.35">
      <c r="A7860" t="s">
        <v>7858</v>
      </c>
      <c r="B7860" s="1">
        <v>55.013750000000002</v>
      </c>
      <c r="C7860">
        <f t="shared" si="122"/>
        <v>62.832546084584685</v>
      </c>
    </row>
    <row r="7861" spans="1:3" x14ac:dyDescent="0.35">
      <c r="A7861" t="s">
        <v>7859</v>
      </c>
      <c r="B7861" s="1">
        <v>56.618749999999999</v>
      </c>
      <c r="C7861">
        <f t="shared" si="122"/>
        <v>64.665655742911156</v>
      </c>
    </row>
    <row r="7862" spans="1:3" x14ac:dyDescent="0.35">
      <c r="A7862" t="s">
        <v>7860</v>
      </c>
      <c r="B7862" s="1">
        <v>56.565750000000001</v>
      </c>
      <c r="C7862">
        <f t="shared" si="122"/>
        <v>64.605123149832465</v>
      </c>
    </row>
    <row r="7863" spans="1:3" x14ac:dyDescent="0.35">
      <c r="A7863" t="s">
        <v>7861</v>
      </c>
      <c r="B7863" s="1">
        <v>55.027999999999999</v>
      </c>
      <c r="C7863">
        <f t="shared" si="122"/>
        <v>62.848821357252064</v>
      </c>
    </row>
    <row r="7864" spans="1:3" x14ac:dyDescent="0.35">
      <c r="A7864" t="s">
        <v>7862</v>
      </c>
      <c r="B7864" s="1">
        <v>53.664749999999998</v>
      </c>
      <c r="C7864">
        <f t="shared" si="122"/>
        <v>61.291820272072265</v>
      </c>
    </row>
    <row r="7865" spans="1:3" x14ac:dyDescent="0.35">
      <c r="A7865" t="s">
        <v>7863</v>
      </c>
      <c r="B7865" s="1">
        <v>53.463749999999997</v>
      </c>
      <c r="C7865">
        <f t="shared" si="122"/>
        <v>61.062253268132316</v>
      </c>
    </row>
    <row r="7866" spans="1:3" x14ac:dyDescent="0.35">
      <c r="A7866" t="s">
        <v>7864</v>
      </c>
      <c r="B7866" s="1">
        <v>55.828000000000003</v>
      </c>
      <c r="C7866">
        <f t="shared" si="122"/>
        <v>63.762520875421032</v>
      </c>
    </row>
    <row r="7867" spans="1:3" x14ac:dyDescent="0.35">
      <c r="A7867" t="s">
        <v>7865</v>
      </c>
      <c r="B7867" s="1">
        <v>59.094749999999998</v>
      </c>
      <c r="C7867">
        <f t="shared" si="122"/>
        <v>67.493555751644095</v>
      </c>
    </row>
    <row r="7868" spans="1:3" x14ac:dyDescent="0.35">
      <c r="A7868" t="s">
        <v>7866</v>
      </c>
      <c r="B7868" s="1">
        <v>59.761749999999999</v>
      </c>
      <c r="C7868">
        <f t="shared" si="122"/>
        <v>68.255352724917472</v>
      </c>
    </row>
    <row r="7869" spans="1:3" x14ac:dyDescent="0.35">
      <c r="A7869" t="s">
        <v>7867</v>
      </c>
      <c r="B7869" s="1">
        <v>57.9955</v>
      </c>
      <c r="C7869">
        <f t="shared" si="122"/>
        <v>66.238075507460067</v>
      </c>
    </row>
    <row r="7870" spans="1:3" x14ac:dyDescent="0.35">
      <c r="A7870" t="s">
        <v>7868</v>
      </c>
      <c r="B7870" s="1">
        <v>55.580249999999999</v>
      </c>
      <c r="C7870">
        <f t="shared" si="122"/>
        <v>63.479559555888081</v>
      </c>
    </row>
    <row r="7871" spans="1:3" x14ac:dyDescent="0.35">
      <c r="A7871" t="s">
        <v>7869</v>
      </c>
      <c r="B7871" s="1">
        <v>53.109000000000002</v>
      </c>
      <c r="C7871">
        <f t="shared" si="122"/>
        <v>60.657084638044267</v>
      </c>
    </row>
    <row r="7872" spans="1:3" x14ac:dyDescent="0.35">
      <c r="A7872" t="s">
        <v>7870</v>
      </c>
      <c r="B7872" s="1">
        <v>52.064749999999997</v>
      </c>
      <c r="C7872">
        <f t="shared" si="122"/>
        <v>59.464421235734342</v>
      </c>
    </row>
    <row r="7873" spans="1:3" x14ac:dyDescent="0.35">
      <c r="A7873" t="s">
        <v>7871</v>
      </c>
      <c r="B7873" s="1">
        <v>49.779499999999999</v>
      </c>
      <c r="C7873">
        <f t="shared" si="122"/>
        <v>56.854381455864818</v>
      </c>
    </row>
    <row r="7874" spans="1:3" x14ac:dyDescent="0.35">
      <c r="A7874" t="s">
        <v>7872</v>
      </c>
      <c r="B7874" s="1">
        <v>46.044249999999998</v>
      </c>
      <c r="C7874">
        <f t="shared" si="122"/>
        <v>52.588261299314048</v>
      </c>
    </row>
    <row r="7875" spans="1:3" x14ac:dyDescent="0.35">
      <c r="A7875" t="s">
        <v>7873</v>
      </c>
      <c r="B7875" s="1">
        <v>44.777250000000002</v>
      </c>
      <c r="C7875">
        <f t="shared" ref="C7875:C7938" si="123">B7875*(530000/SUM($B$2:$B$8761))</f>
        <v>51.141189687413956</v>
      </c>
    </row>
    <row r="7876" spans="1:3" x14ac:dyDescent="0.35">
      <c r="A7876" t="s">
        <v>7874</v>
      </c>
      <c r="B7876" s="1">
        <v>43.616750000000003</v>
      </c>
      <c r="C7876">
        <f t="shared" si="123"/>
        <v>49.815754323870109</v>
      </c>
    </row>
    <row r="7877" spans="1:3" x14ac:dyDescent="0.35">
      <c r="A7877" t="s">
        <v>7875</v>
      </c>
      <c r="B7877" s="1">
        <v>43.774000000000001</v>
      </c>
      <c r="C7877">
        <f t="shared" si="123"/>
        <v>49.995353385410191</v>
      </c>
    </row>
    <row r="7878" spans="1:3" x14ac:dyDescent="0.35">
      <c r="A7878" t="s">
        <v>7876</v>
      </c>
      <c r="B7878" s="1">
        <v>45.804499999999997</v>
      </c>
      <c r="C7878">
        <f t="shared" si="123"/>
        <v>52.314436974962781</v>
      </c>
    </row>
    <row r="7879" spans="1:3" x14ac:dyDescent="0.35">
      <c r="A7879" t="s">
        <v>7877</v>
      </c>
      <c r="B7879" s="1">
        <v>49.916249999999998</v>
      </c>
      <c r="C7879">
        <f t="shared" si="123"/>
        <v>57.010566967251826</v>
      </c>
    </row>
    <row r="7880" spans="1:3" x14ac:dyDescent="0.35">
      <c r="A7880" t="s">
        <v>7878</v>
      </c>
      <c r="B7880" s="1">
        <v>60.296250000000001</v>
      </c>
      <c r="C7880">
        <f t="shared" si="123"/>
        <v>68.865818215494116</v>
      </c>
    </row>
    <row r="7881" spans="1:3" x14ac:dyDescent="0.35">
      <c r="A7881" t="s">
        <v>7879</v>
      </c>
      <c r="B7881" s="1">
        <v>65.593999999999994</v>
      </c>
      <c r="C7881">
        <f t="shared" si="123"/>
        <v>74.916507743468628</v>
      </c>
    </row>
    <row r="7882" spans="1:3" x14ac:dyDescent="0.35">
      <c r="A7882" t="s">
        <v>7880</v>
      </c>
      <c r="B7882" s="1">
        <v>68.540750000000003</v>
      </c>
      <c r="C7882">
        <f t="shared" si="123"/>
        <v>78.28206281242413</v>
      </c>
    </row>
    <row r="7883" spans="1:3" x14ac:dyDescent="0.35">
      <c r="A7883" t="s">
        <v>7881</v>
      </c>
      <c r="B7883" s="1">
        <v>68.174250000000001</v>
      </c>
      <c r="C7883">
        <f t="shared" si="123"/>
        <v>77.863474220662965</v>
      </c>
    </row>
    <row r="7884" spans="1:3" x14ac:dyDescent="0.35">
      <c r="A7884" t="s">
        <v>7882</v>
      </c>
      <c r="B7884" s="1">
        <v>68.647000000000006</v>
      </c>
      <c r="C7884">
        <f t="shared" si="123"/>
        <v>78.403413529680947</v>
      </c>
    </row>
    <row r="7885" spans="1:3" x14ac:dyDescent="0.35">
      <c r="A7885" t="s">
        <v>7883</v>
      </c>
      <c r="B7885" s="1">
        <v>67.672749999999994</v>
      </c>
      <c r="C7885">
        <f t="shared" si="123"/>
        <v>77.29069883521079</v>
      </c>
    </row>
    <row r="7886" spans="1:3" x14ac:dyDescent="0.35">
      <c r="A7886" t="s">
        <v>7884</v>
      </c>
      <c r="B7886" s="1">
        <v>66.802499999999995</v>
      </c>
      <c r="C7886">
        <f t="shared" si="123"/>
        <v>76.296765078102624</v>
      </c>
    </row>
    <row r="7887" spans="1:3" x14ac:dyDescent="0.35">
      <c r="A7887" t="s">
        <v>7885</v>
      </c>
      <c r="B7887" s="1">
        <v>67.295000000000002</v>
      </c>
      <c r="C7887">
        <f t="shared" si="123"/>
        <v>76.85926134397539</v>
      </c>
    </row>
    <row r="7888" spans="1:3" x14ac:dyDescent="0.35">
      <c r="A7888" t="s">
        <v>7886</v>
      </c>
      <c r="B7888" s="1">
        <v>67.191249999999997</v>
      </c>
      <c r="C7888">
        <f t="shared" si="123"/>
        <v>76.740765937712851</v>
      </c>
    </row>
    <row r="7889" spans="1:3" x14ac:dyDescent="0.35">
      <c r="A7889" t="s">
        <v>7887</v>
      </c>
      <c r="B7889" s="1">
        <v>67.389499999999998</v>
      </c>
      <c r="C7889">
        <f t="shared" si="123"/>
        <v>76.967192099559099</v>
      </c>
    </row>
    <row r="7890" spans="1:3" x14ac:dyDescent="0.35">
      <c r="A7890" t="s">
        <v>7888</v>
      </c>
      <c r="B7890" s="1">
        <v>69.022999999999996</v>
      </c>
      <c r="C7890">
        <f t="shared" si="123"/>
        <v>78.832852303220349</v>
      </c>
    </row>
    <row r="7891" spans="1:3" x14ac:dyDescent="0.35">
      <c r="A7891" t="s">
        <v>7889</v>
      </c>
      <c r="B7891" s="1">
        <v>71.649749999999997</v>
      </c>
      <c r="C7891">
        <f t="shared" si="123"/>
        <v>81.832927564908246</v>
      </c>
    </row>
    <row r="7892" spans="1:3" x14ac:dyDescent="0.35">
      <c r="A7892" t="s">
        <v>7890</v>
      </c>
      <c r="B7892" s="1">
        <v>71.108000000000004</v>
      </c>
      <c r="C7892">
        <f t="shared" si="123"/>
        <v>81.214181672448206</v>
      </c>
    </row>
    <row r="7893" spans="1:3" x14ac:dyDescent="0.35">
      <c r="A7893" t="s">
        <v>7891</v>
      </c>
      <c r="B7893" s="1">
        <v>68.879000000000005</v>
      </c>
      <c r="C7893">
        <f t="shared" si="123"/>
        <v>78.668386389949944</v>
      </c>
    </row>
    <row r="7894" spans="1:3" x14ac:dyDescent="0.35">
      <c r="A7894" t="s">
        <v>7892</v>
      </c>
      <c r="B7894" s="1">
        <v>65.4285</v>
      </c>
      <c r="C7894">
        <f t="shared" si="123"/>
        <v>74.727486155647426</v>
      </c>
    </row>
    <row r="7895" spans="1:3" x14ac:dyDescent="0.35">
      <c r="A7895" t="s">
        <v>7893</v>
      </c>
      <c r="B7895" s="1">
        <v>61.176749999999998</v>
      </c>
      <c r="C7895">
        <f t="shared" si="123"/>
        <v>69.87145874767883</v>
      </c>
    </row>
    <row r="7896" spans="1:3" x14ac:dyDescent="0.35">
      <c r="A7896" t="s">
        <v>7894</v>
      </c>
      <c r="B7896" s="1">
        <v>57.116999999999997</v>
      </c>
      <c r="C7896">
        <f t="shared" si="123"/>
        <v>65.234719224070773</v>
      </c>
    </row>
    <row r="7897" spans="1:3" x14ac:dyDescent="0.35">
      <c r="A7897" t="s">
        <v>7895</v>
      </c>
      <c r="B7897" s="1">
        <v>53.668500000000002</v>
      </c>
      <c r="C7897">
        <f t="shared" si="123"/>
        <v>61.296103238563688</v>
      </c>
    </row>
    <row r="7898" spans="1:3" x14ac:dyDescent="0.35">
      <c r="A7898" t="s">
        <v>7896</v>
      </c>
      <c r="B7898" s="1">
        <v>49.926749999999998</v>
      </c>
      <c r="C7898">
        <f t="shared" si="123"/>
        <v>57.022559273427788</v>
      </c>
    </row>
    <row r="7899" spans="1:3" x14ac:dyDescent="0.35">
      <c r="A7899" t="s">
        <v>7897</v>
      </c>
      <c r="B7899" s="1">
        <v>48.431249999999999</v>
      </c>
      <c r="C7899">
        <f t="shared" si="123"/>
        <v>55.314512236650685</v>
      </c>
    </row>
    <row r="7900" spans="1:3" x14ac:dyDescent="0.35">
      <c r="A7900" t="s">
        <v>7898</v>
      </c>
      <c r="B7900" s="1">
        <v>47.957500000000003</v>
      </c>
      <c r="C7900">
        <f t="shared" si="123"/>
        <v>54.773430803235009</v>
      </c>
    </row>
    <row r="7901" spans="1:3" x14ac:dyDescent="0.35">
      <c r="A7901" t="s">
        <v>7899</v>
      </c>
      <c r="B7901" s="1">
        <v>48.731749999999998</v>
      </c>
      <c r="C7901">
        <f t="shared" si="123"/>
        <v>55.657720618162905</v>
      </c>
    </row>
    <row r="7902" spans="1:3" x14ac:dyDescent="0.35">
      <c r="A7902" t="s">
        <v>7900</v>
      </c>
      <c r="B7902" s="1">
        <v>50.633000000000003</v>
      </c>
      <c r="C7902">
        <f t="shared" si="123"/>
        <v>57.829184629311335</v>
      </c>
    </row>
    <row r="7903" spans="1:3" x14ac:dyDescent="0.35">
      <c r="A7903" t="s">
        <v>7901</v>
      </c>
      <c r="B7903" s="1">
        <v>53.642749999999999</v>
      </c>
      <c r="C7903">
        <f t="shared" si="123"/>
        <v>61.266693535322624</v>
      </c>
    </row>
    <row r="7904" spans="1:3" x14ac:dyDescent="0.35">
      <c r="A7904" t="s">
        <v>7902</v>
      </c>
      <c r="B7904" s="1">
        <v>61.395499999999998</v>
      </c>
      <c r="C7904">
        <f t="shared" si="123"/>
        <v>70.121298459678144</v>
      </c>
    </row>
    <row r="7905" spans="1:3" x14ac:dyDescent="0.35">
      <c r="A7905" t="s">
        <v>7903</v>
      </c>
      <c r="B7905" s="1">
        <v>67.578249999999997</v>
      </c>
      <c r="C7905">
        <f t="shared" si="123"/>
        <v>77.182768079627081</v>
      </c>
    </row>
    <row r="7906" spans="1:3" x14ac:dyDescent="0.35">
      <c r="A7906" t="s">
        <v>7904</v>
      </c>
      <c r="B7906" s="1">
        <v>70.010499999999993</v>
      </c>
      <c r="C7906">
        <f t="shared" si="123"/>
        <v>79.960700145960161</v>
      </c>
    </row>
    <row r="7907" spans="1:3" x14ac:dyDescent="0.35">
      <c r="A7907" t="s">
        <v>7905</v>
      </c>
      <c r="B7907" s="1">
        <v>69.974500000000006</v>
      </c>
      <c r="C7907">
        <f t="shared" si="123"/>
        <v>79.91958366764257</v>
      </c>
    </row>
    <row r="7908" spans="1:3" x14ac:dyDescent="0.35">
      <c r="A7908" t="s">
        <v>7906</v>
      </c>
      <c r="B7908" s="1">
        <v>70.145250000000004</v>
      </c>
      <c r="C7908">
        <f t="shared" si="123"/>
        <v>80.114601408551749</v>
      </c>
    </row>
    <row r="7909" spans="1:3" x14ac:dyDescent="0.35">
      <c r="A7909" t="s">
        <v>7907</v>
      </c>
      <c r="B7909" s="1">
        <v>70.484499999999997</v>
      </c>
      <c r="C7909">
        <f t="shared" si="123"/>
        <v>80.502067110475267</v>
      </c>
    </row>
    <row r="7910" spans="1:3" x14ac:dyDescent="0.35">
      <c r="A7910" t="s">
        <v>7908</v>
      </c>
      <c r="B7910" s="1">
        <v>68.910250000000005</v>
      </c>
      <c r="C7910">
        <f t="shared" si="123"/>
        <v>78.704077777378416</v>
      </c>
    </row>
    <row r="7911" spans="1:3" x14ac:dyDescent="0.35">
      <c r="A7911" t="s">
        <v>7909</v>
      </c>
      <c r="B7911" s="1">
        <v>68.327749999999995</v>
      </c>
      <c r="C7911">
        <f t="shared" si="123"/>
        <v>78.038790315711623</v>
      </c>
    </row>
    <row r="7912" spans="1:3" x14ac:dyDescent="0.35">
      <c r="A7912" t="s">
        <v>7910</v>
      </c>
      <c r="B7912" s="1">
        <v>67.212500000000006</v>
      </c>
      <c r="C7912">
        <f t="shared" si="123"/>
        <v>76.765036081164226</v>
      </c>
    </row>
    <row r="7913" spans="1:3" x14ac:dyDescent="0.35">
      <c r="A7913" t="s">
        <v>7911</v>
      </c>
      <c r="B7913" s="1">
        <v>67.478999999999999</v>
      </c>
      <c r="C7913">
        <f t="shared" si="123"/>
        <v>77.069412233154253</v>
      </c>
    </row>
    <row r="7914" spans="1:3" x14ac:dyDescent="0.35">
      <c r="A7914" t="s">
        <v>7912</v>
      </c>
      <c r="B7914" s="1">
        <v>68.446749999999994</v>
      </c>
      <c r="C7914">
        <f t="shared" si="123"/>
        <v>78.174703119039265</v>
      </c>
    </row>
    <row r="7915" spans="1:3" x14ac:dyDescent="0.35">
      <c r="A7915" t="s">
        <v>7913</v>
      </c>
      <c r="B7915" s="1">
        <v>70.707499999999996</v>
      </c>
      <c r="C7915">
        <f t="shared" si="123"/>
        <v>80.75676085116487</v>
      </c>
    </row>
    <row r="7916" spans="1:3" x14ac:dyDescent="0.35">
      <c r="A7916" t="s">
        <v>7914</v>
      </c>
      <c r="B7916" s="1">
        <v>69.075249999999997</v>
      </c>
      <c r="C7916">
        <f t="shared" si="123"/>
        <v>78.892528303000759</v>
      </c>
    </row>
    <row r="7917" spans="1:3" x14ac:dyDescent="0.35">
      <c r="A7917" t="s">
        <v>7915</v>
      </c>
      <c r="B7917" s="1">
        <v>67.692999999999998</v>
      </c>
      <c r="C7917">
        <f t="shared" si="123"/>
        <v>77.313826854264448</v>
      </c>
    </row>
    <row r="7918" spans="1:3" x14ac:dyDescent="0.35">
      <c r="A7918" t="s">
        <v>7916</v>
      </c>
      <c r="B7918" s="1">
        <v>64.575999999999993</v>
      </c>
      <c r="C7918">
        <f t="shared" si="123"/>
        <v>73.753825106598626</v>
      </c>
    </row>
    <row r="7919" spans="1:3" x14ac:dyDescent="0.35">
      <c r="A7919" t="s">
        <v>7917</v>
      </c>
      <c r="B7919" s="1">
        <v>61.046999999999997</v>
      </c>
      <c r="C7919">
        <f t="shared" si="123"/>
        <v>69.723268107075796</v>
      </c>
    </row>
    <row r="7920" spans="1:3" x14ac:dyDescent="0.35">
      <c r="A7920" t="s">
        <v>7918</v>
      </c>
      <c r="B7920" s="1">
        <v>56.737250000000003</v>
      </c>
      <c r="C7920">
        <f t="shared" si="123"/>
        <v>64.800997484039939</v>
      </c>
    </row>
    <row r="7921" spans="1:3" x14ac:dyDescent="0.35">
      <c r="A7921" t="s">
        <v>7919</v>
      </c>
      <c r="B7921" s="1">
        <v>53.310749999999999</v>
      </c>
      <c r="C7921">
        <f t="shared" si="123"/>
        <v>60.887508235282503</v>
      </c>
    </row>
    <row r="7922" spans="1:3" x14ac:dyDescent="0.35">
      <c r="A7922" t="s">
        <v>7920</v>
      </c>
      <c r="B7922" s="1">
        <v>50.743749999999999</v>
      </c>
      <c r="C7922">
        <f t="shared" si="123"/>
        <v>57.955674906357842</v>
      </c>
    </row>
    <row r="7923" spans="1:3" x14ac:dyDescent="0.35">
      <c r="A7923" t="s">
        <v>7921</v>
      </c>
      <c r="B7923" s="1">
        <v>49.33775</v>
      </c>
      <c r="C7923">
        <f t="shared" si="123"/>
        <v>56.349848003175893</v>
      </c>
    </row>
    <row r="7924" spans="1:3" x14ac:dyDescent="0.35">
      <c r="A7924" t="s">
        <v>7922</v>
      </c>
      <c r="B7924" s="1">
        <v>48.226999999999997</v>
      </c>
      <c r="C7924">
        <f t="shared" si="123"/>
        <v>55.081233328418172</v>
      </c>
    </row>
    <row r="7925" spans="1:3" x14ac:dyDescent="0.35">
      <c r="A7925" t="s">
        <v>7923</v>
      </c>
      <c r="B7925" s="1">
        <v>48.207000000000001</v>
      </c>
      <c r="C7925">
        <f t="shared" si="123"/>
        <v>55.05839084046395</v>
      </c>
    </row>
    <row r="7926" spans="1:3" x14ac:dyDescent="0.35">
      <c r="A7926" t="s">
        <v>7924</v>
      </c>
      <c r="B7926" s="1">
        <v>49.080249999999999</v>
      </c>
      <c r="C7926">
        <f t="shared" si="123"/>
        <v>56.05575097076526</v>
      </c>
    </row>
    <row r="7927" spans="1:3" x14ac:dyDescent="0.35">
      <c r="A7927" t="s">
        <v>7925</v>
      </c>
      <c r="B7927" s="1">
        <v>52.539000000000001</v>
      </c>
      <c r="C7927">
        <f t="shared" si="123"/>
        <v>60.006073731348884</v>
      </c>
    </row>
    <row r="7928" spans="1:3" x14ac:dyDescent="0.35">
      <c r="A7928" t="s">
        <v>7926</v>
      </c>
      <c r="B7928" s="1">
        <v>59.838250000000002</v>
      </c>
      <c r="C7928">
        <f t="shared" si="123"/>
        <v>68.342725241342379</v>
      </c>
    </row>
    <row r="7929" spans="1:3" x14ac:dyDescent="0.35">
      <c r="A7929" t="s">
        <v>7927</v>
      </c>
      <c r="B7929" s="1">
        <v>65.283749999999998</v>
      </c>
      <c r="C7929">
        <f t="shared" si="123"/>
        <v>74.562163649078727</v>
      </c>
    </row>
    <row r="7930" spans="1:3" x14ac:dyDescent="0.35">
      <c r="A7930" t="s">
        <v>7928</v>
      </c>
      <c r="B7930" s="1">
        <v>67.73075</v>
      </c>
      <c r="C7930">
        <f t="shared" si="123"/>
        <v>77.35694205027805</v>
      </c>
    </row>
    <row r="7931" spans="1:3" x14ac:dyDescent="0.35">
      <c r="A7931" t="s">
        <v>7929</v>
      </c>
      <c r="B7931" s="1">
        <v>68.300749999999994</v>
      </c>
      <c r="C7931">
        <f t="shared" si="123"/>
        <v>78.007952956973426</v>
      </c>
    </row>
    <row r="7932" spans="1:3" x14ac:dyDescent="0.35">
      <c r="A7932" t="s">
        <v>7930</v>
      </c>
      <c r="B7932" s="1">
        <v>68.656000000000006</v>
      </c>
      <c r="C7932">
        <f t="shared" si="123"/>
        <v>78.413692649260341</v>
      </c>
    </row>
    <row r="7933" spans="1:3" x14ac:dyDescent="0.35">
      <c r="A7933" t="s">
        <v>7931</v>
      </c>
      <c r="B7933" s="1">
        <v>69.010999999999996</v>
      </c>
      <c r="C7933">
        <f t="shared" si="123"/>
        <v>78.819146810447805</v>
      </c>
    </row>
    <row r="7934" spans="1:3" x14ac:dyDescent="0.35">
      <c r="A7934" t="s">
        <v>7932</v>
      </c>
      <c r="B7934" s="1">
        <v>68.374750000000006</v>
      </c>
      <c r="C7934">
        <f t="shared" si="123"/>
        <v>78.092470162404069</v>
      </c>
    </row>
    <row r="7935" spans="1:3" x14ac:dyDescent="0.35">
      <c r="A7935" t="s">
        <v>7933</v>
      </c>
      <c r="B7935" s="1">
        <v>67.191000000000003</v>
      </c>
      <c r="C7935">
        <f t="shared" si="123"/>
        <v>76.740480406613429</v>
      </c>
    </row>
    <row r="7936" spans="1:3" x14ac:dyDescent="0.35">
      <c r="A7936" t="s">
        <v>7934</v>
      </c>
      <c r="B7936" s="1">
        <v>65.974000000000004</v>
      </c>
      <c r="C7936">
        <f t="shared" si="123"/>
        <v>75.350515014598898</v>
      </c>
    </row>
    <row r="7937" spans="1:3" x14ac:dyDescent="0.35">
      <c r="A7937" t="s">
        <v>7935</v>
      </c>
      <c r="B7937" s="1">
        <v>66.653999999999996</v>
      </c>
      <c r="C7937">
        <f t="shared" si="123"/>
        <v>76.127159605042507</v>
      </c>
    </row>
    <row r="7938" spans="1:3" x14ac:dyDescent="0.35">
      <c r="A7938" t="s">
        <v>7936</v>
      </c>
      <c r="B7938" s="1">
        <v>68.395499999999998</v>
      </c>
      <c r="C7938">
        <f t="shared" si="123"/>
        <v>78.116169243656572</v>
      </c>
    </row>
    <row r="7939" spans="1:3" x14ac:dyDescent="0.35">
      <c r="A7939" t="s">
        <v>7937</v>
      </c>
      <c r="B7939" s="1">
        <v>70.648750000000007</v>
      </c>
      <c r="C7939">
        <f t="shared" ref="C7939:C8002" si="124">B7939*(530000/SUM($B$2:$B$8761))</f>
        <v>80.689661042799344</v>
      </c>
    </row>
    <row r="7940" spans="1:3" x14ac:dyDescent="0.35">
      <c r="A7940" t="s">
        <v>7938</v>
      </c>
      <c r="B7940" s="1">
        <v>70.727999999999994</v>
      </c>
      <c r="C7940">
        <f t="shared" si="124"/>
        <v>80.78017440131795</v>
      </c>
    </row>
    <row r="7941" spans="1:3" x14ac:dyDescent="0.35">
      <c r="A7941" t="s">
        <v>7939</v>
      </c>
      <c r="B7941" s="1">
        <v>68.903750000000002</v>
      </c>
      <c r="C7941">
        <f t="shared" si="124"/>
        <v>78.696653968793285</v>
      </c>
    </row>
    <row r="7942" spans="1:3" x14ac:dyDescent="0.35">
      <c r="A7942" t="s">
        <v>7940</v>
      </c>
      <c r="B7942" s="1">
        <v>65.575500000000005</v>
      </c>
      <c r="C7942">
        <f t="shared" si="124"/>
        <v>74.895378442110982</v>
      </c>
    </row>
    <row r="7943" spans="1:3" x14ac:dyDescent="0.35">
      <c r="A7943" t="s">
        <v>7941</v>
      </c>
      <c r="B7943" s="1">
        <v>62.317749999999997</v>
      </c>
      <c r="C7943">
        <f t="shared" si="124"/>
        <v>71.174622685467298</v>
      </c>
    </row>
    <row r="7944" spans="1:3" x14ac:dyDescent="0.35">
      <c r="A7944" t="s">
        <v>7942</v>
      </c>
      <c r="B7944" s="1">
        <v>58.948250000000002</v>
      </c>
      <c r="C7944">
        <f t="shared" si="124"/>
        <v>67.326234527379412</v>
      </c>
    </row>
    <row r="7945" spans="1:3" x14ac:dyDescent="0.35">
      <c r="A7945" t="s">
        <v>7943</v>
      </c>
      <c r="B7945" s="1">
        <v>55.061999999999998</v>
      </c>
      <c r="C7945">
        <f t="shared" si="124"/>
        <v>62.887653586774242</v>
      </c>
    </row>
    <row r="7946" spans="1:3" x14ac:dyDescent="0.35">
      <c r="A7946" t="s">
        <v>7944</v>
      </c>
      <c r="B7946" s="1">
        <v>51.701999999999998</v>
      </c>
      <c r="C7946">
        <f t="shared" si="124"/>
        <v>59.050115610464601</v>
      </c>
    </row>
    <row r="7947" spans="1:3" x14ac:dyDescent="0.35">
      <c r="A7947" t="s">
        <v>7945</v>
      </c>
      <c r="B7947" s="1">
        <v>49.881250000000001</v>
      </c>
      <c r="C7947">
        <f t="shared" si="124"/>
        <v>56.970592613331938</v>
      </c>
    </row>
    <row r="7948" spans="1:3" x14ac:dyDescent="0.35">
      <c r="A7948" t="s">
        <v>7946</v>
      </c>
      <c r="B7948" s="1">
        <v>49.366250000000001</v>
      </c>
      <c r="C7948">
        <f t="shared" si="124"/>
        <v>56.382398548510665</v>
      </c>
    </row>
    <row r="7949" spans="1:3" x14ac:dyDescent="0.35">
      <c r="A7949" t="s">
        <v>7947</v>
      </c>
      <c r="B7949" s="1">
        <v>48.990499999999997</v>
      </c>
      <c r="C7949">
        <f t="shared" si="124"/>
        <v>55.953245306070677</v>
      </c>
    </row>
    <row r="7950" spans="1:3" x14ac:dyDescent="0.35">
      <c r="A7950" t="s">
        <v>7948</v>
      </c>
      <c r="B7950" s="1">
        <v>50.186250000000001</v>
      </c>
      <c r="C7950">
        <f t="shared" si="124"/>
        <v>57.318940554633855</v>
      </c>
    </row>
    <row r="7951" spans="1:3" x14ac:dyDescent="0.35">
      <c r="A7951" t="s">
        <v>7949</v>
      </c>
      <c r="B7951" s="1">
        <v>52.437249999999999</v>
      </c>
      <c r="C7951">
        <f t="shared" si="124"/>
        <v>59.889862573881764</v>
      </c>
    </row>
    <row r="7952" spans="1:3" x14ac:dyDescent="0.35">
      <c r="A7952" t="s">
        <v>7950</v>
      </c>
      <c r="B7952" s="1">
        <v>59.721249999999998</v>
      </c>
      <c r="C7952">
        <f t="shared" si="124"/>
        <v>68.20909668681017</v>
      </c>
    </row>
    <row r="7953" spans="1:3" x14ac:dyDescent="0.35">
      <c r="A7953" t="s">
        <v>7951</v>
      </c>
      <c r="B7953" s="1">
        <v>65.101249999999993</v>
      </c>
      <c r="C7953">
        <f t="shared" si="124"/>
        <v>74.353725946496425</v>
      </c>
    </row>
    <row r="7954" spans="1:3" x14ac:dyDescent="0.35">
      <c r="A7954" t="s">
        <v>7952</v>
      </c>
      <c r="B7954" s="1">
        <v>68.34375</v>
      </c>
      <c r="C7954">
        <f t="shared" si="124"/>
        <v>78.05706430607502</v>
      </c>
    </row>
    <row r="7955" spans="1:3" x14ac:dyDescent="0.35">
      <c r="A7955" t="s">
        <v>7953</v>
      </c>
      <c r="B7955" s="1">
        <v>69.332499999999996</v>
      </c>
      <c r="C7955">
        <f t="shared" si="124"/>
        <v>79.186339804311956</v>
      </c>
    </row>
    <row r="7956" spans="1:3" x14ac:dyDescent="0.35">
      <c r="A7956" t="s">
        <v>7954</v>
      </c>
      <c r="B7956" s="1">
        <v>69.753500000000003</v>
      </c>
      <c r="C7956">
        <f t="shared" si="124"/>
        <v>79.667174175748386</v>
      </c>
    </row>
    <row r="7957" spans="1:3" x14ac:dyDescent="0.35">
      <c r="A7957" t="s">
        <v>7955</v>
      </c>
      <c r="B7957" s="1">
        <v>71.146249999999995</v>
      </c>
      <c r="C7957">
        <f t="shared" si="124"/>
        <v>81.257867930660652</v>
      </c>
    </row>
    <row r="7958" spans="1:3" x14ac:dyDescent="0.35">
      <c r="A7958" t="s">
        <v>7956</v>
      </c>
      <c r="B7958" s="1">
        <v>70.520250000000004</v>
      </c>
      <c r="C7958">
        <f t="shared" si="124"/>
        <v>80.542898057693449</v>
      </c>
    </row>
    <row r="7959" spans="1:3" x14ac:dyDescent="0.35">
      <c r="A7959" t="s">
        <v>7957</v>
      </c>
      <c r="B7959" s="1">
        <v>70.379249999999999</v>
      </c>
      <c r="C7959">
        <f t="shared" si="124"/>
        <v>80.381858517616166</v>
      </c>
    </row>
    <row r="7960" spans="1:3" x14ac:dyDescent="0.35">
      <c r="A7960" t="s">
        <v>7958</v>
      </c>
      <c r="B7960" s="1">
        <v>69.284499999999994</v>
      </c>
      <c r="C7960">
        <f t="shared" si="124"/>
        <v>79.131517833221821</v>
      </c>
    </row>
    <row r="7961" spans="1:3" x14ac:dyDescent="0.35">
      <c r="A7961" t="s">
        <v>7959</v>
      </c>
      <c r="B7961" s="1">
        <v>69.256</v>
      </c>
      <c r="C7961">
        <f t="shared" si="124"/>
        <v>79.098967287887064</v>
      </c>
    </row>
    <row r="7962" spans="1:3" x14ac:dyDescent="0.35">
      <c r="A7962" t="s">
        <v>7960</v>
      </c>
      <c r="B7962" s="1">
        <v>70.160250000000005</v>
      </c>
      <c r="C7962">
        <f t="shared" si="124"/>
        <v>80.131733274517416</v>
      </c>
    </row>
    <row r="7963" spans="1:3" x14ac:dyDescent="0.35">
      <c r="A7963" t="s">
        <v>7961</v>
      </c>
      <c r="B7963" s="1">
        <v>71.001999999999995</v>
      </c>
      <c r="C7963">
        <f t="shared" si="124"/>
        <v>81.09311648629081</v>
      </c>
    </row>
    <row r="7964" spans="1:3" x14ac:dyDescent="0.35">
      <c r="A7964" t="s">
        <v>7962</v>
      </c>
      <c r="B7964" s="1">
        <v>70.350750000000005</v>
      </c>
      <c r="C7964">
        <f t="shared" si="124"/>
        <v>80.349307972281409</v>
      </c>
    </row>
    <row r="7965" spans="1:3" x14ac:dyDescent="0.35">
      <c r="A7965" t="s">
        <v>7963</v>
      </c>
      <c r="B7965" s="1">
        <v>68.671750000000003</v>
      </c>
      <c r="C7965">
        <f t="shared" si="124"/>
        <v>78.431681108524288</v>
      </c>
    </row>
    <row r="7966" spans="1:3" x14ac:dyDescent="0.35">
      <c r="A7966" t="s">
        <v>7964</v>
      </c>
      <c r="B7966" s="1">
        <v>65.116749999999996</v>
      </c>
      <c r="C7966">
        <f t="shared" si="124"/>
        <v>74.371428874660964</v>
      </c>
    </row>
    <row r="7967" spans="1:3" x14ac:dyDescent="0.35">
      <c r="A7967" t="s">
        <v>7965</v>
      </c>
      <c r="B7967" s="1">
        <v>61.3</v>
      </c>
      <c r="C7967">
        <f t="shared" si="124"/>
        <v>70.012225579696732</v>
      </c>
    </row>
    <row r="7968" spans="1:3" x14ac:dyDescent="0.35">
      <c r="A7968" t="s">
        <v>7966</v>
      </c>
      <c r="B7968" s="1">
        <v>57.481499999999997</v>
      </c>
      <c r="C7968">
        <f t="shared" si="124"/>
        <v>65.651023567036503</v>
      </c>
    </row>
    <row r="7969" spans="1:3" x14ac:dyDescent="0.35">
      <c r="A7969" t="s">
        <v>7967</v>
      </c>
      <c r="B7969" s="1">
        <v>53.481000000000002</v>
      </c>
      <c r="C7969">
        <f t="shared" si="124"/>
        <v>61.081954913992838</v>
      </c>
    </row>
    <row r="7970" spans="1:3" x14ac:dyDescent="0.35">
      <c r="A7970" t="s">
        <v>7968</v>
      </c>
      <c r="B7970" s="1">
        <v>49.989750000000001</v>
      </c>
      <c r="C7970">
        <f t="shared" si="124"/>
        <v>57.094513110483597</v>
      </c>
    </row>
    <row r="7971" spans="1:3" x14ac:dyDescent="0.35">
      <c r="A7971" t="s">
        <v>7969</v>
      </c>
      <c r="B7971" s="1">
        <v>48.335749999999997</v>
      </c>
      <c r="C7971">
        <f t="shared" si="124"/>
        <v>55.205439356669267</v>
      </c>
    </row>
    <row r="7972" spans="1:3" x14ac:dyDescent="0.35">
      <c r="A7972" t="s">
        <v>7970</v>
      </c>
      <c r="B7972" s="1">
        <v>47.228749999999998</v>
      </c>
      <c r="C7972">
        <f t="shared" si="124"/>
        <v>53.941107648402969</v>
      </c>
    </row>
    <row r="7973" spans="1:3" x14ac:dyDescent="0.35">
      <c r="A7973" t="s">
        <v>7971</v>
      </c>
      <c r="B7973" s="1">
        <v>47.674500000000002</v>
      </c>
      <c r="C7973">
        <f t="shared" si="124"/>
        <v>54.45020959868274</v>
      </c>
    </row>
    <row r="7974" spans="1:3" x14ac:dyDescent="0.35">
      <c r="A7974" t="s">
        <v>7972</v>
      </c>
      <c r="B7974" s="1">
        <v>49.172750000000001</v>
      </c>
      <c r="C7974">
        <f t="shared" si="124"/>
        <v>56.16139747755355</v>
      </c>
    </row>
    <row r="7975" spans="1:3" x14ac:dyDescent="0.35">
      <c r="A7975" t="s">
        <v>7973</v>
      </c>
      <c r="B7975" s="1">
        <v>52.142499999999998</v>
      </c>
      <c r="C7975">
        <f t="shared" si="124"/>
        <v>59.553221407656387</v>
      </c>
    </row>
    <row r="7976" spans="1:3" x14ac:dyDescent="0.35">
      <c r="A7976" t="s">
        <v>7974</v>
      </c>
      <c r="B7976" s="1">
        <v>59.363500000000002</v>
      </c>
      <c r="C7976">
        <f t="shared" si="124"/>
        <v>67.800501683528992</v>
      </c>
    </row>
    <row r="7977" spans="1:3" x14ac:dyDescent="0.35">
      <c r="A7977" t="s">
        <v>7975</v>
      </c>
      <c r="B7977" s="1">
        <v>64.746750000000006</v>
      </c>
      <c r="C7977">
        <f t="shared" si="124"/>
        <v>73.948842847507819</v>
      </c>
    </row>
    <row r="7978" spans="1:3" x14ac:dyDescent="0.35">
      <c r="A7978" t="s">
        <v>7976</v>
      </c>
      <c r="B7978" s="1">
        <v>66.968000000000004</v>
      </c>
      <c r="C7978">
        <f t="shared" si="124"/>
        <v>76.485786665923825</v>
      </c>
    </row>
    <row r="7979" spans="1:3" x14ac:dyDescent="0.35">
      <c r="A7979" t="s">
        <v>7977</v>
      </c>
      <c r="B7979" s="1">
        <v>66.96275</v>
      </c>
      <c r="C7979">
        <f t="shared" si="124"/>
        <v>76.479790512835848</v>
      </c>
    </row>
    <row r="7980" spans="1:3" x14ac:dyDescent="0.35">
      <c r="A7980" t="s">
        <v>7978</v>
      </c>
      <c r="B7980" s="1">
        <v>67.008750000000006</v>
      </c>
      <c r="C7980">
        <f t="shared" si="124"/>
        <v>76.532328235130564</v>
      </c>
    </row>
    <row r="7981" spans="1:3" x14ac:dyDescent="0.35">
      <c r="A7981" t="s">
        <v>7979</v>
      </c>
      <c r="B7981" s="1">
        <v>67.107500000000002</v>
      </c>
      <c r="C7981">
        <f t="shared" si="124"/>
        <v>76.645113019404548</v>
      </c>
    </row>
    <row r="7982" spans="1:3" x14ac:dyDescent="0.35">
      <c r="A7982" t="s">
        <v>7980</v>
      </c>
      <c r="B7982" s="1">
        <v>65.768500000000003</v>
      </c>
      <c r="C7982">
        <f t="shared" si="124"/>
        <v>75.115808450869238</v>
      </c>
    </row>
    <row r="7983" spans="1:3" x14ac:dyDescent="0.35">
      <c r="A7983" t="s">
        <v>7981</v>
      </c>
      <c r="B7983" s="1">
        <v>63.90775</v>
      </c>
      <c r="C7983">
        <f t="shared" si="124"/>
        <v>72.990600477828124</v>
      </c>
    </row>
    <row r="7984" spans="1:3" x14ac:dyDescent="0.35">
      <c r="A7984" t="s">
        <v>7982</v>
      </c>
      <c r="B7984" s="1">
        <v>62.481499999999997</v>
      </c>
      <c r="C7984">
        <f t="shared" si="124"/>
        <v>71.361645555592517</v>
      </c>
    </row>
    <row r="7985" spans="1:3" x14ac:dyDescent="0.35">
      <c r="A7985" t="s">
        <v>7983</v>
      </c>
      <c r="B7985" s="1">
        <v>62.805250000000001</v>
      </c>
      <c r="C7985">
        <f t="shared" si="124"/>
        <v>71.731408329351524</v>
      </c>
    </row>
    <row r="7986" spans="1:3" x14ac:dyDescent="0.35">
      <c r="A7986" t="s">
        <v>7984</v>
      </c>
      <c r="B7986" s="1">
        <v>64.165999999999997</v>
      </c>
      <c r="C7986">
        <f t="shared" si="124"/>
        <v>73.285554103537038</v>
      </c>
    </row>
    <row r="7987" spans="1:3" x14ac:dyDescent="0.35">
      <c r="A7987" t="s">
        <v>7985</v>
      </c>
      <c r="B7987" s="1">
        <v>65.543000000000006</v>
      </c>
      <c r="C7987">
        <f t="shared" si="124"/>
        <v>74.858259399185371</v>
      </c>
    </row>
    <row r="7988" spans="1:3" x14ac:dyDescent="0.35">
      <c r="A7988" t="s">
        <v>7986</v>
      </c>
      <c r="B7988" s="1">
        <v>65.193250000000006</v>
      </c>
      <c r="C7988">
        <f t="shared" si="124"/>
        <v>74.458801391085871</v>
      </c>
    </row>
    <row r="7989" spans="1:3" x14ac:dyDescent="0.35">
      <c r="A7989" t="s">
        <v>7987</v>
      </c>
      <c r="B7989" s="1">
        <v>63.6355</v>
      </c>
      <c r="C7989">
        <f t="shared" si="124"/>
        <v>72.679657110551247</v>
      </c>
    </row>
    <row r="7990" spans="1:3" x14ac:dyDescent="0.35">
      <c r="A7990" t="s">
        <v>7988</v>
      </c>
      <c r="B7990" s="1">
        <v>60.984749999999998</v>
      </c>
      <c r="C7990">
        <f t="shared" si="124"/>
        <v>69.652170863318275</v>
      </c>
    </row>
    <row r="7991" spans="1:3" x14ac:dyDescent="0.35">
      <c r="A7991" t="s">
        <v>7989</v>
      </c>
      <c r="B7991" s="1">
        <v>58.188249999999996</v>
      </c>
      <c r="C7991">
        <f t="shared" si="124"/>
        <v>66.458219985118888</v>
      </c>
    </row>
    <row r="7992" spans="1:3" x14ac:dyDescent="0.35">
      <c r="A7992" t="s">
        <v>7990</v>
      </c>
      <c r="B7992" s="1">
        <v>55.755749999999999</v>
      </c>
      <c r="C7992">
        <f t="shared" si="124"/>
        <v>63.680002387686393</v>
      </c>
    </row>
    <row r="7993" spans="1:3" x14ac:dyDescent="0.35">
      <c r="A7993" t="s">
        <v>7991</v>
      </c>
      <c r="B7993" s="1">
        <v>52.806249999999999</v>
      </c>
      <c r="C7993">
        <f t="shared" si="124"/>
        <v>60.311306476637199</v>
      </c>
    </row>
    <row r="7994" spans="1:3" x14ac:dyDescent="0.35">
      <c r="A7994" t="s">
        <v>7992</v>
      </c>
      <c r="B7994" s="1">
        <v>49.018500000000003</v>
      </c>
      <c r="C7994">
        <f t="shared" si="124"/>
        <v>55.985224789206598</v>
      </c>
    </row>
    <row r="7995" spans="1:3" x14ac:dyDescent="0.35">
      <c r="A7995" t="s">
        <v>7993</v>
      </c>
      <c r="B7995" s="1">
        <v>47.735250000000001</v>
      </c>
      <c r="C7995">
        <f t="shared" si="124"/>
        <v>54.519593655843693</v>
      </c>
    </row>
    <row r="7996" spans="1:3" x14ac:dyDescent="0.35">
      <c r="A7996" t="s">
        <v>7994</v>
      </c>
      <c r="B7996" s="1">
        <v>46.966500000000003</v>
      </c>
      <c r="C7996">
        <f t="shared" si="124"/>
        <v>53.64158552510321</v>
      </c>
    </row>
    <row r="7997" spans="1:3" x14ac:dyDescent="0.35">
      <c r="A7997" t="s">
        <v>7995</v>
      </c>
      <c r="B7997" s="1">
        <v>47.296500000000002</v>
      </c>
      <c r="C7997">
        <f t="shared" si="124"/>
        <v>54.018486576347904</v>
      </c>
    </row>
    <row r="7998" spans="1:3" x14ac:dyDescent="0.35">
      <c r="A7998" t="s">
        <v>7996</v>
      </c>
      <c r="B7998" s="1">
        <v>47.804749999999999</v>
      </c>
      <c r="C7998">
        <f t="shared" si="124"/>
        <v>54.598971301484617</v>
      </c>
    </row>
    <row r="7999" spans="1:3" x14ac:dyDescent="0.35">
      <c r="A7999" t="s">
        <v>7997</v>
      </c>
      <c r="B7999" s="1">
        <v>48.571750000000002</v>
      </c>
      <c r="C7999">
        <f t="shared" si="124"/>
        <v>55.474980714529117</v>
      </c>
    </row>
    <row r="8000" spans="1:3" x14ac:dyDescent="0.35">
      <c r="A8000" t="s">
        <v>7998</v>
      </c>
      <c r="B8000" s="1">
        <v>50.117750000000001</v>
      </c>
      <c r="C8000">
        <f t="shared" si="124"/>
        <v>57.240705033390633</v>
      </c>
    </row>
    <row r="8001" spans="1:3" x14ac:dyDescent="0.35">
      <c r="A8001" t="s">
        <v>7999</v>
      </c>
      <c r="B8001" s="1">
        <v>52.482750000000003</v>
      </c>
      <c r="C8001">
        <f t="shared" si="124"/>
        <v>59.941829233977629</v>
      </c>
    </row>
    <row r="8002" spans="1:3" x14ac:dyDescent="0.35">
      <c r="A8002" t="s">
        <v>8000</v>
      </c>
      <c r="B8002" s="1">
        <v>55.825499999999998</v>
      </c>
      <c r="C8002">
        <f t="shared" si="124"/>
        <v>63.759665564426747</v>
      </c>
    </row>
    <row r="8003" spans="1:3" x14ac:dyDescent="0.35">
      <c r="A8003" t="s">
        <v>8001</v>
      </c>
      <c r="B8003" s="1">
        <v>58.132249999999999</v>
      </c>
      <c r="C8003">
        <f t="shared" ref="C8003:C8066" si="125">B8003*(530000/SUM($B$2:$B$8761))</f>
        <v>66.394261018847061</v>
      </c>
    </row>
    <row r="8004" spans="1:3" x14ac:dyDescent="0.35">
      <c r="A8004" t="s">
        <v>8002</v>
      </c>
      <c r="B8004" s="1">
        <v>59.570500000000003</v>
      </c>
      <c r="C8004">
        <f t="shared" si="125"/>
        <v>68.036921433855213</v>
      </c>
    </row>
    <row r="8005" spans="1:3" x14ac:dyDescent="0.35">
      <c r="A8005" t="s">
        <v>8003</v>
      </c>
      <c r="B8005" s="1">
        <v>59.522750000000002</v>
      </c>
      <c r="C8005">
        <f t="shared" si="125"/>
        <v>67.9823849938645</v>
      </c>
    </row>
    <row r="8006" spans="1:3" x14ac:dyDescent="0.35">
      <c r="A8006" t="s">
        <v>8004</v>
      </c>
      <c r="B8006" s="1">
        <v>57.774999999999999</v>
      </c>
      <c r="C8006">
        <f t="shared" si="125"/>
        <v>65.986237077764741</v>
      </c>
    </row>
    <row r="8007" spans="1:3" x14ac:dyDescent="0.35">
      <c r="A8007" t="s">
        <v>8005</v>
      </c>
      <c r="B8007" s="1">
        <v>55.273000000000003</v>
      </c>
      <c r="C8007">
        <f t="shared" si="125"/>
        <v>63.128641834691315</v>
      </c>
    </row>
    <row r="8008" spans="1:3" x14ac:dyDescent="0.35">
      <c r="A8008" t="s">
        <v>8006</v>
      </c>
      <c r="B8008" s="1">
        <v>53.646999999999998</v>
      </c>
      <c r="C8008">
        <f t="shared" si="125"/>
        <v>61.271547564012891</v>
      </c>
    </row>
    <row r="8009" spans="1:3" x14ac:dyDescent="0.35">
      <c r="A8009" t="s">
        <v>8007</v>
      </c>
      <c r="B8009" s="1">
        <v>54.838999999999999</v>
      </c>
      <c r="C8009">
        <f t="shared" si="125"/>
        <v>62.632959846084646</v>
      </c>
    </row>
    <row r="8010" spans="1:3" x14ac:dyDescent="0.35">
      <c r="A8010" t="s">
        <v>8008</v>
      </c>
      <c r="B8010" s="1">
        <v>57.768749999999997</v>
      </c>
      <c r="C8010">
        <f t="shared" si="125"/>
        <v>65.979098800279047</v>
      </c>
    </row>
    <row r="8011" spans="1:3" x14ac:dyDescent="0.35">
      <c r="A8011" t="s">
        <v>8009</v>
      </c>
      <c r="B8011" s="1">
        <v>60.240250000000003</v>
      </c>
      <c r="C8011">
        <f t="shared" si="125"/>
        <v>68.801859249222289</v>
      </c>
    </row>
    <row r="8012" spans="1:3" x14ac:dyDescent="0.35">
      <c r="A8012" t="s">
        <v>8010</v>
      </c>
      <c r="B8012" s="1">
        <v>60.464750000000002</v>
      </c>
      <c r="C8012">
        <f t="shared" si="125"/>
        <v>69.058266176508454</v>
      </c>
    </row>
    <row r="8013" spans="1:3" x14ac:dyDescent="0.35">
      <c r="A8013" t="s">
        <v>8011</v>
      </c>
      <c r="B8013" s="1">
        <v>59.3855</v>
      </c>
      <c r="C8013">
        <f t="shared" si="125"/>
        <v>67.825628420278633</v>
      </c>
    </row>
    <row r="8014" spans="1:3" x14ac:dyDescent="0.35">
      <c r="A8014" t="s">
        <v>8012</v>
      </c>
      <c r="B8014" s="1">
        <v>56.69</v>
      </c>
      <c r="C8014">
        <f t="shared" si="125"/>
        <v>64.747032106248085</v>
      </c>
    </row>
    <row r="8015" spans="1:3" x14ac:dyDescent="0.35">
      <c r="A8015" t="s">
        <v>8013</v>
      </c>
      <c r="B8015" s="1">
        <v>54.237250000000003</v>
      </c>
      <c r="C8015">
        <f t="shared" si="125"/>
        <v>61.94568648976194</v>
      </c>
    </row>
    <row r="8016" spans="1:3" x14ac:dyDescent="0.35">
      <c r="A8016" t="s">
        <v>8014</v>
      </c>
      <c r="B8016" s="1">
        <v>52.356250000000003</v>
      </c>
      <c r="C8016">
        <f t="shared" si="125"/>
        <v>59.797350497667161</v>
      </c>
    </row>
    <row r="8017" spans="1:3" x14ac:dyDescent="0.35">
      <c r="A8017" t="s">
        <v>8015</v>
      </c>
      <c r="B8017" s="1">
        <v>49.301499999999997</v>
      </c>
      <c r="C8017">
        <f t="shared" si="125"/>
        <v>56.308445993758859</v>
      </c>
    </row>
    <row r="8018" spans="1:3" x14ac:dyDescent="0.35">
      <c r="A8018" t="s">
        <v>8016</v>
      </c>
      <c r="B8018" s="1">
        <v>46.604750000000003</v>
      </c>
      <c r="C8018">
        <f t="shared" si="125"/>
        <v>53.228422024231179</v>
      </c>
    </row>
    <row r="8019" spans="1:3" x14ac:dyDescent="0.35">
      <c r="A8019" t="s">
        <v>8017</v>
      </c>
      <c r="B8019" s="1">
        <v>44.656750000000002</v>
      </c>
      <c r="C8019">
        <f t="shared" si="125"/>
        <v>51.00356369748976</v>
      </c>
    </row>
    <row r="8020" spans="1:3" x14ac:dyDescent="0.35">
      <c r="A8020" t="s">
        <v>8018</v>
      </c>
      <c r="B8020" s="1">
        <v>43.508499999999998</v>
      </c>
      <c r="C8020">
        <f t="shared" si="125"/>
        <v>49.692119357817866</v>
      </c>
    </row>
    <row r="8021" spans="1:3" x14ac:dyDescent="0.35">
      <c r="A8021" t="s">
        <v>8019</v>
      </c>
      <c r="B8021" s="1">
        <v>43.267499999999998</v>
      </c>
      <c r="C8021">
        <f t="shared" si="125"/>
        <v>49.416867377969467</v>
      </c>
    </row>
    <row r="8022" spans="1:3" x14ac:dyDescent="0.35">
      <c r="A8022" t="s">
        <v>8020</v>
      </c>
      <c r="B8022" s="1">
        <v>43.712499999999999</v>
      </c>
      <c r="C8022">
        <f t="shared" si="125"/>
        <v>49.92511273495095</v>
      </c>
    </row>
    <row r="8023" spans="1:3" x14ac:dyDescent="0.35">
      <c r="A8023" t="s">
        <v>8021</v>
      </c>
      <c r="B8023" s="1">
        <v>43.953000000000003</v>
      </c>
      <c r="C8023">
        <f t="shared" si="125"/>
        <v>50.199793652600498</v>
      </c>
    </row>
    <row r="8024" spans="1:3" x14ac:dyDescent="0.35">
      <c r="A8024" t="s">
        <v>8022</v>
      </c>
      <c r="B8024" s="1">
        <v>44.320500000000003</v>
      </c>
      <c r="C8024">
        <f t="shared" si="125"/>
        <v>50.619524368759365</v>
      </c>
    </row>
    <row r="8025" spans="1:3" x14ac:dyDescent="0.35">
      <c r="A8025" t="s">
        <v>8023</v>
      </c>
      <c r="B8025" s="1">
        <v>45.914000000000001</v>
      </c>
      <c r="C8025">
        <f t="shared" si="125"/>
        <v>52.439499596512164</v>
      </c>
    </row>
    <row r="8026" spans="1:3" x14ac:dyDescent="0.35">
      <c r="A8026" t="s">
        <v>8024</v>
      </c>
      <c r="B8026" s="1">
        <v>48.938749999999999</v>
      </c>
      <c r="C8026">
        <f t="shared" si="125"/>
        <v>55.894140368489126</v>
      </c>
    </row>
    <row r="8027" spans="1:3" x14ac:dyDescent="0.35">
      <c r="A8027" t="s">
        <v>8025</v>
      </c>
      <c r="B8027" s="1">
        <v>51.845500000000001</v>
      </c>
      <c r="C8027">
        <f t="shared" si="125"/>
        <v>59.214010461536162</v>
      </c>
    </row>
    <row r="8028" spans="1:3" x14ac:dyDescent="0.35">
      <c r="A8028" t="s">
        <v>8026</v>
      </c>
      <c r="B8028" s="1">
        <v>54.34675</v>
      </c>
      <c r="C8028">
        <f t="shared" si="125"/>
        <v>62.070749111311308</v>
      </c>
    </row>
    <row r="8029" spans="1:3" x14ac:dyDescent="0.35">
      <c r="A8029" t="s">
        <v>8027</v>
      </c>
      <c r="B8029" s="1">
        <v>56.560250000000003</v>
      </c>
      <c r="C8029">
        <f t="shared" si="125"/>
        <v>64.598841465645066</v>
      </c>
    </row>
    <row r="8030" spans="1:3" x14ac:dyDescent="0.35">
      <c r="A8030" t="s">
        <v>8028</v>
      </c>
      <c r="B8030" s="1">
        <v>55.850250000000003</v>
      </c>
      <c r="C8030">
        <f t="shared" si="125"/>
        <v>63.787933143270109</v>
      </c>
    </row>
    <row r="8031" spans="1:3" x14ac:dyDescent="0.35">
      <c r="A8031" t="s">
        <v>8029</v>
      </c>
      <c r="B8031" s="1">
        <v>54.135750000000002</v>
      </c>
      <c r="C8031">
        <f t="shared" si="125"/>
        <v>61.829760863394249</v>
      </c>
    </row>
    <row r="8032" spans="1:3" x14ac:dyDescent="0.35">
      <c r="A8032" t="s">
        <v>8030</v>
      </c>
      <c r="B8032" s="1">
        <v>52.857250000000001</v>
      </c>
      <c r="C8032">
        <f t="shared" si="125"/>
        <v>60.36955482092047</v>
      </c>
    </row>
    <row r="8033" spans="1:3" x14ac:dyDescent="0.35">
      <c r="A8033" t="s">
        <v>8031</v>
      </c>
      <c r="B8033" s="1">
        <v>53.578499999999998</v>
      </c>
      <c r="C8033">
        <f t="shared" si="125"/>
        <v>61.193312042769676</v>
      </c>
    </row>
    <row r="8034" spans="1:3" x14ac:dyDescent="0.35">
      <c r="A8034" t="s">
        <v>8032</v>
      </c>
      <c r="B8034" s="1">
        <v>56.45</v>
      </c>
      <c r="C8034">
        <f t="shared" si="125"/>
        <v>64.472922250797396</v>
      </c>
    </row>
    <row r="8035" spans="1:3" x14ac:dyDescent="0.35">
      <c r="A8035" t="s">
        <v>8033</v>
      </c>
      <c r="B8035" s="1">
        <v>59.541249999999998</v>
      </c>
      <c r="C8035">
        <f t="shared" si="125"/>
        <v>68.003514295222146</v>
      </c>
    </row>
    <row r="8036" spans="1:3" x14ac:dyDescent="0.35">
      <c r="A8036" t="s">
        <v>8034</v>
      </c>
      <c r="B8036" s="1">
        <v>60.2575</v>
      </c>
      <c r="C8036">
        <f t="shared" si="125"/>
        <v>68.821560895082797</v>
      </c>
    </row>
    <row r="8037" spans="1:3" x14ac:dyDescent="0.35">
      <c r="A8037" t="s">
        <v>8035</v>
      </c>
      <c r="B8037" s="1">
        <v>59.445250000000001</v>
      </c>
      <c r="C8037">
        <f t="shared" si="125"/>
        <v>67.893870353041876</v>
      </c>
    </row>
    <row r="8038" spans="1:3" x14ac:dyDescent="0.35">
      <c r="A8038" t="s">
        <v>8036</v>
      </c>
      <c r="B8038" s="1">
        <v>57.521250000000002</v>
      </c>
      <c r="C8038">
        <f t="shared" si="125"/>
        <v>65.696423011845525</v>
      </c>
    </row>
    <row r="8039" spans="1:3" x14ac:dyDescent="0.35">
      <c r="A8039" t="s">
        <v>8037</v>
      </c>
      <c r="B8039" s="1">
        <v>56.084000000000003</v>
      </c>
      <c r="C8039">
        <f t="shared" si="125"/>
        <v>64.054904721235104</v>
      </c>
    </row>
    <row r="8040" spans="1:3" x14ac:dyDescent="0.35">
      <c r="A8040" t="s">
        <v>8038</v>
      </c>
      <c r="B8040" s="1">
        <v>54.804000000000002</v>
      </c>
      <c r="C8040">
        <f t="shared" si="125"/>
        <v>62.592985492164757</v>
      </c>
    </row>
    <row r="8041" spans="1:3" x14ac:dyDescent="0.35">
      <c r="A8041" t="s">
        <v>8039</v>
      </c>
      <c r="B8041" s="1">
        <v>52.316749999999999</v>
      </c>
      <c r="C8041">
        <f t="shared" si="125"/>
        <v>59.752236583957568</v>
      </c>
    </row>
    <row r="8042" spans="1:3" x14ac:dyDescent="0.35">
      <c r="A8042" t="s">
        <v>8040</v>
      </c>
      <c r="B8042" s="1">
        <v>49.567250000000001</v>
      </c>
      <c r="C8042">
        <f t="shared" si="125"/>
        <v>56.61196555245062</v>
      </c>
    </row>
    <row r="8043" spans="1:3" x14ac:dyDescent="0.35">
      <c r="A8043" t="s">
        <v>8041</v>
      </c>
      <c r="B8043" s="1">
        <v>48.186750000000004</v>
      </c>
      <c r="C8043">
        <f t="shared" si="125"/>
        <v>55.035262821410306</v>
      </c>
    </row>
    <row r="8044" spans="1:3" x14ac:dyDescent="0.35">
      <c r="A8044" t="s">
        <v>8042</v>
      </c>
      <c r="B8044" s="1">
        <v>47.860500000000002</v>
      </c>
      <c r="C8044">
        <f t="shared" si="125"/>
        <v>54.662644736657022</v>
      </c>
    </row>
    <row r="8045" spans="1:3" x14ac:dyDescent="0.35">
      <c r="A8045" t="s">
        <v>8043</v>
      </c>
      <c r="B8045" s="1">
        <v>48.030999999999999</v>
      </c>
      <c r="C8045">
        <f t="shared" si="125"/>
        <v>54.857376946466779</v>
      </c>
    </row>
    <row r="8046" spans="1:3" x14ac:dyDescent="0.35">
      <c r="A8046" t="s">
        <v>8044</v>
      </c>
      <c r="B8046" s="1">
        <v>49.697000000000003</v>
      </c>
      <c r="C8046">
        <f t="shared" si="125"/>
        <v>56.760156193053646</v>
      </c>
    </row>
    <row r="8047" spans="1:3" x14ac:dyDescent="0.35">
      <c r="A8047" t="s">
        <v>8045</v>
      </c>
      <c r="B8047" s="1">
        <v>53.391500000000001</v>
      </c>
      <c r="C8047">
        <f t="shared" si="125"/>
        <v>60.979734780397685</v>
      </c>
    </row>
    <row r="8048" spans="1:3" x14ac:dyDescent="0.35">
      <c r="A8048" t="s">
        <v>8046</v>
      </c>
      <c r="B8048" s="1">
        <v>60.206000000000003</v>
      </c>
      <c r="C8048">
        <f t="shared" si="125"/>
        <v>68.762741488600682</v>
      </c>
    </row>
    <row r="8049" spans="1:3" x14ac:dyDescent="0.35">
      <c r="A8049" t="s">
        <v>8047</v>
      </c>
      <c r="B8049" s="1">
        <v>66.587999999999994</v>
      </c>
      <c r="C8049">
        <f t="shared" si="125"/>
        <v>76.05177939479357</v>
      </c>
    </row>
    <row r="8050" spans="1:3" x14ac:dyDescent="0.35">
      <c r="A8050" t="s">
        <v>8048</v>
      </c>
      <c r="B8050" s="1">
        <v>69.483249999999998</v>
      </c>
      <c r="C8050">
        <f t="shared" si="125"/>
        <v>79.358515057266928</v>
      </c>
    </row>
    <row r="8051" spans="1:3" x14ac:dyDescent="0.35">
      <c r="A8051" t="s">
        <v>8049</v>
      </c>
      <c r="B8051" s="1">
        <v>69.865499999999997</v>
      </c>
      <c r="C8051">
        <f t="shared" si="125"/>
        <v>79.795092108292039</v>
      </c>
    </row>
    <row r="8052" spans="1:3" x14ac:dyDescent="0.35">
      <c r="A8052" t="s">
        <v>8050</v>
      </c>
      <c r="B8052" s="1">
        <v>70.129000000000005</v>
      </c>
      <c r="C8052">
        <f t="shared" si="125"/>
        <v>80.096041887088944</v>
      </c>
    </row>
    <row r="8053" spans="1:3" x14ac:dyDescent="0.35">
      <c r="A8053" t="s">
        <v>8051</v>
      </c>
      <c r="B8053" s="1">
        <v>70.699250000000006</v>
      </c>
      <c r="C8053">
        <f t="shared" si="125"/>
        <v>80.747338324883756</v>
      </c>
    </row>
    <row r="8054" spans="1:3" x14ac:dyDescent="0.35">
      <c r="A8054" t="s">
        <v>8052</v>
      </c>
      <c r="B8054" s="1">
        <v>70.461250000000007</v>
      </c>
      <c r="C8054">
        <f t="shared" si="125"/>
        <v>80.475512718228501</v>
      </c>
    </row>
    <row r="8055" spans="1:3" x14ac:dyDescent="0.35">
      <c r="A8055" t="s">
        <v>8053</v>
      </c>
      <c r="B8055" s="1">
        <v>69.668750000000003</v>
      </c>
      <c r="C8055">
        <f t="shared" si="125"/>
        <v>79.570379133042366</v>
      </c>
    </row>
    <row r="8056" spans="1:3" x14ac:dyDescent="0.35">
      <c r="A8056" t="s">
        <v>8054</v>
      </c>
      <c r="B8056" s="1">
        <v>68.3</v>
      </c>
      <c r="C8056">
        <f t="shared" si="125"/>
        <v>78.007096363675146</v>
      </c>
    </row>
    <row r="8057" spans="1:3" x14ac:dyDescent="0.35">
      <c r="A8057" t="s">
        <v>8055</v>
      </c>
      <c r="B8057" s="1">
        <v>67.980999999999995</v>
      </c>
      <c r="C8057">
        <f t="shared" si="125"/>
        <v>77.642758680805272</v>
      </c>
    </row>
    <row r="8058" spans="1:3" x14ac:dyDescent="0.35">
      <c r="A8058" t="s">
        <v>8056</v>
      </c>
      <c r="B8058" s="1">
        <v>69.040000000000006</v>
      </c>
      <c r="C8058">
        <f t="shared" si="125"/>
        <v>78.852268417981449</v>
      </c>
    </row>
    <row r="8059" spans="1:3" x14ac:dyDescent="0.35">
      <c r="A8059" t="s">
        <v>8057</v>
      </c>
      <c r="B8059" s="1">
        <v>70.632499999999993</v>
      </c>
      <c r="C8059">
        <f t="shared" si="125"/>
        <v>80.671101521336524</v>
      </c>
    </row>
    <row r="8060" spans="1:3" x14ac:dyDescent="0.35">
      <c r="A8060" t="s">
        <v>8058</v>
      </c>
      <c r="B8060" s="1">
        <v>69.722750000000005</v>
      </c>
      <c r="C8060">
        <f t="shared" si="125"/>
        <v>79.632053850518773</v>
      </c>
    </row>
    <row r="8061" spans="1:3" x14ac:dyDescent="0.35">
      <c r="A8061" t="s">
        <v>8059</v>
      </c>
      <c r="B8061" s="1">
        <v>67.922250000000005</v>
      </c>
      <c r="C8061">
        <f t="shared" si="125"/>
        <v>77.575658872439746</v>
      </c>
    </row>
    <row r="8062" spans="1:3" x14ac:dyDescent="0.35">
      <c r="A8062" t="s">
        <v>8060</v>
      </c>
      <c r="B8062" s="1">
        <v>64.066999999999993</v>
      </c>
      <c r="C8062">
        <f t="shared" si="125"/>
        <v>73.172483788163618</v>
      </c>
    </row>
    <row r="8063" spans="1:3" x14ac:dyDescent="0.35">
      <c r="A8063" t="s">
        <v>8061</v>
      </c>
      <c r="B8063" s="1">
        <v>60.599249999999998</v>
      </c>
      <c r="C8063">
        <f t="shared" si="125"/>
        <v>69.211881908000606</v>
      </c>
    </row>
    <row r="8064" spans="1:3" x14ac:dyDescent="0.35">
      <c r="A8064" t="s">
        <v>8062</v>
      </c>
      <c r="B8064" s="1">
        <v>56.691749999999999</v>
      </c>
      <c r="C8064">
        <f t="shared" si="125"/>
        <v>64.749030823944082</v>
      </c>
    </row>
    <row r="8065" spans="1:3" x14ac:dyDescent="0.35">
      <c r="A8065" t="s">
        <v>8063</v>
      </c>
      <c r="B8065" s="1">
        <v>52.89</v>
      </c>
      <c r="C8065">
        <f t="shared" si="125"/>
        <v>60.406959394945517</v>
      </c>
    </row>
    <row r="8066" spans="1:3" x14ac:dyDescent="0.35">
      <c r="A8066" t="s">
        <v>8064</v>
      </c>
      <c r="B8066" s="1">
        <v>50.08925</v>
      </c>
      <c r="C8066">
        <f t="shared" si="125"/>
        <v>57.208154488055861</v>
      </c>
    </row>
    <row r="8067" spans="1:3" x14ac:dyDescent="0.35">
      <c r="A8067" t="s">
        <v>8065</v>
      </c>
      <c r="B8067" s="1">
        <v>49.124250000000004</v>
      </c>
      <c r="C8067">
        <f t="shared" ref="C8067:C8130" si="126">B8067*(530000/SUM($B$2:$B$8761))</f>
        <v>56.106004444264556</v>
      </c>
    </row>
    <row r="8068" spans="1:3" x14ac:dyDescent="0.35">
      <c r="A8068" t="s">
        <v>8066</v>
      </c>
      <c r="B8068" s="1">
        <v>48.393000000000001</v>
      </c>
      <c r="C8068">
        <f t="shared" si="126"/>
        <v>55.270825978438239</v>
      </c>
    </row>
    <row r="8069" spans="1:3" x14ac:dyDescent="0.35">
      <c r="A8069" t="s">
        <v>8067</v>
      </c>
      <c r="B8069" s="1">
        <v>48.34975</v>
      </c>
      <c r="C8069">
        <f t="shared" si="126"/>
        <v>55.221429098237223</v>
      </c>
    </row>
    <row r="8070" spans="1:3" x14ac:dyDescent="0.35">
      <c r="A8070" t="s">
        <v>8068</v>
      </c>
      <c r="B8070" s="1">
        <v>50.145000000000003</v>
      </c>
      <c r="C8070">
        <f t="shared" si="126"/>
        <v>57.271827923228265</v>
      </c>
    </row>
    <row r="8071" spans="1:3" x14ac:dyDescent="0.35">
      <c r="A8071" t="s">
        <v>8069</v>
      </c>
      <c r="B8071" s="1">
        <v>53.7</v>
      </c>
      <c r="C8071">
        <f t="shared" si="126"/>
        <v>61.332080157091589</v>
      </c>
    </row>
    <row r="8072" spans="1:3" x14ac:dyDescent="0.35">
      <c r="A8072" t="s">
        <v>8070</v>
      </c>
      <c r="B8072" s="1">
        <v>61.555500000000002</v>
      </c>
      <c r="C8072">
        <f t="shared" si="126"/>
        <v>70.304038363311946</v>
      </c>
    </row>
    <row r="8073" spans="1:3" x14ac:dyDescent="0.35">
      <c r="A8073" t="s">
        <v>8071</v>
      </c>
      <c r="B8073" s="1">
        <v>66.875749999999996</v>
      </c>
      <c r="C8073">
        <f t="shared" si="126"/>
        <v>76.380425690234972</v>
      </c>
    </row>
    <row r="8074" spans="1:3" x14ac:dyDescent="0.35">
      <c r="A8074" t="s">
        <v>8072</v>
      </c>
      <c r="B8074" s="1">
        <v>69.781000000000006</v>
      </c>
      <c r="C8074">
        <f t="shared" si="126"/>
        <v>79.698582596685441</v>
      </c>
    </row>
    <row r="8075" spans="1:3" x14ac:dyDescent="0.35">
      <c r="A8075" t="s">
        <v>8073</v>
      </c>
      <c r="B8075" s="1">
        <v>69.816249999999997</v>
      </c>
      <c r="C8075">
        <f t="shared" si="126"/>
        <v>79.738842481704751</v>
      </c>
    </row>
    <row r="8076" spans="1:3" x14ac:dyDescent="0.35">
      <c r="A8076" t="s">
        <v>8074</v>
      </c>
      <c r="B8076" s="1">
        <v>70.272750000000002</v>
      </c>
      <c r="C8076">
        <f t="shared" si="126"/>
        <v>80.260222269259927</v>
      </c>
    </row>
    <row r="8077" spans="1:3" x14ac:dyDescent="0.35">
      <c r="A8077" t="s">
        <v>8075</v>
      </c>
      <c r="B8077" s="1">
        <v>69.790499999999994</v>
      </c>
      <c r="C8077">
        <f t="shared" si="126"/>
        <v>79.709432778463693</v>
      </c>
    </row>
    <row r="8078" spans="1:3" x14ac:dyDescent="0.35">
      <c r="A8078" t="s">
        <v>8076</v>
      </c>
      <c r="B8078" s="1">
        <v>69.345249999999993</v>
      </c>
      <c r="C8078">
        <f t="shared" si="126"/>
        <v>79.200901890382781</v>
      </c>
    </row>
    <row r="8079" spans="1:3" x14ac:dyDescent="0.35">
      <c r="A8079" t="s">
        <v>8077</v>
      </c>
      <c r="B8079" s="1">
        <v>68.991249999999994</v>
      </c>
      <c r="C8079">
        <f t="shared" si="126"/>
        <v>78.796589853593005</v>
      </c>
    </row>
    <row r="8080" spans="1:3" x14ac:dyDescent="0.35">
      <c r="A8080" t="s">
        <v>8078</v>
      </c>
      <c r="B8080" s="1">
        <v>68.074250000000006</v>
      </c>
      <c r="C8080">
        <f t="shared" si="126"/>
        <v>77.749261780891857</v>
      </c>
    </row>
    <row r="8081" spans="1:3" x14ac:dyDescent="0.35">
      <c r="A8081" t="s">
        <v>8079</v>
      </c>
      <c r="B8081" s="1">
        <v>67.457499999999996</v>
      </c>
      <c r="C8081">
        <f t="shared" si="126"/>
        <v>77.044856558603456</v>
      </c>
    </row>
    <row r="8082" spans="1:3" x14ac:dyDescent="0.35">
      <c r="A8082" t="s">
        <v>8080</v>
      </c>
      <c r="B8082" s="1">
        <v>68.134749999999997</v>
      </c>
      <c r="C8082">
        <f t="shared" si="126"/>
        <v>77.818360306953366</v>
      </c>
    </row>
    <row r="8083" spans="1:3" x14ac:dyDescent="0.35">
      <c r="A8083" t="s">
        <v>8081</v>
      </c>
      <c r="B8083" s="1">
        <v>69.734250000000003</v>
      </c>
      <c r="C8083">
        <f t="shared" si="126"/>
        <v>79.645188281092445</v>
      </c>
    </row>
    <row r="8084" spans="1:3" x14ac:dyDescent="0.35">
      <c r="A8084" t="s">
        <v>8082</v>
      </c>
      <c r="B8084" s="1">
        <v>68.882999999999996</v>
      </c>
      <c r="C8084">
        <f t="shared" si="126"/>
        <v>78.672954887540769</v>
      </c>
    </row>
    <row r="8085" spans="1:3" x14ac:dyDescent="0.35">
      <c r="A8085" t="s">
        <v>8083</v>
      </c>
      <c r="B8085" s="1">
        <v>67.066999999999993</v>
      </c>
      <c r="C8085">
        <f t="shared" si="126"/>
        <v>76.598856981297232</v>
      </c>
    </row>
    <row r="8086" spans="1:3" x14ac:dyDescent="0.35">
      <c r="A8086" t="s">
        <v>8084</v>
      </c>
      <c r="B8086" s="1">
        <v>63.933750000000003</v>
      </c>
      <c r="C8086">
        <f t="shared" si="126"/>
        <v>73.020295712168618</v>
      </c>
    </row>
    <row r="8087" spans="1:3" x14ac:dyDescent="0.35">
      <c r="A8087" t="s">
        <v>8085</v>
      </c>
      <c r="B8087" s="1">
        <v>60.512</v>
      </c>
      <c r="C8087">
        <f t="shared" si="126"/>
        <v>69.112231554300308</v>
      </c>
    </row>
    <row r="8088" spans="1:3" x14ac:dyDescent="0.35">
      <c r="A8088" t="s">
        <v>8086</v>
      </c>
      <c r="B8088" s="1">
        <v>57.967750000000002</v>
      </c>
      <c r="C8088">
        <f t="shared" si="126"/>
        <v>66.206381555423576</v>
      </c>
    </row>
    <row r="8089" spans="1:3" x14ac:dyDescent="0.35">
      <c r="A8089" t="s">
        <v>8087</v>
      </c>
      <c r="B8089" s="1">
        <v>54.621250000000003</v>
      </c>
      <c r="C8089">
        <f t="shared" si="126"/>
        <v>62.384262258483041</v>
      </c>
    </row>
    <row r="8090" spans="1:3" x14ac:dyDescent="0.35">
      <c r="A8090" t="s">
        <v>8088</v>
      </c>
      <c r="B8090" s="1">
        <v>51.831249999999997</v>
      </c>
      <c r="C8090">
        <f t="shared" si="126"/>
        <v>59.197735188868776</v>
      </c>
    </row>
    <row r="8091" spans="1:3" x14ac:dyDescent="0.35">
      <c r="A8091" t="s">
        <v>8089</v>
      </c>
      <c r="B8091" s="1">
        <v>50.368499999999997</v>
      </c>
      <c r="C8091">
        <f t="shared" si="126"/>
        <v>57.527092726116713</v>
      </c>
    </row>
    <row r="8092" spans="1:3" x14ac:dyDescent="0.35">
      <c r="A8092" t="s">
        <v>8090</v>
      </c>
      <c r="B8092" s="1">
        <v>49.86</v>
      </c>
      <c r="C8092">
        <f t="shared" si="126"/>
        <v>56.94632246988057</v>
      </c>
    </row>
    <row r="8093" spans="1:3" x14ac:dyDescent="0.35">
      <c r="A8093" t="s">
        <v>8091</v>
      </c>
      <c r="B8093" s="1">
        <v>50.047499999999999</v>
      </c>
      <c r="C8093">
        <f t="shared" si="126"/>
        <v>57.16047079445142</v>
      </c>
    </row>
    <row r="8094" spans="1:3" x14ac:dyDescent="0.35">
      <c r="A8094" t="s">
        <v>8092</v>
      </c>
      <c r="B8094" s="1">
        <v>51.509500000000003</v>
      </c>
      <c r="C8094">
        <f t="shared" si="126"/>
        <v>58.830256663905203</v>
      </c>
    </row>
    <row r="8095" spans="1:3" x14ac:dyDescent="0.35">
      <c r="A8095" t="s">
        <v>8093</v>
      </c>
      <c r="B8095" s="1">
        <v>54.875250000000001</v>
      </c>
      <c r="C8095">
        <f t="shared" si="126"/>
        <v>62.674361855501679</v>
      </c>
    </row>
    <row r="8096" spans="1:3" x14ac:dyDescent="0.35">
      <c r="A8096" t="s">
        <v>8094</v>
      </c>
      <c r="B8096" s="1">
        <v>61.97025</v>
      </c>
      <c r="C8096">
        <f t="shared" si="126"/>
        <v>70.777734457262667</v>
      </c>
    </row>
    <row r="8097" spans="1:3" x14ac:dyDescent="0.35">
      <c r="A8097" t="s">
        <v>8095</v>
      </c>
      <c r="B8097" s="1">
        <v>67.667000000000002</v>
      </c>
      <c r="C8097">
        <f t="shared" si="126"/>
        <v>77.284131619923954</v>
      </c>
    </row>
    <row r="8098" spans="1:3" x14ac:dyDescent="0.35">
      <c r="A8098" t="s">
        <v>8096</v>
      </c>
      <c r="B8098" s="1">
        <v>70.328000000000003</v>
      </c>
      <c r="C8098">
        <f t="shared" si="126"/>
        <v>80.323324642233473</v>
      </c>
    </row>
    <row r="8099" spans="1:3" x14ac:dyDescent="0.35">
      <c r="A8099" t="s">
        <v>8097</v>
      </c>
      <c r="B8099" s="1">
        <v>70.497500000000002</v>
      </c>
      <c r="C8099">
        <f t="shared" si="126"/>
        <v>80.516914727645513</v>
      </c>
    </row>
    <row r="8100" spans="1:3" x14ac:dyDescent="0.35">
      <c r="A8100" t="s">
        <v>8098</v>
      </c>
      <c r="B8100" s="1">
        <v>70.596500000000006</v>
      </c>
      <c r="C8100">
        <f t="shared" si="126"/>
        <v>80.629985043018934</v>
      </c>
    </row>
    <row r="8101" spans="1:3" x14ac:dyDescent="0.35">
      <c r="A8101" t="s">
        <v>8099</v>
      </c>
      <c r="B8101" s="1">
        <v>70.707750000000004</v>
      </c>
      <c r="C8101">
        <f t="shared" si="126"/>
        <v>80.757046382264306</v>
      </c>
    </row>
    <row r="8102" spans="1:3" x14ac:dyDescent="0.35">
      <c r="A8102" t="s">
        <v>8100</v>
      </c>
      <c r="B8102" s="1">
        <v>70.001499999999993</v>
      </c>
      <c r="C8102">
        <f t="shared" si="126"/>
        <v>79.950421026380752</v>
      </c>
    </row>
    <row r="8103" spans="1:3" x14ac:dyDescent="0.35">
      <c r="A8103" t="s">
        <v>8101</v>
      </c>
      <c r="B8103" s="1">
        <v>68.777000000000001</v>
      </c>
      <c r="C8103">
        <f t="shared" si="126"/>
        <v>78.551889701383388</v>
      </c>
    </row>
    <row r="8104" spans="1:3" x14ac:dyDescent="0.35">
      <c r="A8104" t="s">
        <v>8102</v>
      </c>
      <c r="B8104" s="1">
        <v>68.135249999999999</v>
      </c>
      <c r="C8104">
        <f t="shared" si="126"/>
        <v>77.818931369152224</v>
      </c>
    </row>
    <row r="8105" spans="1:3" x14ac:dyDescent="0.35">
      <c r="A8105" t="s">
        <v>8103</v>
      </c>
      <c r="B8105" s="1">
        <v>68.375249999999994</v>
      </c>
      <c r="C8105">
        <f t="shared" si="126"/>
        <v>78.093041224602914</v>
      </c>
    </row>
    <row r="8106" spans="1:3" x14ac:dyDescent="0.35">
      <c r="A8106" t="s">
        <v>8104</v>
      </c>
      <c r="B8106" s="1">
        <v>69.602249999999998</v>
      </c>
      <c r="C8106">
        <f t="shared" si="126"/>
        <v>79.494427860594556</v>
      </c>
    </row>
    <row r="8107" spans="1:3" x14ac:dyDescent="0.35">
      <c r="A8107" t="s">
        <v>8105</v>
      </c>
      <c r="B8107" s="1">
        <v>71.009749999999997</v>
      </c>
      <c r="C8107">
        <f t="shared" si="126"/>
        <v>81.10196795037308</v>
      </c>
    </row>
    <row r="8108" spans="1:3" x14ac:dyDescent="0.35">
      <c r="A8108" t="s">
        <v>8106</v>
      </c>
      <c r="B8108" s="1">
        <v>70.326499999999996</v>
      </c>
      <c r="C8108">
        <f t="shared" si="126"/>
        <v>80.321611455636898</v>
      </c>
    </row>
    <row r="8109" spans="1:3" x14ac:dyDescent="0.35">
      <c r="A8109" t="s">
        <v>8107</v>
      </c>
      <c r="B8109" s="1">
        <v>68.478999999999999</v>
      </c>
      <c r="C8109">
        <f t="shared" si="126"/>
        <v>78.211536630865453</v>
      </c>
    </row>
    <row r="8110" spans="1:3" x14ac:dyDescent="0.35">
      <c r="A8110" t="s">
        <v>8108</v>
      </c>
      <c r="B8110" s="1">
        <v>65.009500000000003</v>
      </c>
      <c r="C8110">
        <f t="shared" si="126"/>
        <v>74.248936033006444</v>
      </c>
    </row>
    <row r="8111" spans="1:3" x14ac:dyDescent="0.35">
      <c r="A8111" t="s">
        <v>8109</v>
      </c>
      <c r="B8111" s="1">
        <v>61.231000000000002</v>
      </c>
      <c r="C8111">
        <f t="shared" si="126"/>
        <v>69.933418996254659</v>
      </c>
    </row>
    <row r="8112" spans="1:3" x14ac:dyDescent="0.35">
      <c r="A8112" t="s">
        <v>8110</v>
      </c>
      <c r="B8112" s="1">
        <v>58.21875</v>
      </c>
      <c r="C8112">
        <f t="shared" si="126"/>
        <v>66.493054779249093</v>
      </c>
    </row>
    <row r="8113" spans="1:3" x14ac:dyDescent="0.35">
      <c r="A8113" t="s">
        <v>8111</v>
      </c>
      <c r="B8113" s="1">
        <v>54.213749999999997</v>
      </c>
      <c r="C8113">
        <f t="shared" si="126"/>
        <v>61.918846566415716</v>
      </c>
    </row>
    <row r="8114" spans="1:3" x14ac:dyDescent="0.35">
      <c r="A8114" t="s">
        <v>8112</v>
      </c>
      <c r="B8114" s="1">
        <v>50.676499999999997</v>
      </c>
      <c r="C8114">
        <f t="shared" si="126"/>
        <v>57.878867040611766</v>
      </c>
    </row>
    <row r="8115" spans="1:3" x14ac:dyDescent="0.35">
      <c r="A8115" t="s">
        <v>8113</v>
      </c>
      <c r="B8115" s="1">
        <v>49.061250000000001</v>
      </c>
      <c r="C8115">
        <f t="shared" si="126"/>
        <v>56.034050607208748</v>
      </c>
    </row>
    <row r="8116" spans="1:3" x14ac:dyDescent="0.35">
      <c r="A8116" t="s">
        <v>8114</v>
      </c>
      <c r="B8116" s="1">
        <v>49.40025</v>
      </c>
      <c r="C8116">
        <f t="shared" si="126"/>
        <v>56.421230778032843</v>
      </c>
    </row>
    <row r="8117" spans="1:3" x14ac:dyDescent="0.35">
      <c r="A8117" t="s">
        <v>8115</v>
      </c>
      <c r="B8117" s="1">
        <v>49.936750000000004</v>
      </c>
      <c r="C8117">
        <f t="shared" si="126"/>
        <v>57.033980517404906</v>
      </c>
    </row>
    <row r="8118" spans="1:3" x14ac:dyDescent="0.35">
      <c r="A8118" t="s">
        <v>8116</v>
      </c>
      <c r="B8118" s="1">
        <v>51.012500000000003</v>
      </c>
      <c r="C8118">
        <f t="shared" si="126"/>
        <v>58.262620838242732</v>
      </c>
    </row>
    <row r="8119" spans="1:3" x14ac:dyDescent="0.35">
      <c r="A8119" t="s">
        <v>8117</v>
      </c>
      <c r="B8119" s="1">
        <v>53.729750000000003</v>
      </c>
      <c r="C8119">
        <f t="shared" si="126"/>
        <v>61.366058357923499</v>
      </c>
    </row>
    <row r="8120" spans="1:3" x14ac:dyDescent="0.35">
      <c r="A8120" t="s">
        <v>8118</v>
      </c>
      <c r="B8120" s="1">
        <v>61.281500000000001</v>
      </c>
      <c r="C8120">
        <f t="shared" si="126"/>
        <v>69.991096278339072</v>
      </c>
    </row>
    <row r="8121" spans="1:3" x14ac:dyDescent="0.35">
      <c r="A8121" t="s">
        <v>8119</v>
      </c>
      <c r="B8121" s="1">
        <v>67.376750000000001</v>
      </c>
      <c r="C8121">
        <f t="shared" si="126"/>
        <v>76.952630013488289</v>
      </c>
    </row>
    <row r="8122" spans="1:3" x14ac:dyDescent="0.35">
      <c r="A8122" t="s">
        <v>8120</v>
      </c>
      <c r="B8122" s="1">
        <v>69.921000000000006</v>
      </c>
      <c r="C8122">
        <f t="shared" si="126"/>
        <v>79.858480012365021</v>
      </c>
    </row>
    <row r="8123" spans="1:3" x14ac:dyDescent="0.35">
      <c r="A8123" t="s">
        <v>8121</v>
      </c>
      <c r="B8123" s="1">
        <v>69.914000000000001</v>
      </c>
      <c r="C8123">
        <f t="shared" si="126"/>
        <v>79.850485141581032</v>
      </c>
    </row>
    <row r="8124" spans="1:3" x14ac:dyDescent="0.35">
      <c r="A8124" t="s">
        <v>8122</v>
      </c>
      <c r="B8124" s="1">
        <v>70.370999999999995</v>
      </c>
      <c r="C8124">
        <f t="shared" si="126"/>
        <v>80.372435991335038</v>
      </c>
    </row>
    <row r="8125" spans="1:3" x14ac:dyDescent="0.35">
      <c r="A8125" t="s">
        <v>8123</v>
      </c>
      <c r="B8125" s="1">
        <v>70.788749999999993</v>
      </c>
      <c r="C8125">
        <f t="shared" si="126"/>
        <v>80.849558458478896</v>
      </c>
    </row>
    <row r="8126" spans="1:3" x14ac:dyDescent="0.35">
      <c r="A8126" t="s">
        <v>8124</v>
      </c>
      <c r="B8126" s="1">
        <v>70.700749999999999</v>
      </c>
      <c r="C8126">
        <f t="shared" si="126"/>
        <v>80.749051511480317</v>
      </c>
    </row>
    <row r="8127" spans="1:3" x14ac:dyDescent="0.35">
      <c r="A8127" t="s">
        <v>8125</v>
      </c>
      <c r="B8127" s="1">
        <v>70.316500000000005</v>
      </c>
      <c r="C8127">
        <f t="shared" si="126"/>
        <v>80.310190211659801</v>
      </c>
    </row>
    <row r="8128" spans="1:3" x14ac:dyDescent="0.35">
      <c r="A8128" t="s">
        <v>8126</v>
      </c>
      <c r="B8128" s="1">
        <v>70</v>
      </c>
      <c r="C8128">
        <f t="shared" si="126"/>
        <v>79.948707839784191</v>
      </c>
    </row>
    <row r="8129" spans="1:3" x14ac:dyDescent="0.35">
      <c r="A8129" t="s">
        <v>8127</v>
      </c>
      <c r="B8129" s="1">
        <v>70.935000000000002</v>
      </c>
      <c r="C8129">
        <f t="shared" si="126"/>
        <v>81.016594151644171</v>
      </c>
    </row>
    <row r="8130" spans="1:3" x14ac:dyDescent="0.35">
      <c r="A8130" t="s">
        <v>8128</v>
      </c>
      <c r="B8130" s="1">
        <v>73.052000000000007</v>
      </c>
      <c r="C8130">
        <f t="shared" si="126"/>
        <v>83.434471501598793</v>
      </c>
    </row>
    <row r="8131" spans="1:3" x14ac:dyDescent="0.35">
      <c r="A8131" t="s">
        <v>8129</v>
      </c>
      <c r="B8131" s="1">
        <v>74.516249999999999</v>
      </c>
      <c r="C8131">
        <f t="shared" ref="C8131:C8194" si="127">B8131*(530000/SUM($B$2:$B$8761))</f>
        <v>85.10682715094741</v>
      </c>
    </row>
    <row r="8132" spans="1:3" x14ac:dyDescent="0.35">
      <c r="A8132" t="s">
        <v>8130</v>
      </c>
      <c r="B8132" s="1">
        <v>73.926000000000002</v>
      </c>
      <c r="C8132">
        <f t="shared" si="127"/>
        <v>84.432688225198376</v>
      </c>
    </row>
    <row r="8133" spans="1:3" x14ac:dyDescent="0.35">
      <c r="A8133" t="s">
        <v>8131</v>
      </c>
      <c r="B8133" s="1">
        <v>71.135249999999999</v>
      </c>
      <c r="C8133">
        <f t="shared" si="127"/>
        <v>81.245304562285838</v>
      </c>
    </row>
    <row r="8134" spans="1:3" x14ac:dyDescent="0.35">
      <c r="A8134" t="s">
        <v>8132</v>
      </c>
      <c r="B8134" s="1">
        <v>67.897750000000002</v>
      </c>
      <c r="C8134">
        <f t="shared" si="127"/>
        <v>77.547676824695827</v>
      </c>
    </row>
    <row r="8135" spans="1:3" x14ac:dyDescent="0.35">
      <c r="A8135" t="s">
        <v>8133</v>
      </c>
      <c r="B8135" s="1">
        <v>64.489249999999998</v>
      </c>
      <c r="C8135">
        <f t="shared" si="127"/>
        <v>73.654745815097186</v>
      </c>
    </row>
    <row r="8136" spans="1:3" x14ac:dyDescent="0.35">
      <c r="A8136" t="s">
        <v>8134</v>
      </c>
      <c r="B8136" s="1">
        <v>61.277000000000001</v>
      </c>
      <c r="C8136">
        <f t="shared" si="127"/>
        <v>69.985956718549375</v>
      </c>
    </row>
    <row r="8137" spans="1:3" x14ac:dyDescent="0.35">
      <c r="A8137" t="s">
        <v>8135</v>
      </c>
      <c r="B8137" s="1">
        <v>58.070500000000003</v>
      </c>
      <c r="C8137">
        <f t="shared" si="127"/>
        <v>66.323734837288399</v>
      </c>
    </row>
    <row r="8138" spans="1:3" x14ac:dyDescent="0.35">
      <c r="A8138" t="s">
        <v>8136</v>
      </c>
      <c r="B8138" s="1">
        <v>54.850749999999998</v>
      </c>
      <c r="C8138">
        <f t="shared" si="127"/>
        <v>62.646379807757754</v>
      </c>
    </row>
    <row r="8139" spans="1:3" x14ac:dyDescent="0.35">
      <c r="A8139" t="s">
        <v>8137</v>
      </c>
      <c r="B8139" s="1">
        <v>53.146749999999997</v>
      </c>
      <c r="C8139">
        <f t="shared" si="127"/>
        <v>60.700199834057862</v>
      </c>
    </row>
    <row r="8140" spans="1:3" x14ac:dyDescent="0.35">
      <c r="A8140" t="s">
        <v>8138</v>
      </c>
      <c r="B8140" s="1">
        <v>52.201000000000001</v>
      </c>
      <c r="C8140">
        <f t="shared" si="127"/>
        <v>59.620035684922499</v>
      </c>
    </row>
    <row r="8141" spans="1:3" x14ac:dyDescent="0.35">
      <c r="A8141" t="s">
        <v>8139</v>
      </c>
      <c r="B8141" s="1">
        <v>51.905749999999998</v>
      </c>
      <c r="C8141">
        <f t="shared" si="127"/>
        <v>59.282823456498264</v>
      </c>
    </row>
    <row r="8142" spans="1:3" x14ac:dyDescent="0.35">
      <c r="A8142" t="s">
        <v>8140</v>
      </c>
      <c r="B8142" s="1">
        <v>52.5535</v>
      </c>
      <c r="C8142">
        <f t="shared" si="127"/>
        <v>60.022634535115692</v>
      </c>
    </row>
    <row r="8143" spans="1:3" x14ac:dyDescent="0.35">
      <c r="A8143" t="s">
        <v>8141</v>
      </c>
      <c r="B8143" s="1">
        <v>55.546750000000003</v>
      </c>
      <c r="C8143">
        <f t="shared" si="127"/>
        <v>63.441298388564753</v>
      </c>
    </row>
    <row r="8144" spans="1:3" x14ac:dyDescent="0.35">
      <c r="A8144" t="s">
        <v>8142</v>
      </c>
      <c r="B8144" s="1">
        <v>62.656750000000002</v>
      </c>
      <c r="C8144">
        <f t="shared" si="127"/>
        <v>71.561802856291408</v>
      </c>
    </row>
    <row r="8145" spans="1:3" x14ac:dyDescent="0.35">
      <c r="A8145" t="s">
        <v>8143</v>
      </c>
      <c r="B8145" s="1">
        <v>67.670249999999996</v>
      </c>
      <c r="C8145">
        <f t="shared" si="127"/>
        <v>77.287843524216512</v>
      </c>
    </row>
    <row r="8146" spans="1:3" x14ac:dyDescent="0.35">
      <c r="A8146" t="s">
        <v>8144</v>
      </c>
      <c r="B8146" s="1">
        <v>70.252250000000004</v>
      </c>
      <c r="C8146">
        <f t="shared" si="127"/>
        <v>80.236808719106847</v>
      </c>
    </row>
    <row r="8147" spans="1:3" x14ac:dyDescent="0.35">
      <c r="A8147" t="s">
        <v>8145</v>
      </c>
      <c r="B8147" s="1">
        <v>70.240250000000003</v>
      </c>
      <c r="C8147">
        <f t="shared" si="127"/>
        <v>80.223103226334317</v>
      </c>
    </row>
    <row r="8148" spans="1:3" x14ac:dyDescent="0.35">
      <c r="A8148" t="s">
        <v>8146</v>
      </c>
      <c r="B8148" s="1">
        <v>70.579250000000002</v>
      </c>
      <c r="C8148">
        <f t="shared" si="127"/>
        <v>80.610283397158412</v>
      </c>
    </row>
    <row r="8149" spans="1:3" x14ac:dyDescent="0.35">
      <c r="A8149" t="s">
        <v>8147</v>
      </c>
      <c r="B8149" s="1">
        <v>70.715000000000003</v>
      </c>
      <c r="C8149">
        <f t="shared" si="127"/>
        <v>80.765326784147703</v>
      </c>
    </row>
    <row r="8150" spans="1:3" x14ac:dyDescent="0.35">
      <c r="A8150" t="s">
        <v>8148</v>
      </c>
      <c r="B8150" s="1">
        <v>69.946749999999994</v>
      </c>
      <c r="C8150">
        <f t="shared" si="127"/>
        <v>79.887889715606065</v>
      </c>
    </row>
    <row r="8151" spans="1:3" x14ac:dyDescent="0.35">
      <c r="A8151" t="s">
        <v>8149</v>
      </c>
      <c r="B8151" s="1">
        <v>68.336500000000001</v>
      </c>
      <c r="C8151">
        <f t="shared" si="127"/>
        <v>78.048783904191609</v>
      </c>
    </row>
    <row r="8152" spans="1:3" x14ac:dyDescent="0.35">
      <c r="A8152" t="s">
        <v>8150</v>
      </c>
      <c r="B8152" s="1">
        <v>66.424499999999995</v>
      </c>
      <c r="C8152">
        <f t="shared" si="127"/>
        <v>75.865042055767788</v>
      </c>
    </row>
    <row r="8153" spans="1:3" x14ac:dyDescent="0.35">
      <c r="A8153" t="s">
        <v>8151</v>
      </c>
      <c r="B8153" s="1">
        <v>66.060249999999996</v>
      </c>
      <c r="C8153">
        <f t="shared" si="127"/>
        <v>75.449023243901479</v>
      </c>
    </row>
    <row r="8154" spans="1:3" x14ac:dyDescent="0.35">
      <c r="A8154" t="s">
        <v>8152</v>
      </c>
      <c r="B8154" s="1">
        <v>67.105500000000006</v>
      </c>
      <c r="C8154">
        <f t="shared" si="127"/>
        <v>76.642828770609128</v>
      </c>
    </row>
    <row r="8155" spans="1:3" x14ac:dyDescent="0.35">
      <c r="A8155" t="s">
        <v>8153</v>
      </c>
      <c r="B8155" s="1">
        <v>67.369500000000002</v>
      </c>
      <c r="C8155">
        <f t="shared" si="127"/>
        <v>76.944349611604878</v>
      </c>
    </row>
    <row r="8156" spans="1:3" x14ac:dyDescent="0.35">
      <c r="A8156" t="s">
        <v>8154</v>
      </c>
      <c r="B8156" s="1">
        <v>65.827500000000001</v>
      </c>
      <c r="C8156">
        <f t="shared" si="127"/>
        <v>75.183193790334201</v>
      </c>
    </row>
    <row r="8157" spans="1:3" x14ac:dyDescent="0.35">
      <c r="A8157" t="s">
        <v>8155</v>
      </c>
      <c r="B8157" s="1">
        <v>63.824750000000002</v>
      </c>
      <c r="C8157">
        <f t="shared" si="127"/>
        <v>72.895804152818087</v>
      </c>
    </row>
    <row r="8158" spans="1:3" x14ac:dyDescent="0.35">
      <c r="A8158" t="s">
        <v>8156</v>
      </c>
      <c r="B8158" s="1">
        <v>60.361499999999999</v>
      </c>
      <c r="C8158">
        <f t="shared" si="127"/>
        <v>68.940341832444773</v>
      </c>
    </row>
    <row r="8159" spans="1:3" x14ac:dyDescent="0.35">
      <c r="A8159" t="s">
        <v>8157</v>
      </c>
      <c r="B8159" s="1">
        <v>57.0715</v>
      </c>
      <c r="C8159">
        <f t="shared" si="127"/>
        <v>65.182752563974915</v>
      </c>
    </row>
    <row r="8160" spans="1:3" x14ac:dyDescent="0.35">
      <c r="A8160" t="s">
        <v>8158</v>
      </c>
      <c r="B8160" s="1">
        <v>53.798749999999998</v>
      </c>
      <c r="C8160">
        <f t="shared" si="127"/>
        <v>61.444864941365566</v>
      </c>
    </row>
    <row r="8161" spans="1:3" x14ac:dyDescent="0.35">
      <c r="A8161" t="s">
        <v>8159</v>
      </c>
      <c r="B8161" s="1">
        <v>50.53725</v>
      </c>
      <c r="C8161">
        <f t="shared" si="127"/>
        <v>57.71982621823048</v>
      </c>
    </row>
    <row r="8162" spans="1:3" x14ac:dyDescent="0.35">
      <c r="A8162" t="s">
        <v>8160</v>
      </c>
      <c r="B8162" s="1">
        <v>47.533250000000002</v>
      </c>
      <c r="C8162">
        <f t="shared" si="127"/>
        <v>54.288884527506035</v>
      </c>
    </row>
    <row r="8163" spans="1:3" x14ac:dyDescent="0.35">
      <c r="A8163" t="s">
        <v>8161</v>
      </c>
      <c r="B8163" s="1">
        <v>45.221249999999998</v>
      </c>
      <c r="C8163">
        <f t="shared" si="127"/>
        <v>51.648292919997729</v>
      </c>
    </row>
    <row r="8164" spans="1:3" x14ac:dyDescent="0.35">
      <c r="A8164" t="s">
        <v>8162</v>
      </c>
      <c r="B8164" s="1">
        <v>44.136000000000003</v>
      </c>
      <c r="C8164">
        <f t="shared" si="127"/>
        <v>50.408802417381651</v>
      </c>
    </row>
    <row r="8165" spans="1:3" x14ac:dyDescent="0.35">
      <c r="A8165" t="s">
        <v>8163</v>
      </c>
      <c r="B8165" s="1">
        <v>44.221249999999998</v>
      </c>
      <c r="C8165">
        <f t="shared" si="127"/>
        <v>50.506168522286522</v>
      </c>
    </row>
    <row r="8166" spans="1:3" x14ac:dyDescent="0.35">
      <c r="A8166" t="s">
        <v>8164</v>
      </c>
      <c r="B8166" s="1">
        <v>45.232750000000003</v>
      </c>
      <c r="C8166">
        <f t="shared" si="127"/>
        <v>51.661427350571408</v>
      </c>
    </row>
    <row r="8167" spans="1:3" x14ac:dyDescent="0.35">
      <c r="A8167" t="s">
        <v>8165</v>
      </c>
      <c r="B8167" s="1">
        <v>46.464500000000001</v>
      </c>
      <c r="C8167">
        <f t="shared" si="127"/>
        <v>53.068239077452183</v>
      </c>
    </row>
    <row r="8168" spans="1:3" x14ac:dyDescent="0.35">
      <c r="A8168" t="s">
        <v>8166</v>
      </c>
      <c r="B8168" s="1">
        <v>47.930500000000002</v>
      </c>
      <c r="C8168">
        <f t="shared" si="127"/>
        <v>54.742593444496805</v>
      </c>
    </row>
    <row r="8169" spans="1:3" x14ac:dyDescent="0.35">
      <c r="A8169" t="s">
        <v>8167</v>
      </c>
      <c r="B8169" s="1">
        <v>51.204999999999998</v>
      </c>
      <c r="C8169">
        <f t="shared" si="127"/>
        <v>58.482479784802138</v>
      </c>
    </row>
    <row r="8170" spans="1:3" x14ac:dyDescent="0.35">
      <c r="A8170" t="s">
        <v>8168</v>
      </c>
      <c r="B8170" s="1">
        <v>55.294499999999999</v>
      </c>
      <c r="C8170">
        <f t="shared" si="127"/>
        <v>63.153197509242098</v>
      </c>
    </row>
    <row r="8171" spans="1:3" x14ac:dyDescent="0.35">
      <c r="A8171" t="s">
        <v>8169</v>
      </c>
      <c r="B8171" s="1">
        <v>57.991</v>
      </c>
      <c r="C8171">
        <f t="shared" si="127"/>
        <v>66.232935947670356</v>
      </c>
    </row>
    <row r="8172" spans="1:3" x14ac:dyDescent="0.35">
      <c r="A8172" t="s">
        <v>8170</v>
      </c>
      <c r="B8172" s="1">
        <v>59.527000000000001</v>
      </c>
      <c r="C8172">
        <f t="shared" si="127"/>
        <v>67.987239022554775</v>
      </c>
    </row>
    <row r="8173" spans="1:3" x14ac:dyDescent="0.35">
      <c r="A8173" t="s">
        <v>8171</v>
      </c>
      <c r="B8173" s="1">
        <v>60.493749999999999</v>
      </c>
      <c r="C8173">
        <f t="shared" si="127"/>
        <v>69.09138778404207</v>
      </c>
    </row>
    <row r="8174" spans="1:3" x14ac:dyDescent="0.35">
      <c r="A8174" t="s">
        <v>8172</v>
      </c>
      <c r="B8174" s="1">
        <v>60.449249999999999</v>
      </c>
      <c r="C8174">
        <f t="shared" si="127"/>
        <v>69.040563248343929</v>
      </c>
    </row>
    <row r="8175" spans="1:3" x14ac:dyDescent="0.35">
      <c r="A8175" t="s">
        <v>8173</v>
      </c>
      <c r="B8175" s="1">
        <v>59.113500000000002</v>
      </c>
      <c r="C8175">
        <f t="shared" si="127"/>
        <v>67.514970584101192</v>
      </c>
    </row>
    <row r="8176" spans="1:3" x14ac:dyDescent="0.35">
      <c r="A8176" t="s">
        <v>8174</v>
      </c>
      <c r="B8176" s="1">
        <v>58.2395</v>
      </c>
      <c r="C8176">
        <f t="shared" si="127"/>
        <v>66.516753860501595</v>
      </c>
    </row>
    <row r="8177" spans="1:3" x14ac:dyDescent="0.35">
      <c r="A8177" t="s">
        <v>8175</v>
      </c>
      <c r="B8177" s="1">
        <v>58.540999999999997</v>
      </c>
      <c r="C8177">
        <f t="shared" si="127"/>
        <v>66.861104366411524</v>
      </c>
    </row>
    <row r="8178" spans="1:3" x14ac:dyDescent="0.35">
      <c r="A8178" t="s">
        <v>8176</v>
      </c>
      <c r="B8178" s="1">
        <v>59.6995</v>
      </c>
      <c r="C8178">
        <f t="shared" si="127"/>
        <v>68.184255481159951</v>
      </c>
    </row>
    <row r="8179" spans="1:3" x14ac:dyDescent="0.35">
      <c r="A8179" t="s">
        <v>8177</v>
      </c>
      <c r="B8179" s="1">
        <v>61.683250000000001</v>
      </c>
      <c r="C8179">
        <f t="shared" si="127"/>
        <v>70.449944755119546</v>
      </c>
    </row>
    <row r="8180" spans="1:3" x14ac:dyDescent="0.35">
      <c r="A8180" t="s">
        <v>8178</v>
      </c>
      <c r="B8180" s="1">
        <v>61.503999999999998</v>
      </c>
      <c r="C8180">
        <f t="shared" si="127"/>
        <v>70.245218956829817</v>
      </c>
    </row>
    <row r="8181" spans="1:3" x14ac:dyDescent="0.35">
      <c r="A8181" t="s">
        <v>8179</v>
      </c>
      <c r="B8181" s="1">
        <v>59.158250000000002</v>
      </c>
      <c r="C8181">
        <f t="shared" si="127"/>
        <v>67.566080650898769</v>
      </c>
    </row>
    <row r="8182" spans="1:3" x14ac:dyDescent="0.35">
      <c r="A8182" t="s">
        <v>8180</v>
      </c>
      <c r="B8182" s="1">
        <v>55.155500000000004</v>
      </c>
      <c r="C8182">
        <f t="shared" si="127"/>
        <v>62.994442217960248</v>
      </c>
    </row>
    <row r="8183" spans="1:3" x14ac:dyDescent="0.35">
      <c r="A8183" t="s">
        <v>8181</v>
      </c>
      <c r="B8183" s="1">
        <v>52.84</v>
      </c>
      <c r="C8183">
        <f t="shared" si="127"/>
        <v>60.349853175059955</v>
      </c>
    </row>
    <row r="8184" spans="1:3" x14ac:dyDescent="0.35">
      <c r="A8184" t="s">
        <v>8182</v>
      </c>
      <c r="B8184" s="1">
        <v>51.261499999999998</v>
      </c>
      <c r="C8184">
        <f t="shared" si="127"/>
        <v>58.547009813272815</v>
      </c>
    </row>
    <row r="8185" spans="1:3" x14ac:dyDescent="0.35">
      <c r="A8185" t="s">
        <v>8183</v>
      </c>
      <c r="B8185" s="1">
        <v>48.241750000000003</v>
      </c>
      <c r="C8185">
        <f t="shared" si="127"/>
        <v>55.098079663284423</v>
      </c>
    </row>
    <row r="8186" spans="1:3" x14ac:dyDescent="0.35">
      <c r="A8186" t="s">
        <v>8184</v>
      </c>
      <c r="B8186" s="1">
        <v>46.266249999999999</v>
      </c>
      <c r="C8186">
        <f t="shared" si="127"/>
        <v>52.841812915605935</v>
      </c>
    </row>
    <row r="8187" spans="1:3" x14ac:dyDescent="0.35">
      <c r="A8187" t="s">
        <v>8185</v>
      </c>
      <c r="B8187" s="1">
        <v>44.385249999999999</v>
      </c>
      <c r="C8187">
        <f t="shared" si="127"/>
        <v>50.693476923511163</v>
      </c>
    </row>
    <row r="8188" spans="1:3" x14ac:dyDescent="0.35">
      <c r="A8188" t="s">
        <v>8186</v>
      </c>
      <c r="B8188" s="1">
        <v>43.384</v>
      </c>
      <c r="C8188">
        <f t="shared" si="127"/>
        <v>49.549924870302824</v>
      </c>
    </row>
    <row r="8189" spans="1:3" x14ac:dyDescent="0.35">
      <c r="A8189" t="s">
        <v>8187</v>
      </c>
      <c r="B8189" s="1">
        <v>43.005000000000003</v>
      </c>
      <c r="C8189">
        <f t="shared" si="127"/>
        <v>49.117059723570279</v>
      </c>
    </row>
    <row r="8190" spans="1:3" x14ac:dyDescent="0.35">
      <c r="A8190" t="s">
        <v>8188</v>
      </c>
      <c r="B8190" s="1">
        <v>43.513249999999999</v>
      </c>
      <c r="C8190">
        <f t="shared" si="127"/>
        <v>49.697544448706992</v>
      </c>
    </row>
    <row r="8191" spans="1:3" x14ac:dyDescent="0.35">
      <c r="A8191" t="s">
        <v>8189</v>
      </c>
      <c r="B8191" s="1">
        <v>43.842500000000001</v>
      </c>
      <c r="C8191">
        <f t="shared" si="127"/>
        <v>50.073588906653406</v>
      </c>
    </row>
    <row r="8192" spans="1:3" x14ac:dyDescent="0.35">
      <c r="A8192" t="s">
        <v>8190</v>
      </c>
      <c r="B8192" s="1">
        <v>44.317</v>
      </c>
      <c r="C8192">
        <f t="shared" si="127"/>
        <v>50.615526933367377</v>
      </c>
    </row>
    <row r="8193" spans="1:3" x14ac:dyDescent="0.35">
      <c r="A8193" t="s">
        <v>8191</v>
      </c>
      <c r="B8193" s="1">
        <v>45.989249999999998</v>
      </c>
      <c r="C8193">
        <f t="shared" si="127"/>
        <v>52.525444457439932</v>
      </c>
    </row>
    <row r="8194" spans="1:3" x14ac:dyDescent="0.35">
      <c r="A8194" t="s">
        <v>8192</v>
      </c>
      <c r="B8194" s="1">
        <v>49.09675</v>
      </c>
      <c r="C8194">
        <f t="shared" si="127"/>
        <v>56.074596023327494</v>
      </c>
    </row>
    <row r="8195" spans="1:3" x14ac:dyDescent="0.35">
      <c r="A8195" t="s">
        <v>8193</v>
      </c>
      <c r="B8195" s="1">
        <v>52.047249999999998</v>
      </c>
      <c r="C8195">
        <f t="shared" ref="C8195:C8258" si="128">B8195*(530000/SUM($B$2:$B$8761))</f>
        <v>59.444434058774398</v>
      </c>
    </row>
    <row r="8196" spans="1:3" x14ac:dyDescent="0.35">
      <c r="A8196" t="s">
        <v>8194</v>
      </c>
      <c r="B8196" s="1">
        <v>53.873249999999999</v>
      </c>
      <c r="C8196">
        <f t="shared" si="128"/>
        <v>61.529953208995053</v>
      </c>
    </row>
    <row r="8197" spans="1:3" x14ac:dyDescent="0.35">
      <c r="A8197" t="s">
        <v>8195</v>
      </c>
      <c r="B8197" s="1">
        <v>55.899000000000001</v>
      </c>
      <c r="C8197">
        <f t="shared" si="128"/>
        <v>63.843611707658525</v>
      </c>
    </row>
    <row r="8198" spans="1:3" x14ac:dyDescent="0.35">
      <c r="A8198" t="s">
        <v>8196</v>
      </c>
      <c r="B8198" s="1">
        <v>56.275750000000002</v>
      </c>
      <c r="C8198">
        <f t="shared" si="128"/>
        <v>64.273907074496222</v>
      </c>
    </row>
    <row r="8199" spans="1:3" x14ac:dyDescent="0.35">
      <c r="A8199" t="s">
        <v>8197</v>
      </c>
      <c r="B8199" s="1">
        <v>54.6355</v>
      </c>
      <c r="C8199">
        <f t="shared" si="128"/>
        <v>62.40053753115042</v>
      </c>
    </row>
    <row r="8200" spans="1:3" x14ac:dyDescent="0.35">
      <c r="A8200" t="s">
        <v>8198</v>
      </c>
      <c r="B8200" s="1">
        <v>53.812249999999999</v>
      </c>
      <c r="C8200">
        <f t="shared" si="128"/>
        <v>61.460283620734671</v>
      </c>
    </row>
    <row r="8201" spans="1:3" x14ac:dyDescent="0.35">
      <c r="A8201" t="s">
        <v>8199</v>
      </c>
      <c r="B8201" s="1">
        <v>54.344000000000001</v>
      </c>
      <c r="C8201">
        <f t="shared" si="128"/>
        <v>62.067608269217608</v>
      </c>
    </row>
    <row r="8202" spans="1:3" x14ac:dyDescent="0.35">
      <c r="A8202" t="s">
        <v>8200</v>
      </c>
      <c r="B8202" s="1">
        <v>56.573999999999998</v>
      </c>
      <c r="C8202">
        <f t="shared" si="128"/>
        <v>64.614545676113579</v>
      </c>
    </row>
    <row r="8203" spans="1:3" x14ac:dyDescent="0.35">
      <c r="A8203" t="s">
        <v>8201</v>
      </c>
      <c r="B8203" s="1">
        <v>59.0045</v>
      </c>
      <c r="C8203">
        <f t="shared" si="128"/>
        <v>67.390479024750661</v>
      </c>
    </row>
    <row r="8204" spans="1:3" x14ac:dyDescent="0.35">
      <c r="A8204" t="s">
        <v>8202</v>
      </c>
      <c r="B8204" s="1">
        <v>59.828749999999999</v>
      </c>
      <c r="C8204">
        <f t="shared" si="128"/>
        <v>68.331875059564126</v>
      </c>
    </row>
    <row r="8205" spans="1:3" x14ac:dyDescent="0.35">
      <c r="A8205" t="s">
        <v>8203</v>
      </c>
      <c r="B8205" s="1">
        <v>58.661999999999999</v>
      </c>
      <c r="C8205">
        <f t="shared" si="128"/>
        <v>66.999301418534571</v>
      </c>
    </row>
    <row r="8206" spans="1:3" x14ac:dyDescent="0.35">
      <c r="A8206" t="s">
        <v>8204</v>
      </c>
      <c r="B8206" s="1">
        <v>55.943750000000001</v>
      </c>
      <c r="C8206">
        <f t="shared" si="128"/>
        <v>63.894721774456102</v>
      </c>
    </row>
    <row r="8207" spans="1:3" x14ac:dyDescent="0.35">
      <c r="A8207" t="s">
        <v>8205</v>
      </c>
      <c r="B8207" s="1">
        <v>54.011499999999998</v>
      </c>
      <c r="C8207">
        <f t="shared" si="128"/>
        <v>61.687851906978629</v>
      </c>
    </row>
    <row r="8208" spans="1:3" x14ac:dyDescent="0.35">
      <c r="A8208" t="s">
        <v>8206</v>
      </c>
      <c r="B8208" s="1">
        <v>52.781500000000001</v>
      </c>
      <c r="C8208">
        <f t="shared" si="128"/>
        <v>60.283038897793851</v>
      </c>
    </row>
    <row r="8209" spans="1:3" x14ac:dyDescent="0.35">
      <c r="A8209" t="s">
        <v>8207</v>
      </c>
      <c r="B8209" s="1">
        <v>50.462000000000003</v>
      </c>
      <c r="C8209">
        <f t="shared" si="128"/>
        <v>57.63388135730272</v>
      </c>
    </row>
    <row r="8210" spans="1:3" x14ac:dyDescent="0.35">
      <c r="A8210" t="s">
        <v>8208</v>
      </c>
      <c r="B8210" s="1">
        <v>48.102249999999998</v>
      </c>
      <c r="C8210">
        <f t="shared" si="128"/>
        <v>54.938753309803701</v>
      </c>
    </row>
    <row r="8211" spans="1:3" x14ac:dyDescent="0.35">
      <c r="A8211" t="s">
        <v>8209</v>
      </c>
      <c r="B8211" s="1">
        <v>46.47775</v>
      </c>
      <c r="C8211">
        <f t="shared" si="128"/>
        <v>53.083372225721853</v>
      </c>
    </row>
    <row r="8212" spans="1:3" x14ac:dyDescent="0.35">
      <c r="A8212" t="s">
        <v>8210</v>
      </c>
      <c r="B8212" s="1">
        <v>46.523000000000003</v>
      </c>
      <c r="C8212">
        <f t="shared" si="128"/>
        <v>53.135053354718288</v>
      </c>
    </row>
    <row r="8213" spans="1:3" x14ac:dyDescent="0.35">
      <c r="A8213" t="s">
        <v>8211</v>
      </c>
      <c r="B8213" s="1">
        <v>47.011499999999998</v>
      </c>
      <c r="C8213">
        <f t="shared" si="128"/>
        <v>53.692981123000209</v>
      </c>
    </row>
    <row r="8214" spans="1:3" x14ac:dyDescent="0.35">
      <c r="A8214" t="s">
        <v>8212</v>
      </c>
      <c r="B8214" s="1">
        <v>49.205750000000002</v>
      </c>
      <c r="C8214">
        <f t="shared" si="128"/>
        <v>56.199087582678018</v>
      </c>
    </row>
    <row r="8215" spans="1:3" x14ac:dyDescent="0.35">
      <c r="A8215" t="s">
        <v>8213</v>
      </c>
      <c r="B8215" s="1">
        <v>53.649500000000003</v>
      </c>
      <c r="C8215">
        <f t="shared" si="128"/>
        <v>61.274402875007176</v>
      </c>
    </row>
    <row r="8216" spans="1:3" x14ac:dyDescent="0.35">
      <c r="A8216" t="s">
        <v>8214</v>
      </c>
      <c r="B8216" s="1">
        <v>61.599249999999998</v>
      </c>
      <c r="C8216">
        <f t="shared" si="128"/>
        <v>70.354006305711806</v>
      </c>
    </row>
    <row r="8217" spans="1:3" x14ac:dyDescent="0.35">
      <c r="A8217" t="s">
        <v>8215</v>
      </c>
      <c r="B8217" s="1">
        <v>67.907499999999999</v>
      </c>
      <c r="C8217">
        <f t="shared" si="128"/>
        <v>77.558812537573502</v>
      </c>
    </row>
    <row r="8218" spans="1:3" x14ac:dyDescent="0.35">
      <c r="A8218" t="s">
        <v>8216</v>
      </c>
      <c r="B8218" s="1">
        <v>71.27825</v>
      </c>
      <c r="C8218">
        <f t="shared" si="128"/>
        <v>81.408628351158541</v>
      </c>
    </row>
    <row r="8219" spans="1:3" x14ac:dyDescent="0.35">
      <c r="A8219" t="s">
        <v>8217</v>
      </c>
      <c r="B8219" s="1">
        <v>72.433250000000001</v>
      </c>
      <c r="C8219">
        <f t="shared" si="128"/>
        <v>82.727782030514973</v>
      </c>
    </row>
    <row r="8220" spans="1:3" x14ac:dyDescent="0.35">
      <c r="A8220" t="s">
        <v>8218</v>
      </c>
      <c r="B8220" s="1">
        <v>72.642499999999998</v>
      </c>
      <c r="C8220">
        <f t="shared" si="128"/>
        <v>82.966771560736049</v>
      </c>
    </row>
    <row r="8221" spans="1:3" x14ac:dyDescent="0.35">
      <c r="A8221" t="s">
        <v>8219</v>
      </c>
      <c r="B8221" s="1">
        <v>72.823999999999998</v>
      </c>
      <c r="C8221">
        <f t="shared" si="128"/>
        <v>83.174067138920634</v>
      </c>
    </row>
    <row r="8222" spans="1:3" x14ac:dyDescent="0.35">
      <c r="A8222" t="s">
        <v>8220</v>
      </c>
      <c r="B8222" s="1">
        <v>72.795500000000004</v>
      </c>
      <c r="C8222">
        <f t="shared" si="128"/>
        <v>83.141516593585862</v>
      </c>
    </row>
    <row r="8223" spans="1:3" x14ac:dyDescent="0.35">
      <c r="A8223" t="s">
        <v>8221</v>
      </c>
      <c r="B8223" s="1">
        <v>73.145499999999998</v>
      </c>
      <c r="C8223">
        <f t="shared" si="128"/>
        <v>83.541260132784785</v>
      </c>
    </row>
    <row r="8224" spans="1:3" x14ac:dyDescent="0.35">
      <c r="A8224" t="s">
        <v>8222</v>
      </c>
      <c r="B8224" s="1">
        <v>72.570750000000004</v>
      </c>
      <c r="C8224">
        <f t="shared" si="128"/>
        <v>82.884824135200276</v>
      </c>
    </row>
    <row r="8225" spans="1:3" x14ac:dyDescent="0.35">
      <c r="A8225" t="s">
        <v>8223</v>
      </c>
      <c r="B8225" s="1">
        <v>72.107749999999996</v>
      </c>
      <c r="C8225">
        <f t="shared" si="128"/>
        <v>82.356020539059983</v>
      </c>
    </row>
    <row r="8226" spans="1:3" x14ac:dyDescent="0.35">
      <c r="A8226" t="s">
        <v>8224</v>
      </c>
      <c r="B8226" s="1">
        <v>72.610749999999996</v>
      </c>
      <c r="C8226">
        <f t="shared" si="128"/>
        <v>82.930509111108719</v>
      </c>
    </row>
    <row r="8227" spans="1:3" x14ac:dyDescent="0.35">
      <c r="A8227" t="s">
        <v>8225</v>
      </c>
      <c r="B8227" s="1">
        <v>73.767499999999998</v>
      </c>
      <c r="C8227">
        <f t="shared" si="128"/>
        <v>84.251661508161149</v>
      </c>
    </row>
    <row r="8228" spans="1:3" x14ac:dyDescent="0.35">
      <c r="A8228" t="s">
        <v>8226</v>
      </c>
      <c r="B8228" s="1">
        <v>73.254750000000001</v>
      </c>
      <c r="C8228">
        <f t="shared" si="128"/>
        <v>83.666037223234738</v>
      </c>
    </row>
    <row r="8229" spans="1:3" x14ac:dyDescent="0.35">
      <c r="A8229" t="s">
        <v>8227</v>
      </c>
      <c r="B8229" s="1">
        <v>72.030500000000004</v>
      </c>
      <c r="C8229">
        <f t="shared" si="128"/>
        <v>82.267791429336796</v>
      </c>
    </row>
    <row r="8230" spans="1:3" x14ac:dyDescent="0.35">
      <c r="A8230" t="s">
        <v>8228</v>
      </c>
      <c r="B8230" s="1">
        <v>68.133499999999998</v>
      </c>
      <c r="C8230">
        <f t="shared" si="128"/>
        <v>77.816932651456227</v>
      </c>
    </row>
    <row r="8231" spans="1:3" x14ac:dyDescent="0.35">
      <c r="A8231" t="s">
        <v>8229</v>
      </c>
      <c r="B8231" s="1">
        <v>64.188249999999996</v>
      </c>
      <c r="C8231">
        <f t="shared" si="128"/>
        <v>73.310966371386101</v>
      </c>
    </row>
    <row r="8232" spans="1:3" x14ac:dyDescent="0.35">
      <c r="A8232" t="s">
        <v>8230</v>
      </c>
      <c r="B8232" s="1">
        <v>60.447000000000003</v>
      </c>
      <c r="C8232">
        <f t="shared" si="128"/>
        <v>69.037993468449073</v>
      </c>
    </row>
    <row r="8233" spans="1:3" x14ac:dyDescent="0.35">
      <c r="A8233" t="s">
        <v>8231</v>
      </c>
      <c r="B8233" s="1">
        <v>56.240749999999998</v>
      </c>
      <c r="C8233">
        <f t="shared" si="128"/>
        <v>64.23393272057632</v>
      </c>
    </row>
    <row r="8234" spans="1:3" x14ac:dyDescent="0.35">
      <c r="A8234" t="s">
        <v>8232</v>
      </c>
      <c r="B8234" s="1">
        <v>53.194749999999999</v>
      </c>
      <c r="C8234">
        <f t="shared" si="128"/>
        <v>60.755021805148004</v>
      </c>
    </row>
    <row r="8235" spans="1:3" x14ac:dyDescent="0.35">
      <c r="A8235" t="s">
        <v>8233</v>
      </c>
      <c r="B8235" s="1">
        <v>51.542499999999997</v>
      </c>
      <c r="C8235">
        <f t="shared" si="128"/>
        <v>58.867946769029665</v>
      </c>
    </row>
    <row r="8236" spans="1:3" x14ac:dyDescent="0.35">
      <c r="A8236" t="s">
        <v>8234</v>
      </c>
      <c r="B8236" s="1">
        <v>50.594250000000002</v>
      </c>
      <c r="C8236">
        <f t="shared" si="128"/>
        <v>57.784927308900023</v>
      </c>
    </row>
    <row r="8237" spans="1:3" x14ac:dyDescent="0.35">
      <c r="A8237" t="s">
        <v>8235</v>
      </c>
      <c r="B8237" s="1">
        <v>50.515999999999998</v>
      </c>
      <c r="C8237">
        <f t="shared" si="128"/>
        <v>57.69555607477912</v>
      </c>
    </row>
    <row r="8238" spans="1:3" x14ac:dyDescent="0.35">
      <c r="A8238" t="s">
        <v>8236</v>
      </c>
      <c r="B8238" s="1">
        <v>51.761000000000003</v>
      </c>
      <c r="C8238">
        <f t="shared" si="128"/>
        <v>59.117500949929571</v>
      </c>
    </row>
    <row r="8239" spans="1:3" x14ac:dyDescent="0.35">
      <c r="A8239" t="s">
        <v>8237</v>
      </c>
      <c r="B8239" s="1">
        <v>54.972000000000001</v>
      </c>
      <c r="C8239">
        <f t="shared" si="128"/>
        <v>62.784862390980237</v>
      </c>
    </row>
    <row r="8240" spans="1:3" x14ac:dyDescent="0.35">
      <c r="A8240" t="s">
        <v>8238</v>
      </c>
      <c r="B8240" s="1">
        <v>62.555250000000001</v>
      </c>
      <c r="C8240">
        <f t="shared" si="128"/>
        <v>71.445877229923724</v>
      </c>
    </row>
    <row r="8241" spans="1:3" x14ac:dyDescent="0.35">
      <c r="A8241" t="s">
        <v>8239</v>
      </c>
      <c r="B8241" s="1">
        <v>68.516750000000002</v>
      </c>
      <c r="C8241">
        <f t="shared" si="128"/>
        <v>78.254651826879055</v>
      </c>
    </row>
    <row r="8242" spans="1:3" x14ac:dyDescent="0.35">
      <c r="A8242" t="s">
        <v>8240</v>
      </c>
      <c r="B8242" s="1">
        <v>70.602249999999998</v>
      </c>
      <c r="C8242">
        <f t="shared" si="128"/>
        <v>80.63655225830577</v>
      </c>
    </row>
    <row r="8243" spans="1:3" x14ac:dyDescent="0.35">
      <c r="A8243" t="s">
        <v>8241</v>
      </c>
      <c r="B8243" s="1">
        <v>70.757499999999993</v>
      </c>
      <c r="C8243">
        <f t="shared" si="128"/>
        <v>80.813867071050424</v>
      </c>
    </row>
    <row r="8244" spans="1:3" x14ac:dyDescent="0.35">
      <c r="A8244" t="s">
        <v>8242</v>
      </c>
      <c r="B8244" s="1">
        <v>70.887749999999997</v>
      </c>
      <c r="C8244">
        <f t="shared" si="128"/>
        <v>80.962628773852316</v>
      </c>
    </row>
    <row r="8245" spans="1:3" x14ac:dyDescent="0.35">
      <c r="A8245" t="s">
        <v>8243</v>
      </c>
      <c r="B8245" s="1">
        <v>70.975250000000003</v>
      </c>
      <c r="C8245">
        <f t="shared" si="128"/>
        <v>81.06256465865205</v>
      </c>
    </row>
    <row r="8246" spans="1:3" x14ac:dyDescent="0.35">
      <c r="A8246" t="s">
        <v>8244</v>
      </c>
      <c r="B8246" s="1">
        <v>71.190749999999994</v>
      </c>
      <c r="C8246">
        <f t="shared" si="128"/>
        <v>81.308692466358806</v>
      </c>
    </row>
    <row r="8247" spans="1:3" x14ac:dyDescent="0.35">
      <c r="A8247" t="s">
        <v>8245</v>
      </c>
      <c r="B8247" s="1">
        <v>70.758750000000006</v>
      </c>
      <c r="C8247">
        <f t="shared" si="128"/>
        <v>80.815294726547577</v>
      </c>
    </row>
    <row r="8248" spans="1:3" x14ac:dyDescent="0.35">
      <c r="A8248" t="s">
        <v>8246</v>
      </c>
      <c r="B8248" s="1">
        <v>69.739000000000004</v>
      </c>
      <c r="C8248">
        <f t="shared" si="128"/>
        <v>79.650613371981578</v>
      </c>
    </row>
    <row r="8249" spans="1:3" x14ac:dyDescent="0.35">
      <c r="A8249" t="s">
        <v>8247</v>
      </c>
      <c r="B8249" s="1">
        <v>68.991749999999996</v>
      </c>
      <c r="C8249">
        <f t="shared" si="128"/>
        <v>78.797160915791864</v>
      </c>
    </row>
    <row r="8250" spans="1:3" x14ac:dyDescent="0.35">
      <c r="A8250" t="s">
        <v>8248</v>
      </c>
      <c r="B8250" s="1">
        <v>69.652500000000003</v>
      </c>
      <c r="C8250">
        <f t="shared" si="128"/>
        <v>79.55181961157956</v>
      </c>
    </row>
    <row r="8251" spans="1:3" x14ac:dyDescent="0.35">
      <c r="A8251" t="s">
        <v>8249</v>
      </c>
      <c r="B8251" s="1">
        <v>70.427750000000003</v>
      </c>
      <c r="C8251">
        <f t="shared" si="128"/>
        <v>80.43725155090516</v>
      </c>
    </row>
    <row r="8252" spans="1:3" x14ac:dyDescent="0.35">
      <c r="A8252" t="s">
        <v>8250</v>
      </c>
      <c r="B8252" s="1">
        <v>69.504750000000001</v>
      </c>
      <c r="C8252">
        <f t="shared" si="128"/>
        <v>79.383070731817725</v>
      </c>
    </row>
    <row r="8253" spans="1:3" x14ac:dyDescent="0.35">
      <c r="A8253" t="s">
        <v>8251</v>
      </c>
      <c r="B8253" s="1">
        <v>67.502250000000004</v>
      </c>
      <c r="C8253">
        <f t="shared" si="128"/>
        <v>77.095966625401047</v>
      </c>
    </row>
    <row r="8254" spans="1:3" x14ac:dyDescent="0.35">
      <c r="A8254" t="s">
        <v>8252</v>
      </c>
      <c r="B8254" s="1">
        <v>63.776249999999997</v>
      </c>
      <c r="C8254">
        <f t="shared" si="128"/>
        <v>72.840411119529094</v>
      </c>
    </row>
    <row r="8255" spans="1:3" x14ac:dyDescent="0.35">
      <c r="A8255" t="s">
        <v>8253</v>
      </c>
      <c r="B8255" s="1">
        <v>60.045000000000002</v>
      </c>
      <c r="C8255">
        <f t="shared" si="128"/>
        <v>68.578859460569177</v>
      </c>
    </row>
    <row r="8256" spans="1:3" x14ac:dyDescent="0.35">
      <c r="A8256" t="s">
        <v>8254</v>
      </c>
      <c r="B8256" s="1">
        <v>56.578499999999998</v>
      </c>
      <c r="C8256">
        <f t="shared" si="128"/>
        <v>64.61968523590329</v>
      </c>
    </row>
    <row r="8257" spans="1:3" x14ac:dyDescent="0.35">
      <c r="A8257" t="s">
        <v>8255</v>
      </c>
      <c r="B8257" s="1">
        <v>52.856250000000003</v>
      </c>
      <c r="C8257">
        <f t="shared" si="128"/>
        <v>60.368412696522768</v>
      </c>
    </row>
    <row r="8258" spans="1:3" x14ac:dyDescent="0.35">
      <c r="A8258" t="s">
        <v>8256</v>
      </c>
      <c r="B8258" s="1">
        <v>50.163499999999999</v>
      </c>
      <c r="C8258">
        <f t="shared" si="128"/>
        <v>57.292957224585919</v>
      </c>
    </row>
    <row r="8259" spans="1:3" x14ac:dyDescent="0.35">
      <c r="A8259" t="s">
        <v>8257</v>
      </c>
      <c r="B8259" s="1">
        <v>48.707500000000003</v>
      </c>
      <c r="C8259">
        <f t="shared" ref="C8259:C8322" si="129">B8259*(530000/SUM($B$2:$B$8761))</f>
        <v>55.630024101518416</v>
      </c>
    </row>
    <row r="8260" spans="1:3" x14ac:dyDescent="0.35">
      <c r="A8260" t="s">
        <v>8258</v>
      </c>
      <c r="B8260" s="1">
        <v>48.044249999999998</v>
      </c>
      <c r="C8260">
        <f t="shared" si="129"/>
        <v>54.872510094736455</v>
      </c>
    </row>
    <row r="8261" spans="1:3" x14ac:dyDescent="0.35">
      <c r="A8261" t="s">
        <v>8259</v>
      </c>
      <c r="B8261" s="1">
        <v>48.730249999999998</v>
      </c>
      <c r="C8261">
        <f t="shared" si="129"/>
        <v>55.656007431566337</v>
      </c>
    </row>
    <row r="8262" spans="1:3" x14ac:dyDescent="0.35">
      <c r="A8262" t="s">
        <v>8260</v>
      </c>
      <c r="B8262" s="1">
        <v>50.17</v>
      </c>
      <c r="C8262">
        <f t="shared" si="129"/>
        <v>57.300381033171043</v>
      </c>
    </row>
    <row r="8263" spans="1:3" x14ac:dyDescent="0.35">
      <c r="A8263" t="s">
        <v>8261</v>
      </c>
      <c r="B8263" s="1">
        <v>53.701500000000003</v>
      </c>
      <c r="C8263">
        <f t="shared" si="129"/>
        <v>61.333793343688157</v>
      </c>
    </row>
    <row r="8264" spans="1:3" x14ac:dyDescent="0.35">
      <c r="A8264" t="s">
        <v>8262</v>
      </c>
      <c r="B8264" s="1">
        <v>60.613750000000003</v>
      </c>
      <c r="C8264">
        <f t="shared" si="129"/>
        <v>69.228442711767414</v>
      </c>
    </row>
    <row r="8265" spans="1:3" x14ac:dyDescent="0.35">
      <c r="A8265" t="s">
        <v>8263</v>
      </c>
      <c r="B8265" s="1">
        <v>66.294250000000005</v>
      </c>
      <c r="C8265">
        <f t="shared" si="129"/>
        <v>75.71628035296591</v>
      </c>
    </row>
    <row r="8266" spans="1:3" x14ac:dyDescent="0.35">
      <c r="A8266" t="s">
        <v>8264</v>
      </c>
      <c r="B8266" s="1">
        <v>69.103999999999999</v>
      </c>
      <c r="C8266">
        <f t="shared" si="129"/>
        <v>78.925364379434953</v>
      </c>
    </row>
    <row r="8267" spans="1:3" x14ac:dyDescent="0.35">
      <c r="A8267" t="s">
        <v>8265</v>
      </c>
      <c r="B8267" s="1">
        <v>69.713999999999999</v>
      </c>
      <c r="C8267">
        <f t="shared" si="129"/>
        <v>79.622060262038787</v>
      </c>
    </row>
    <row r="8268" spans="1:3" x14ac:dyDescent="0.35">
      <c r="A8268" t="s">
        <v>8266</v>
      </c>
      <c r="B8268" s="1">
        <v>70.088250000000002</v>
      </c>
      <c r="C8268">
        <f t="shared" si="129"/>
        <v>80.049500317882206</v>
      </c>
    </row>
    <row r="8269" spans="1:3" x14ac:dyDescent="0.35">
      <c r="A8269" t="s">
        <v>8267</v>
      </c>
      <c r="B8269" s="1">
        <v>70.444249999999997</v>
      </c>
      <c r="C8269">
        <f t="shared" si="129"/>
        <v>80.456096603467387</v>
      </c>
    </row>
    <row r="8270" spans="1:3" x14ac:dyDescent="0.35">
      <c r="A8270" t="s">
        <v>8268</v>
      </c>
      <c r="B8270" s="1">
        <v>70.264499999999998</v>
      </c>
      <c r="C8270">
        <f t="shared" si="129"/>
        <v>80.250799742978799</v>
      </c>
    </row>
    <row r="8271" spans="1:3" x14ac:dyDescent="0.35">
      <c r="A8271" t="s">
        <v>8269</v>
      </c>
      <c r="B8271" s="1">
        <v>69.663749999999993</v>
      </c>
      <c r="C8271">
        <f t="shared" si="129"/>
        <v>79.564668511053796</v>
      </c>
    </row>
    <row r="8272" spans="1:3" x14ac:dyDescent="0.35">
      <c r="A8272" t="s">
        <v>8270</v>
      </c>
      <c r="B8272" s="1">
        <v>68.751249999999999</v>
      </c>
      <c r="C8272">
        <f t="shared" si="129"/>
        <v>78.52247999814233</v>
      </c>
    </row>
    <row r="8273" spans="1:3" x14ac:dyDescent="0.35">
      <c r="A8273" t="s">
        <v>8271</v>
      </c>
      <c r="B8273" s="1">
        <v>68.638000000000005</v>
      </c>
      <c r="C8273">
        <f t="shared" si="129"/>
        <v>78.393134410101538</v>
      </c>
    </row>
    <row r="8274" spans="1:3" x14ac:dyDescent="0.35">
      <c r="A8274" t="s">
        <v>8272</v>
      </c>
      <c r="B8274" s="1">
        <v>69.291749999999993</v>
      </c>
      <c r="C8274">
        <f t="shared" si="129"/>
        <v>79.139798235105232</v>
      </c>
    </row>
    <row r="8275" spans="1:3" x14ac:dyDescent="0.35">
      <c r="A8275" t="s">
        <v>8273</v>
      </c>
      <c r="B8275" s="1">
        <v>69.951250000000002</v>
      </c>
      <c r="C8275">
        <f t="shared" si="129"/>
        <v>79.893029275395776</v>
      </c>
    </row>
    <row r="8276" spans="1:3" x14ac:dyDescent="0.35">
      <c r="A8276" t="s">
        <v>8274</v>
      </c>
      <c r="B8276" s="1">
        <v>69.261250000000004</v>
      </c>
      <c r="C8276">
        <f t="shared" si="129"/>
        <v>79.104963440975041</v>
      </c>
    </row>
    <row r="8277" spans="1:3" x14ac:dyDescent="0.35">
      <c r="A8277" t="s">
        <v>8275</v>
      </c>
      <c r="B8277" s="1">
        <v>67.377250000000004</v>
      </c>
      <c r="C8277">
        <f t="shared" si="129"/>
        <v>76.953201075687147</v>
      </c>
    </row>
    <row r="8278" spans="1:3" x14ac:dyDescent="0.35">
      <c r="A8278" t="s">
        <v>8276</v>
      </c>
      <c r="B8278" s="1">
        <v>64.242249999999999</v>
      </c>
      <c r="C8278">
        <f t="shared" si="129"/>
        <v>73.372641088862508</v>
      </c>
    </row>
    <row r="8279" spans="1:3" x14ac:dyDescent="0.35">
      <c r="A8279" t="s">
        <v>8277</v>
      </c>
      <c r="B8279" s="1">
        <v>60.743749999999999</v>
      </c>
      <c r="C8279">
        <f t="shared" si="129"/>
        <v>69.37691888346987</v>
      </c>
    </row>
    <row r="8280" spans="1:3" x14ac:dyDescent="0.35">
      <c r="A8280" t="s">
        <v>8278</v>
      </c>
      <c r="B8280" s="1">
        <v>57.952249999999999</v>
      </c>
      <c r="C8280">
        <f t="shared" si="129"/>
        <v>66.188678627259051</v>
      </c>
    </row>
    <row r="8281" spans="1:3" x14ac:dyDescent="0.35">
      <c r="A8281" t="s">
        <v>8279</v>
      </c>
      <c r="B8281" s="1">
        <v>54.486499999999999</v>
      </c>
      <c r="C8281">
        <f t="shared" si="129"/>
        <v>62.230360995891452</v>
      </c>
    </row>
    <row r="8282" spans="1:3" x14ac:dyDescent="0.35">
      <c r="A8282" t="s">
        <v>8280</v>
      </c>
      <c r="B8282" s="1">
        <v>50.887999999999998</v>
      </c>
      <c r="C8282">
        <f t="shared" si="129"/>
        <v>58.120426350727683</v>
      </c>
    </row>
    <row r="8283" spans="1:3" x14ac:dyDescent="0.35">
      <c r="A8283" t="s">
        <v>8281</v>
      </c>
      <c r="B8283" s="1">
        <v>48.785249999999998</v>
      </c>
      <c r="C8283">
        <f t="shared" si="129"/>
        <v>55.718824273440454</v>
      </c>
    </row>
    <row r="8284" spans="1:3" x14ac:dyDescent="0.35">
      <c r="A8284" t="s">
        <v>8282</v>
      </c>
      <c r="B8284" s="1">
        <v>48.148499999999999</v>
      </c>
      <c r="C8284">
        <f t="shared" si="129"/>
        <v>54.991576563197846</v>
      </c>
    </row>
    <row r="8285" spans="1:3" x14ac:dyDescent="0.35">
      <c r="A8285" t="s">
        <v>8283</v>
      </c>
      <c r="B8285" s="1">
        <v>48.244250000000001</v>
      </c>
      <c r="C8285">
        <f t="shared" si="129"/>
        <v>55.100934974278694</v>
      </c>
    </row>
    <row r="8286" spans="1:3" x14ac:dyDescent="0.35">
      <c r="A8286" t="s">
        <v>8284</v>
      </c>
      <c r="B8286" s="1">
        <v>49.435749999999999</v>
      </c>
      <c r="C8286">
        <f t="shared" si="129"/>
        <v>56.461776194151589</v>
      </c>
    </row>
    <row r="8287" spans="1:3" x14ac:dyDescent="0.35">
      <c r="A8287" t="s">
        <v>8285</v>
      </c>
      <c r="B8287" s="1">
        <v>52.570999999999998</v>
      </c>
      <c r="C8287">
        <f t="shared" si="129"/>
        <v>60.042621712075636</v>
      </c>
    </row>
    <row r="8288" spans="1:3" x14ac:dyDescent="0.35">
      <c r="A8288" t="s">
        <v>8286</v>
      </c>
      <c r="B8288" s="1">
        <v>58.924750000000003</v>
      </c>
      <c r="C8288">
        <f t="shared" si="129"/>
        <v>67.299394604033196</v>
      </c>
    </row>
    <row r="8289" spans="1:3" x14ac:dyDescent="0.35">
      <c r="A8289" t="s">
        <v>8287</v>
      </c>
      <c r="B8289" s="1">
        <v>64.586500000000001</v>
      </c>
      <c r="C8289">
        <f t="shared" si="129"/>
        <v>73.765817412774595</v>
      </c>
    </row>
    <row r="8290" spans="1:3" x14ac:dyDescent="0.35">
      <c r="A8290" t="s">
        <v>8288</v>
      </c>
      <c r="B8290" s="1">
        <v>67.610500000000002</v>
      </c>
      <c r="C8290">
        <f t="shared" si="129"/>
        <v>77.219601591453284</v>
      </c>
    </row>
    <row r="8291" spans="1:3" x14ac:dyDescent="0.35">
      <c r="A8291" t="s">
        <v>8289</v>
      </c>
      <c r="B8291" s="1">
        <v>67.704250000000002</v>
      </c>
      <c r="C8291">
        <f t="shared" si="129"/>
        <v>77.326675753738698</v>
      </c>
    </row>
    <row r="8292" spans="1:3" x14ac:dyDescent="0.35">
      <c r="A8292" t="s">
        <v>8290</v>
      </c>
      <c r="B8292" s="1">
        <v>68.269750000000002</v>
      </c>
      <c r="C8292">
        <f t="shared" si="129"/>
        <v>77.972547100644391</v>
      </c>
    </row>
    <row r="8293" spans="1:3" x14ac:dyDescent="0.35">
      <c r="A8293" t="s">
        <v>8291</v>
      </c>
      <c r="B8293" s="1">
        <v>68.612499999999997</v>
      </c>
      <c r="C8293">
        <f t="shared" si="129"/>
        <v>78.364010237959903</v>
      </c>
    </row>
    <row r="8294" spans="1:3" x14ac:dyDescent="0.35">
      <c r="A8294" t="s">
        <v>8292</v>
      </c>
      <c r="B8294" s="1">
        <v>68.249750000000006</v>
      </c>
      <c r="C8294">
        <f t="shared" si="129"/>
        <v>77.949704612690169</v>
      </c>
    </row>
    <row r="8295" spans="1:3" x14ac:dyDescent="0.35">
      <c r="A8295" t="s">
        <v>8293</v>
      </c>
      <c r="B8295" s="1">
        <v>67.905500000000004</v>
      </c>
      <c r="C8295">
        <f t="shared" si="129"/>
        <v>77.556528288778082</v>
      </c>
    </row>
    <row r="8296" spans="1:3" x14ac:dyDescent="0.35">
      <c r="A8296" t="s">
        <v>8294</v>
      </c>
      <c r="B8296" s="1">
        <v>67.047250000000005</v>
      </c>
      <c r="C8296">
        <f t="shared" si="129"/>
        <v>76.576300024442446</v>
      </c>
    </row>
    <row r="8297" spans="1:3" x14ac:dyDescent="0.35">
      <c r="A8297" t="s">
        <v>8295</v>
      </c>
      <c r="B8297" s="1">
        <v>66.739249999999998</v>
      </c>
      <c r="C8297">
        <f t="shared" si="129"/>
        <v>76.224525709947386</v>
      </c>
    </row>
    <row r="8298" spans="1:3" x14ac:dyDescent="0.35">
      <c r="A8298" t="s">
        <v>8296</v>
      </c>
      <c r="B8298" s="1">
        <v>67.27225</v>
      </c>
      <c r="C8298">
        <f t="shared" si="129"/>
        <v>76.833278013927455</v>
      </c>
    </row>
    <row r="8299" spans="1:3" x14ac:dyDescent="0.35">
      <c r="A8299" t="s">
        <v>8297</v>
      </c>
      <c r="B8299" s="1">
        <v>68.037750000000003</v>
      </c>
      <c r="C8299">
        <f t="shared" si="129"/>
        <v>77.707574240375394</v>
      </c>
    </row>
    <row r="8300" spans="1:3" x14ac:dyDescent="0.35">
      <c r="A8300" t="s">
        <v>8298</v>
      </c>
      <c r="B8300" s="1">
        <v>67.188749999999999</v>
      </c>
      <c r="C8300">
        <f t="shared" si="129"/>
        <v>76.737910626718573</v>
      </c>
    </row>
    <row r="8301" spans="1:3" x14ac:dyDescent="0.35">
      <c r="A8301" t="s">
        <v>8299</v>
      </c>
      <c r="B8301" s="1">
        <v>65.436750000000004</v>
      </c>
      <c r="C8301">
        <f t="shared" si="129"/>
        <v>74.736908681928554</v>
      </c>
    </row>
    <row r="8302" spans="1:3" x14ac:dyDescent="0.35">
      <c r="A8302" t="s">
        <v>8300</v>
      </c>
      <c r="B8302" s="1">
        <v>62.3065</v>
      </c>
      <c r="C8302">
        <f t="shared" si="129"/>
        <v>71.161773785993049</v>
      </c>
    </row>
    <row r="8303" spans="1:3" x14ac:dyDescent="0.35">
      <c r="A8303" t="s">
        <v>8301</v>
      </c>
      <c r="B8303" s="1">
        <v>58.940249999999999</v>
      </c>
      <c r="C8303">
        <f t="shared" si="129"/>
        <v>67.317097532197721</v>
      </c>
    </row>
    <row r="8304" spans="1:3" x14ac:dyDescent="0.35">
      <c r="A8304" t="s">
        <v>8302</v>
      </c>
      <c r="B8304" s="1">
        <v>56.125999999999998</v>
      </c>
      <c r="C8304">
        <f t="shared" si="129"/>
        <v>64.102873945938967</v>
      </c>
    </row>
    <row r="8305" spans="1:3" x14ac:dyDescent="0.35">
      <c r="A8305" t="s">
        <v>8303</v>
      </c>
      <c r="B8305" s="1">
        <v>52.825499999999998</v>
      </c>
      <c r="C8305">
        <f t="shared" si="129"/>
        <v>60.33329237129314</v>
      </c>
    </row>
    <row r="8306" spans="1:3" x14ac:dyDescent="0.35">
      <c r="A8306" t="s">
        <v>8304</v>
      </c>
      <c r="B8306" s="1">
        <v>50.266500000000001</v>
      </c>
      <c r="C8306">
        <f t="shared" si="129"/>
        <v>57.410596037550178</v>
      </c>
    </row>
    <row r="8307" spans="1:3" x14ac:dyDescent="0.35">
      <c r="A8307" t="s">
        <v>8305</v>
      </c>
      <c r="B8307" s="1">
        <v>49.088500000000003</v>
      </c>
      <c r="C8307">
        <f t="shared" si="129"/>
        <v>56.065173497046381</v>
      </c>
    </row>
    <row r="8308" spans="1:3" x14ac:dyDescent="0.35">
      <c r="A8308" t="s">
        <v>8306</v>
      </c>
      <c r="B8308" s="1">
        <v>48.010750000000002</v>
      </c>
      <c r="C8308">
        <f t="shared" si="129"/>
        <v>54.834248927413128</v>
      </c>
    </row>
    <row r="8309" spans="1:3" x14ac:dyDescent="0.35">
      <c r="A8309" t="s">
        <v>8307</v>
      </c>
      <c r="B8309" s="1">
        <v>48.624250000000004</v>
      </c>
      <c r="C8309">
        <f t="shared" si="129"/>
        <v>55.534942245408956</v>
      </c>
    </row>
    <row r="8310" spans="1:3" x14ac:dyDescent="0.35">
      <c r="A8310" t="s">
        <v>8308</v>
      </c>
      <c r="B8310" s="1">
        <v>49.808250000000001</v>
      </c>
      <c r="C8310">
        <f t="shared" si="129"/>
        <v>56.887217532299019</v>
      </c>
    </row>
    <row r="8311" spans="1:3" x14ac:dyDescent="0.35">
      <c r="A8311" t="s">
        <v>8309</v>
      </c>
      <c r="B8311" s="1">
        <v>52.616</v>
      </c>
      <c r="C8311">
        <f t="shared" si="129"/>
        <v>60.094017309972642</v>
      </c>
    </row>
    <row r="8312" spans="1:3" x14ac:dyDescent="0.35">
      <c r="A8312" t="s">
        <v>8310</v>
      </c>
      <c r="B8312" s="1">
        <v>58.988500000000002</v>
      </c>
      <c r="C8312">
        <f t="shared" si="129"/>
        <v>67.372205034387292</v>
      </c>
    </row>
    <row r="8313" spans="1:3" x14ac:dyDescent="0.35">
      <c r="A8313" t="s">
        <v>8311</v>
      </c>
      <c r="B8313" s="1">
        <v>64.792749999999998</v>
      </c>
      <c r="C8313">
        <f t="shared" si="129"/>
        <v>74.001380569802535</v>
      </c>
    </row>
    <row r="8314" spans="1:3" x14ac:dyDescent="0.35">
      <c r="A8314" t="s">
        <v>8312</v>
      </c>
      <c r="B8314" s="1">
        <v>67.932000000000002</v>
      </c>
      <c r="C8314">
        <f t="shared" si="129"/>
        <v>77.586794585317435</v>
      </c>
    </row>
    <row r="8315" spans="1:3" x14ac:dyDescent="0.35">
      <c r="A8315" t="s">
        <v>8313</v>
      </c>
      <c r="B8315" s="1">
        <v>68.58175</v>
      </c>
      <c r="C8315">
        <f t="shared" si="129"/>
        <v>78.328889912730276</v>
      </c>
    </row>
    <row r="8316" spans="1:3" x14ac:dyDescent="0.35">
      <c r="A8316" t="s">
        <v>8314</v>
      </c>
      <c r="B8316" s="1">
        <v>68.855249999999998</v>
      </c>
      <c r="C8316">
        <f t="shared" si="129"/>
        <v>78.641260935504292</v>
      </c>
    </row>
    <row r="8317" spans="1:3" x14ac:dyDescent="0.35">
      <c r="A8317" t="s">
        <v>8315</v>
      </c>
      <c r="B8317" s="1">
        <v>68.907250000000005</v>
      </c>
      <c r="C8317">
        <f t="shared" si="129"/>
        <v>78.70065140418528</v>
      </c>
    </row>
    <row r="8318" spans="1:3" x14ac:dyDescent="0.35">
      <c r="A8318" t="s">
        <v>8316</v>
      </c>
      <c r="B8318" s="1">
        <v>68.308499999999995</v>
      </c>
      <c r="C8318">
        <f t="shared" si="129"/>
        <v>78.016804421055696</v>
      </c>
    </row>
    <row r="8319" spans="1:3" x14ac:dyDescent="0.35">
      <c r="A8319" t="s">
        <v>8317</v>
      </c>
      <c r="B8319" s="1">
        <v>66.745249999999999</v>
      </c>
      <c r="C8319">
        <f t="shared" si="129"/>
        <v>76.231378456333658</v>
      </c>
    </row>
    <row r="8320" spans="1:3" x14ac:dyDescent="0.35">
      <c r="A8320" t="s">
        <v>8318</v>
      </c>
      <c r="B8320" s="1">
        <v>65.372</v>
      </c>
      <c r="C8320">
        <f t="shared" si="129"/>
        <v>74.662956127176741</v>
      </c>
    </row>
    <row r="8321" spans="1:3" x14ac:dyDescent="0.35">
      <c r="A8321" t="s">
        <v>8319</v>
      </c>
      <c r="B8321" s="1">
        <v>64.998249999999999</v>
      </c>
      <c r="C8321">
        <f t="shared" si="129"/>
        <v>74.23608713353218</v>
      </c>
    </row>
    <row r="8322" spans="1:3" x14ac:dyDescent="0.35">
      <c r="A8322" t="s">
        <v>8320</v>
      </c>
      <c r="B8322" s="1">
        <v>66.114750000000001</v>
      </c>
      <c r="C8322">
        <f t="shared" si="129"/>
        <v>75.511269023576745</v>
      </c>
    </row>
    <row r="8323" spans="1:3" x14ac:dyDescent="0.35">
      <c r="A8323" t="s">
        <v>8321</v>
      </c>
      <c r="B8323" s="1">
        <v>66.968500000000006</v>
      </c>
      <c r="C8323">
        <f t="shared" ref="C8323:C8386" si="130">B8323*(530000/SUM($B$2:$B$8761))</f>
        <v>76.486357728122684</v>
      </c>
    </row>
    <row r="8324" spans="1:3" x14ac:dyDescent="0.35">
      <c r="A8324" t="s">
        <v>8322</v>
      </c>
      <c r="B8324" s="1">
        <v>65.979249999999993</v>
      </c>
      <c r="C8324">
        <f t="shared" si="130"/>
        <v>75.356511167686861</v>
      </c>
    </row>
    <row r="8325" spans="1:3" x14ac:dyDescent="0.35">
      <c r="A8325" t="s">
        <v>8323</v>
      </c>
      <c r="B8325" s="1">
        <v>64.157499999999999</v>
      </c>
      <c r="C8325">
        <f t="shared" si="130"/>
        <v>73.275846046156488</v>
      </c>
    </row>
    <row r="8326" spans="1:3" x14ac:dyDescent="0.35">
      <c r="A8326" t="s">
        <v>8324</v>
      </c>
      <c r="B8326" s="1">
        <v>61.427999999999997</v>
      </c>
      <c r="C8326">
        <f t="shared" si="130"/>
        <v>70.158417502603754</v>
      </c>
    </row>
    <row r="8327" spans="1:3" x14ac:dyDescent="0.35">
      <c r="A8327" t="s">
        <v>8325</v>
      </c>
      <c r="B8327" s="1">
        <v>58.213500000000003</v>
      </c>
      <c r="C8327">
        <f t="shared" si="130"/>
        <v>66.487058626161101</v>
      </c>
    </row>
    <row r="8328" spans="1:3" x14ac:dyDescent="0.35">
      <c r="A8328" t="s">
        <v>8326</v>
      </c>
      <c r="B8328" s="1">
        <v>55.969000000000001</v>
      </c>
      <c r="C8328">
        <f t="shared" si="130"/>
        <v>63.923560415498308</v>
      </c>
    </row>
    <row r="8329" spans="1:3" x14ac:dyDescent="0.35">
      <c r="A8329" t="s">
        <v>8327</v>
      </c>
      <c r="B8329" s="1">
        <v>52.946750000000002</v>
      </c>
      <c r="C8329">
        <f t="shared" si="130"/>
        <v>60.471774954515631</v>
      </c>
    </row>
    <row r="8330" spans="1:3" x14ac:dyDescent="0.35">
      <c r="A8330" t="s">
        <v>8328</v>
      </c>
      <c r="B8330" s="1">
        <v>49.558500000000002</v>
      </c>
      <c r="C8330">
        <f t="shared" si="130"/>
        <v>56.601971963970648</v>
      </c>
    </row>
    <row r="8331" spans="1:3" x14ac:dyDescent="0.35">
      <c r="A8331" t="s">
        <v>8329</v>
      </c>
      <c r="B8331" s="1">
        <v>47.840249999999997</v>
      </c>
      <c r="C8331">
        <f t="shared" si="130"/>
        <v>54.639516717603364</v>
      </c>
    </row>
    <row r="8332" spans="1:3" x14ac:dyDescent="0.35">
      <c r="A8332" t="s">
        <v>8330</v>
      </c>
      <c r="B8332" s="1">
        <v>46.526000000000003</v>
      </c>
      <c r="C8332">
        <f t="shared" si="130"/>
        <v>53.138479727911424</v>
      </c>
    </row>
    <row r="8333" spans="1:3" x14ac:dyDescent="0.35">
      <c r="A8333" t="s">
        <v>8331</v>
      </c>
      <c r="B8333" s="1">
        <v>45.951749999999997</v>
      </c>
      <c r="C8333">
        <f t="shared" si="130"/>
        <v>52.482614792525759</v>
      </c>
    </row>
    <row r="8334" spans="1:3" x14ac:dyDescent="0.35">
      <c r="A8334" t="s">
        <v>8332</v>
      </c>
      <c r="B8334" s="1">
        <v>46.360250000000001</v>
      </c>
      <c r="C8334">
        <f t="shared" si="130"/>
        <v>52.949172608990786</v>
      </c>
    </row>
    <row r="8335" spans="1:3" x14ac:dyDescent="0.35">
      <c r="A8335" t="s">
        <v>8333</v>
      </c>
      <c r="B8335" s="1">
        <v>46.874000000000002</v>
      </c>
      <c r="C8335">
        <f t="shared" si="130"/>
        <v>53.53593901831492</v>
      </c>
    </row>
    <row r="8336" spans="1:3" x14ac:dyDescent="0.35">
      <c r="A8336" t="s">
        <v>8334</v>
      </c>
      <c r="B8336" s="1">
        <v>48.539250000000003</v>
      </c>
      <c r="C8336">
        <f t="shared" si="130"/>
        <v>55.4378616716035</v>
      </c>
    </row>
    <row r="8337" spans="1:3" x14ac:dyDescent="0.35">
      <c r="A8337" t="s">
        <v>8335</v>
      </c>
      <c r="B8337" s="1">
        <v>51.589500000000001</v>
      </c>
      <c r="C8337">
        <f t="shared" si="130"/>
        <v>58.921626615722097</v>
      </c>
    </row>
    <row r="8338" spans="1:3" x14ac:dyDescent="0.35">
      <c r="A8338" t="s">
        <v>8336</v>
      </c>
      <c r="B8338" s="1">
        <v>55.348999999999997</v>
      </c>
      <c r="C8338">
        <f t="shared" si="130"/>
        <v>63.215443288917356</v>
      </c>
    </row>
    <row r="8339" spans="1:3" x14ac:dyDescent="0.35">
      <c r="A8339" t="s">
        <v>8337</v>
      </c>
      <c r="B8339" s="1">
        <v>58.071249999999999</v>
      </c>
      <c r="C8339">
        <f t="shared" si="130"/>
        <v>66.324591430586679</v>
      </c>
    </row>
    <row r="8340" spans="1:3" x14ac:dyDescent="0.35">
      <c r="A8340" t="s">
        <v>8338</v>
      </c>
      <c r="B8340" s="1">
        <v>59.90925</v>
      </c>
      <c r="C8340">
        <f t="shared" si="130"/>
        <v>68.423816073579871</v>
      </c>
    </row>
    <row r="8341" spans="1:3" x14ac:dyDescent="0.35">
      <c r="A8341" t="s">
        <v>8339</v>
      </c>
      <c r="B8341" s="1">
        <v>60.77975</v>
      </c>
      <c r="C8341">
        <f t="shared" si="130"/>
        <v>69.418035361787474</v>
      </c>
    </row>
    <row r="8342" spans="1:3" x14ac:dyDescent="0.35">
      <c r="A8342" t="s">
        <v>8340</v>
      </c>
      <c r="B8342" s="1">
        <v>61.53125</v>
      </c>
      <c r="C8342">
        <f t="shared" si="130"/>
        <v>70.276341846667449</v>
      </c>
    </row>
    <row r="8343" spans="1:3" x14ac:dyDescent="0.35">
      <c r="A8343" t="s">
        <v>8341</v>
      </c>
      <c r="B8343" s="1">
        <v>60.6175</v>
      </c>
      <c r="C8343">
        <f t="shared" si="130"/>
        <v>69.232725678258831</v>
      </c>
    </row>
    <row r="8344" spans="1:3" x14ac:dyDescent="0.35">
      <c r="A8344" t="s">
        <v>8342</v>
      </c>
      <c r="B8344" s="1">
        <v>59.690249999999999</v>
      </c>
      <c r="C8344">
        <f t="shared" si="130"/>
        <v>68.173690830481121</v>
      </c>
    </row>
    <row r="8345" spans="1:3" x14ac:dyDescent="0.35">
      <c r="A8345" t="s">
        <v>8343</v>
      </c>
      <c r="B8345" s="1">
        <v>60.254750000000001</v>
      </c>
      <c r="C8345">
        <f t="shared" si="130"/>
        <v>68.818420052989097</v>
      </c>
    </row>
    <row r="8346" spans="1:3" x14ac:dyDescent="0.35">
      <c r="A8346" t="s">
        <v>8344</v>
      </c>
      <c r="B8346" s="1">
        <v>61.322000000000003</v>
      </c>
      <c r="C8346">
        <f t="shared" si="130"/>
        <v>70.037352316446373</v>
      </c>
    </row>
    <row r="8347" spans="1:3" x14ac:dyDescent="0.35">
      <c r="A8347" t="s">
        <v>8345</v>
      </c>
      <c r="B8347" s="1">
        <v>62.402749999999997</v>
      </c>
      <c r="C8347">
        <f t="shared" si="130"/>
        <v>71.271703259272755</v>
      </c>
    </row>
    <row r="8348" spans="1:3" x14ac:dyDescent="0.35">
      <c r="A8348" t="s">
        <v>8346</v>
      </c>
      <c r="B8348" s="1">
        <v>62.164749999999998</v>
      </c>
      <c r="C8348">
        <f t="shared" si="130"/>
        <v>70.999877652617485</v>
      </c>
    </row>
    <row r="8349" spans="1:3" x14ac:dyDescent="0.35">
      <c r="A8349" t="s">
        <v>8347</v>
      </c>
      <c r="B8349" s="1">
        <v>60.533499999999997</v>
      </c>
      <c r="C8349">
        <f t="shared" si="130"/>
        <v>69.136787228851091</v>
      </c>
    </row>
    <row r="8350" spans="1:3" x14ac:dyDescent="0.35">
      <c r="A8350" t="s">
        <v>8348</v>
      </c>
      <c r="B8350" s="1">
        <v>58.146500000000003</v>
      </c>
      <c r="C8350">
        <f t="shared" si="130"/>
        <v>66.410536291514461</v>
      </c>
    </row>
    <row r="8351" spans="1:3" x14ac:dyDescent="0.35">
      <c r="A8351" t="s">
        <v>8349</v>
      </c>
      <c r="B8351" s="1">
        <v>55.8705</v>
      </c>
      <c r="C8351">
        <f t="shared" si="130"/>
        <v>63.811061162323753</v>
      </c>
    </row>
    <row r="8352" spans="1:3" x14ac:dyDescent="0.35">
      <c r="A8352" t="s">
        <v>8350</v>
      </c>
      <c r="B8352" s="1">
        <v>53.789250000000003</v>
      </c>
      <c r="C8352">
        <f t="shared" si="130"/>
        <v>61.43401475958732</v>
      </c>
    </row>
    <row r="8353" spans="1:3" x14ac:dyDescent="0.35">
      <c r="A8353" t="s">
        <v>8351</v>
      </c>
      <c r="B8353" s="1">
        <v>51.180750000000003</v>
      </c>
      <c r="C8353">
        <f t="shared" si="130"/>
        <v>58.454783268157648</v>
      </c>
    </row>
    <row r="8354" spans="1:3" x14ac:dyDescent="0.35">
      <c r="A8354" t="s">
        <v>8352</v>
      </c>
      <c r="B8354" s="1">
        <v>48.104750000000003</v>
      </c>
      <c r="C8354">
        <f t="shared" si="130"/>
        <v>54.941608620797986</v>
      </c>
    </row>
    <row r="8355" spans="1:3" x14ac:dyDescent="0.35">
      <c r="A8355" t="s">
        <v>8353</v>
      </c>
      <c r="B8355" s="1">
        <v>46.468000000000004</v>
      </c>
      <c r="C8355">
        <f t="shared" si="130"/>
        <v>53.072236512844178</v>
      </c>
    </row>
    <row r="8356" spans="1:3" x14ac:dyDescent="0.35">
      <c r="A8356" t="s">
        <v>8354</v>
      </c>
      <c r="B8356" s="1">
        <v>45.097749999999998</v>
      </c>
      <c r="C8356">
        <f t="shared" si="130"/>
        <v>51.50724055688039</v>
      </c>
    </row>
    <row r="8357" spans="1:3" x14ac:dyDescent="0.35">
      <c r="A8357" t="s">
        <v>8355</v>
      </c>
      <c r="B8357" s="1">
        <v>44.139499999999998</v>
      </c>
      <c r="C8357">
        <f t="shared" si="130"/>
        <v>50.412799852773631</v>
      </c>
    </row>
    <row r="8358" spans="1:3" x14ac:dyDescent="0.35">
      <c r="A8358" t="s">
        <v>8356</v>
      </c>
      <c r="B8358" s="1">
        <v>44.449249999999999</v>
      </c>
      <c r="C8358">
        <f t="shared" si="130"/>
        <v>50.766572884964681</v>
      </c>
    </row>
    <row r="8359" spans="1:3" x14ac:dyDescent="0.35">
      <c r="A8359" t="s">
        <v>8357</v>
      </c>
      <c r="B8359" s="1">
        <v>44.863</v>
      </c>
      <c r="C8359">
        <f t="shared" si="130"/>
        <v>51.239126854517693</v>
      </c>
    </row>
    <row r="8360" spans="1:3" x14ac:dyDescent="0.35">
      <c r="A8360" t="s">
        <v>8358</v>
      </c>
      <c r="B8360" s="1">
        <v>45.679499999999997</v>
      </c>
      <c r="C8360">
        <f t="shared" si="130"/>
        <v>52.171671425248881</v>
      </c>
    </row>
    <row r="8361" spans="1:3" x14ac:dyDescent="0.35">
      <c r="A8361" t="s">
        <v>8359</v>
      </c>
      <c r="B8361" s="1">
        <v>47.668500000000002</v>
      </c>
      <c r="C8361">
        <f t="shared" si="130"/>
        <v>54.443356852296475</v>
      </c>
    </row>
    <row r="8362" spans="1:3" x14ac:dyDescent="0.35">
      <c r="A8362" t="s">
        <v>8360</v>
      </c>
      <c r="B8362" s="1">
        <v>50.396749999999997</v>
      </c>
      <c r="C8362">
        <f t="shared" si="130"/>
        <v>57.559357740352056</v>
      </c>
    </row>
    <row r="8363" spans="1:3" x14ac:dyDescent="0.35">
      <c r="A8363" t="s">
        <v>8361</v>
      </c>
      <c r="B8363" s="1">
        <v>53.639249999999997</v>
      </c>
      <c r="C8363">
        <f t="shared" si="130"/>
        <v>61.262696099930629</v>
      </c>
    </row>
    <row r="8364" spans="1:3" x14ac:dyDescent="0.35">
      <c r="A8364" t="s">
        <v>8362</v>
      </c>
      <c r="B8364" s="1">
        <v>55.795000000000002</v>
      </c>
      <c r="C8364">
        <f t="shared" si="130"/>
        <v>63.724830770296563</v>
      </c>
    </row>
    <row r="8365" spans="1:3" x14ac:dyDescent="0.35">
      <c r="A8365" t="s">
        <v>8363</v>
      </c>
      <c r="B8365" s="1">
        <v>58.124749999999999</v>
      </c>
      <c r="C8365">
        <f t="shared" si="130"/>
        <v>66.385695085864228</v>
      </c>
    </row>
    <row r="8366" spans="1:3" x14ac:dyDescent="0.35">
      <c r="A8366" t="s">
        <v>8364</v>
      </c>
      <c r="B8366" s="1">
        <v>58.083750000000002</v>
      </c>
      <c r="C8366">
        <f t="shared" si="130"/>
        <v>66.338867985558082</v>
      </c>
    </row>
    <row r="8367" spans="1:3" x14ac:dyDescent="0.35">
      <c r="A8367" t="s">
        <v>8365</v>
      </c>
      <c r="B8367" s="1">
        <v>57.341250000000002</v>
      </c>
      <c r="C8367">
        <f t="shared" si="130"/>
        <v>65.490840620257515</v>
      </c>
    </row>
    <row r="8368" spans="1:3" x14ac:dyDescent="0.35">
      <c r="A8368" t="s">
        <v>8366</v>
      </c>
      <c r="B8368" s="1">
        <v>55.373750000000001</v>
      </c>
      <c r="C8368">
        <f t="shared" si="130"/>
        <v>63.243710867760718</v>
      </c>
    </row>
    <row r="8369" spans="1:3" x14ac:dyDescent="0.35">
      <c r="A8369" t="s">
        <v>8367</v>
      </c>
      <c r="B8369" s="1">
        <v>55.918500000000002</v>
      </c>
      <c r="C8369">
        <f t="shared" si="130"/>
        <v>63.865883133413895</v>
      </c>
    </row>
    <row r="8370" spans="1:3" x14ac:dyDescent="0.35">
      <c r="A8370" t="s">
        <v>8368</v>
      </c>
      <c r="B8370" s="1">
        <v>57.497250000000001</v>
      </c>
      <c r="C8370">
        <f t="shared" si="130"/>
        <v>65.66901202630045</v>
      </c>
    </row>
    <row r="8371" spans="1:3" x14ac:dyDescent="0.35">
      <c r="A8371" t="s">
        <v>8369</v>
      </c>
      <c r="B8371" s="1">
        <v>59.835999999999999</v>
      </c>
      <c r="C8371">
        <f t="shared" si="130"/>
        <v>68.340155461447523</v>
      </c>
    </row>
    <row r="8372" spans="1:3" x14ac:dyDescent="0.35">
      <c r="A8372" t="s">
        <v>8370</v>
      </c>
      <c r="B8372" s="1">
        <v>59.994999999999997</v>
      </c>
      <c r="C8372">
        <f t="shared" si="130"/>
        <v>68.521753240683609</v>
      </c>
    </row>
    <row r="8373" spans="1:3" x14ac:dyDescent="0.35">
      <c r="A8373" t="s">
        <v>8371</v>
      </c>
      <c r="B8373" s="1">
        <v>58.927999999999997</v>
      </c>
      <c r="C8373">
        <f t="shared" si="130"/>
        <v>67.303106508325754</v>
      </c>
    </row>
    <row r="8374" spans="1:3" x14ac:dyDescent="0.35">
      <c r="A8374" t="s">
        <v>8372</v>
      </c>
      <c r="B8374" s="1">
        <v>56.317250000000001</v>
      </c>
      <c r="C8374">
        <f t="shared" si="130"/>
        <v>64.321305237001241</v>
      </c>
    </row>
    <row r="8375" spans="1:3" x14ac:dyDescent="0.35">
      <c r="A8375" t="s">
        <v>8373</v>
      </c>
      <c r="B8375" s="1">
        <v>53.966749999999998</v>
      </c>
      <c r="C8375">
        <f t="shared" si="130"/>
        <v>61.636741840181053</v>
      </c>
    </row>
    <row r="8376" spans="1:3" x14ac:dyDescent="0.35">
      <c r="A8376" t="s">
        <v>8374</v>
      </c>
      <c r="B8376" s="1">
        <v>52.633499999999998</v>
      </c>
      <c r="C8376">
        <f t="shared" si="130"/>
        <v>60.114004486932586</v>
      </c>
    </row>
    <row r="8377" spans="1:3" x14ac:dyDescent="0.35">
      <c r="A8377" t="s">
        <v>8375</v>
      </c>
      <c r="B8377" s="1">
        <v>50.006500000000003</v>
      </c>
      <c r="C8377">
        <f t="shared" si="130"/>
        <v>57.113643694145267</v>
      </c>
    </row>
    <row r="8378" spans="1:3" x14ac:dyDescent="0.35">
      <c r="A8378" t="s">
        <v>8376</v>
      </c>
      <c r="B8378" s="1">
        <v>47.200749999999999</v>
      </c>
      <c r="C8378">
        <f t="shared" si="130"/>
        <v>53.909128165267056</v>
      </c>
    </row>
    <row r="8379" spans="1:3" x14ac:dyDescent="0.35">
      <c r="A8379" t="s">
        <v>8377</v>
      </c>
      <c r="B8379" s="1">
        <v>45.907499999999999</v>
      </c>
      <c r="C8379">
        <f t="shared" si="130"/>
        <v>52.43207578792704</v>
      </c>
    </row>
    <row r="8380" spans="1:3" x14ac:dyDescent="0.35">
      <c r="A8380" t="s">
        <v>8378</v>
      </c>
      <c r="B8380" s="1">
        <v>45.159750000000003</v>
      </c>
      <c r="C8380">
        <f t="shared" si="130"/>
        <v>51.578052269538496</v>
      </c>
    </row>
    <row r="8381" spans="1:3" x14ac:dyDescent="0.35">
      <c r="A8381" t="s">
        <v>8379</v>
      </c>
      <c r="B8381" s="1">
        <v>45.04025</v>
      </c>
      <c r="C8381">
        <f t="shared" si="130"/>
        <v>51.441568404012003</v>
      </c>
    </row>
    <row r="8382" spans="1:3" x14ac:dyDescent="0.35">
      <c r="A8382" t="s">
        <v>8380</v>
      </c>
      <c r="B8382" s="1">
        <v>46.761249999999997</v>
      </c>
      <c r="C8382">
        <f t="shared" si="130"/>
        <v>53.40716449247298</v>
      </c>
    </row>
    <row r="8383" spans="1:3" x14ac:dyDescent="0.35">
      <c r="A8383" t="s">
        <v>8381</v>
      </c>
      <c r="B8383" s="1">
        <v>50.447749999999999</v>
      </c>
      <c r="C8383">
        <f t="shared" si="130"/>
        <v>57.617606084635327</v>
      </c>
    </row>
    <row r="8384" spans="1:3" x14ac:dyDescent="0.35">
      <c r="A8384" t="s">
        <v>8382</v>
      </c>
      <c r="B8384" s="1">
        <v>58.044249999999998</v>
      </c>
      <c r="C8384">
        <f t="shared" si="130"/>
        <v>66.293754071848483</v>
      </c>
    </row>
    <row r="8385" spans="1:3" x14ac:dyDescent="0.35">
      <c r="A8385" t="s">
        <v>8383</v>
      </c>
      <c r="B8385" s="1">
        <v>64.04025</v>
      </c>
      <c r="C8385">
        <f t="shared" si="130"/>
        <v>73.141931960524857</v>
      </c>
    </row>
    <row r="8386" spans="1:3" x14ac:dyDescent="0.35">
      <c r="A8386" t="s">
        <v>8384</v>
      </c>
      <c r="B8386" s="1">
        <v>67.584249999999997</v>
      </c>
      <c r="C8386">
        <f t="shared" si="130"/>
        <v>77.189620826013353</v>
      </c>
    </row>
    <row r="8387" spans="1:3" x14ac:dyDescent="0.35">
      <c r="A8387" t="s">
        <v>8385</v>
      </c>
      <c r="B8387" s="1">
        <v>67.576750000000004</v>
      </c>
      <c r="C8387">
        <f t="shared" ref="C8387:C8450" si="131">B8387*(530000/SUM($B$2:$B$8761))</f>
        <v>77.18105489303052</v>
      </c>
    </row>
    <row r="8388" spans="1:3" x14ac:dyDescent="0.35">
      <c r="A8388" t="s">
        <v>8386</v>
      </c>
      <c r="B8388" s="1">
        <v>68.017250000000004</v>
      </c>
      <c r="C8388">
        <f t="shared" si="131"/>
        <v>77.684160690222313</v>
      </c>
    </row>
    <row r="8389" spans="1:3" x14ac:dyDescent="0.35">
      <c r="A8389" t="s">
        <v>8387</v>
      </c>
      <c r="B8389" s="1">
        <v>67.9375</v>
      </c>
      <c r="C8389">
        <f t="shared" si="131"/>
        <v>77.593076269504834</v>
      </c>
    </row>
    <row r="8390" spans="1:3" x14ac:dyDescent="0.35">
      <c r="A8390" t="s">
        <v>8388</v>
      </c>
      <c r="B8390" s="1">
        <v>67.948250000000002</v>
      </c>
      <c r="C8390">
        <f t="shared" si="131"/>
        <v>77.60535410678024</v>
      </c>
    </row>
    <row r="8391" spans="1:3" x14ac:dyDescent="0.35">
      <c r="A8391" t="s">
        <v>8389</v>
      </c>
      <c r="B8391" s="1">
        <v>67.665750000000003</v>
      </c>
      <c r="C8391">
        <f t="shared" si="131"/>
        <v>77.282703964426815</v>
      </c>
    </row>
    <row r="8392" spans="1:3" x14ac:dyDescent="0.35">
      <c r="A8392" t="s">
        <v>8390</v>
      </c>
      <c r="B8392" s="1">
        <v>66.635999999999996</v>
      </c>
      <c r="C8392">
        <f t="shared" si="131"/>
        <v>76.106601365883705</v>
      </c>
    </row>
    <row r="8393" spans="1:3" x14ac:dyDescent="0.35">
      <c r="A8393" t="s">
        <v>8391</v>
      </c>
      <c r="B8393" s="1">
        <v>66.491749999999996</v>
      </c>
      <c r="C8393">
        <f t="shared" si="131"/>
        <v>75.941849921513864</v>
      </c>
    </row>
    <row r="8394" spans="1:3" x14ac:dyDescent="0.35">
      <c r="A8394" t="s">
        <v>8392</v>
      </c>
      <c r="B8394" s="1">
        <v>67.002250000000004</v>
      </c>
      <c r="C8394">
        <f t="shared" si="131"/>
        <v>76.524904426545447</v>
      </c>
    </row>
    <row r="8395" spans="1:3" x14ac:dyDescent="0.35">
      <c r="A8395" t="s">
        <v>8393</v>
      </c>
      <c r="B8395" s="1">
        <v>68.316000000000003</v>
      </c>
      <c r="C8395">
        <f t="shared" si="131"/>
        <v>78.025370354038529</v>
      </c>
    </row>
    <row r="8396" spans="1:3" x14ac:dyDescent="0.35">
      <c r="A8396" t="s">
        <v>8394</v>
      </c>
      <c r="B8396" s="1">
        <v>67.486999999999995</v>
      </c>
      <c r="C8396">
        <f t="shared" si="131"/>
        <v>77.07854922833593</v>
      </c>
    </row>
    <row r="8397" spans="1:3" x14ac:dyDescent="0.35">
      <c r="A8397" t="s">
        <v>8395</v>
      </c>
      <c r="B8397" s="1">
        <v>66.023250000000004</v>
      </c>
      <c r="C8397">
        <f t="shared" si="131"/>
        <v>75.406764641186172</v>
      </c>
    </row>
    <row r="8398" spans="1:3" x14ac:dyDescent="0.35">
      <c r="A8398" t="s">
        <v>8396</v>
      </c>
      <c r="B8398" s="1">
        <v>62.3855</v>
      </c>
      <c r="C8398">
        <f t="shared" si="131"/>
        <v>71.252001613412247</v>
      </c>
    </row>
    <row r="8399" spans="1:3" x14ac:dyDescent="0.35">
      <c r="A8399" t="s">
        <v>8397</v>
      </c>
      <c r="B8399" s="1">
        <v>59.149500000000003</v>
      </c>
      <c r="C8399">
        <f t="shared" si="131"/>
        <v>67.556087062418797</v>
      </c>
    </row>
    <row r="8400" spans="1:3" x14ac:dyDescent="0.35">
      <c r="A8400" t="s">
        <v>8398</v>
      </c>
      <c r="B8400" s="1">
        <v>56.09675</v>
      </c>
      <c r="C8400">
        <f t="shared" si="131"/>
        <v>64.069466807305915</v>
      </c>
    </row>
    <row r="8401" spans="1:3" x14ac:dyDescent="0.35">
      <c r="A8401" t="s">
        <v>8399</v>
      </c>
      <c r="B8401" s="1">
        <v>52.950249999999997</v>
      </c>
      <c r="C8401">
        <f t="shared" si="131"/>
        <v>60.475772389907611</v>
      </c>
    </row>
    <row r="8402" spans="1:3" x14ac:dyDescent="0.35">
      <c r="A8402" t="s">
        <v>8400</v>
      </c>
      <c r="B8402" s="1">
        <v>48.965499999999999</v>
      </c>
      <c r="C8402">
        <f t="shared" si="131"/>
        <v>55.9246921961279</v>
      </c>
    </row>
    <row r="8403" spans="1:3" x14ac:dyDescent="0.35">
      <c r="A8403" t="s">
        <v>8401</v>
      </c>
      <c r="B8403" s="1">
        <v>46.985750000000003</v>
      </c>
      <c r="C8403">
        <f t="shared" si="131"/>
        <v>53.663571419759151</v>
      </c>
    </row>
    <row r="8404" spans="1:3" x14ac:dyDescent="0.35">
      <c r="A8404" t="s">
        <v>8402</v>
      </c>
      <c r="B8404" s="1">
        <v>46.104500000000002</v>
      </c>
      <c r="C8404">
        <f t="shared" si="131"/>
        <v>52.65707429427615</v>
      </c>
    </row>
    <row r="8405" spans="1:3" x14ac:dyDescent="0.35">
      <c r="A8405" t="s">
        <v>8403</v>
      </c>
      <c r="B8405" s="1">
        <v>46.550750000000001</v>
      </c>
      <c r="C8405">
        <f t="shared" si="131"/>
        <v>53.166747306754772</v>
      </c>
    </row>
    <row r="8406" spans="1:3" x14ac:dyDescent="0.35">
      <c r="A8406" t="s">
        <v>8404</v>
      </c>
      <c r="B8406" s="1">
        <v>47.593000000000004</v>
      </c>
      <c r="C8406">
        <f t="shared" si="131"/>
        <v>54.357126460269278</v>
      </c>
    </row>
    <row r="8407" spans="1:3" x14ac:dyDescent="0.35">
      <c r="A8407" t="s">
        <v>8405</v>
      </c>
      <c r="B8407" s="1">
        <v>50.908250000000002</v>
      </c>
      <c r="C8407">
        <f t="shared" si="131"/>
        <v>58.143554369781342</v>
      </c>
    </row>
    <row r="8408" spans="1:3" x14ac:dyDescent="0.35">
      <c r="A8408" t="s">
        <v>8406</v>
      </c>
      <c r="B8408" s="1">
        <v>57.796250000000001</v>
      </c>
      <c r="C8408">
        <f t="shared" si="131"/>
        <v>66.010507221216102</v>
      </c>
    </row>
    <row r="8409" spans="1:3" x14ac:dyDescent="0.35">
      <c r="A8409" t="s">
        <v>8407</v>
      </c>
      <c r="B8409" s="1">
        <v>64.768500000000003</v>
      </c>
      <c r="C8409">
        <f t="shared" si="131"/>
        <v>73.973684053158038</v>
      </c>
    </row>
    <row r="8410" spans="1:3" x14ac:dyDescent="0.35">
      <c r="A8410" t="s">
        <v>8408</v>
      </c>
      <c r="B8410" s="1">
        <v>67.578000000000003</v>
      </c>
      <c r="C8410">
        <f t="shared" si="131"/>
        <v>77.182482548527659</v>
      </c>
    </row>
    <row r="8411" spans="1:3" x14ac:dyDescent="0.35">
      <c r="A8411" t="s">
        <v>8409</v>
      </c>
      <c r="B8411" s="1">
        <v>67.994500000000002</v>
      </c>
      <c r="C8411">
        <f t="shared" si="131"/>
        <v>77.658177360174378</v>
      </c>
    </row>
    <row r="8412" spans="1:3" x14ac:dyDescent="0.35">
      <c r="A8412" t="s">
        <v>8410</v>
      </c>
      <c r="B8412" s="1">
        <v>68.938749999999999</v>
      </c>
      <c r="C8412">
        <f t="shared" si="131"/>
        <v>78.736628322713173</v>
      </c>
    </row>
    <row r="8413" spans="1:3" x14ac:dyDescent="0.35">
      <c r="A8413" t="s">
        <v>8411</v>
      </c>
      <c r="B8413" s="1">
        <v>68.860249999999994</v>
      </c>
      <c r="C8413">
        <f t="shared" si="131"/>
        <v>78.646971557492847</v>
      </c>
    </row>
    <row r="8414" spans="1:3" x14ac:dyDescent="0.35">
      <c r="A8414" t="s">
        <v>8412</v>
      </c>
      <c r="B8414" s="1">
        <v>68.140500000000003</v>
      </c>
      <c r="C8414">
        <f t="shared" si="131"/>
        <v>77.824927522240216</v>
      </c>
    </row>
    <row r="8415" spans="1:3" x14ac:dyDescent="0.35">
      <c r="A8415" t="s">
        <v>8413</v>
      </c>
      <c r="B8415" s="1">
        <v>67.218000000000004</v>
      </c>
      <c r="C8415">
        <f t="shared" si="131"/>
        <v>76.771317765351625</v>
      </c>
    </row>
    <row r="8416" spans="1:3" x14ac:dyDescent="0.35">
      <c r="A8416" t="s">
        <v>8414</v>
      </c>
      <c r="B8416" s="1">
        <v>65.956500000000005</v>
      </c>
      <c r="C8416">
        <f t="shared" si="131"/>
        <v>75.330527837638954</v>
      </c>
    </row>
    <row r="8417" spans="1:3" x14ac:dyDescent="0.35">
      <c r="A8417" t="s">
        <v>8415</v>
      </c>
      <c r="B8417" s="1">
        <v>65.056250000000006</v>
      </c>
      <c r="C8417">
        <f t="shared" si="131"/>
        <v>74.30233034859944</v>
      </c>
    </row>
    <row r="8418" spans="1:3" x14ac:dyDescent="0.35">
      <c r="A8418" t="s">
        <v>8416</v>
      </c>
      <c r="B8418" s="1">
        <v>65.578749999999999</v>
      </c>
      <c r="C8418">
        <f t="shared" si="131"/>
        <v>74.89909034640354</v>
      </c>
    </row>
    <row r="8419" spans="1:3" x14ac:dyDescent="0.35">
      <c r="A8419" t="s">
        <v>8417</v>
      </c>
      <c r="B8419" s="1">
        <v>67.4375</v>
      </c>
      <c r="C8419">
        <f t="shared" si="131"/>
        <v>77.022014070649234</v>
      </c>
    </row>
    <row r="8420" spans="1:3" x14ac:dyDescent="0.35">
      <c r="A8420" t="s">
        <v>8418</v>
      </c>
      <c r="B8420" s="1">
        <v>66.609250000000003</v>
      </c>
      <c r="C8420">
        <f t="shared" si="131"/>
        <v>76.076049538244931</v>
      </c>
    </row>
    <row r="8421" spans="1:3" x14ac:dyDescent="0.35">
      <c r="A8421" t="s">
        <v>8419</v>
      </c>
      <c r="B8421" s="1">
        <v>64.304500000000004</v>
      </c>
      <c r="C8421">
        <f t="shared" si="131"/>
        <v>73.443738332620043</v>
      </c>
    </row>
    <row r="8422" spans="1:3" x14ac:dyDescent="0.35">
      <c r="A8422" t="s">
        <v>8420</v>
      </c>
      <c r="B8422" s="1">
        <v>61.034999999999997</v>
      </c>
      <c r="C8422">
        <f t="shared" si="131"/>
        <v>69.709562614303252</v>
      </c>
    </row>
    <row r="8423" spans="1:3" x14ac:dyDescent="0.35">
      <c r="A8423" t="s">
        <v>8421</v>
      </c>
      <c r="B8423" s="1">
        <v>57.621250000000003</v>
      </c>
      <c r="C8423">
        <f t="shared" si="131"/>
        <v>65.810635451616648</v>
      </c>
    </row>
    <row r="8424" spans="1:3" x14ac:dyDescent="0.35">
      <c r="A8424" t="s">
        <v>8422</v>
      </c>
      <c r="B8424" s="1">
        <v>54.353999999999999</v>
      </c>
      <c r="C8424">
        <f t="shared" si="131"/>
        <v>62.079029513194712</v>
      </c>
    </row>
    <row r="8425" spans="1:3" x14ac:dyDescent="0.35">
      <c r="A8425" t="s">
        <v>8423</v>
      </c>
      <c r="B8425" s="1">
        <v>50.038499999999999</v>
      </c>
      <c r="C8425">
        <f t="shared" si="131"/>
        <v>57.150191674872019</v>
      </c>
    </row>
    <row r="8426" spans="1:3" x14ac:dyDescent="0.35">
      <c r="A8426" t="s">
        <v>8424</v>
      </c>
      <c r="B8426" s="1">
        <v>46.494250000000001</v>
      </c>
      <c r="C8426">
        <f t="shared" si="131"/>
        <v>53.102217278284094</v>
      </c>
    </row>
    <row r="8427" spans="1:3" x14ac:dyDescent="0.35">
      <c r="A8427" t="s">
        <v>8425</v>
      </c>
      <c r="B8427" s="1">
        <v>44.856999999999999</v>
      </c>
      <c r="C8427">
        <f t="shared" si="131"/>
        <v>51.232274108131421</v>
      </c>
    </row>
    <row r="8428" spans="1:3" x14ac:dyDescent="0.35">
      <c r="A8428" t="s">
        <v>8426</v>
      </c>
      <c r="B8428" s="1">
        <v>44.784750000000003</v>
      </c>
      <c r="C8428">
        <f t="shared" si="131"/>
        <v>51.149755620396789</v>
      </c>
    </row>
    <row r="8429" spans="1:3" x14ac:dyDescent="0.35">
      <c r="A8429" t="s">
        <v>8427</v>
      </c>
      <c r="B8429" s="1">
        <v>45.161000000000001</v>
      </c>
      <c r="C8429">
        <f t="shared" si="131"/>
        <v>51.579479925035628</v>
      </c>
    </row>
    <row r="8430" spans="1:3" x14ac:dyDescent="0.35">
      <c r="A8430" t="s">
        <v>8428</v>
      </c>
      <c r="B8430" s="1">
        <v>47.049500000000002</v>
      </c>
      <c r="C8430">
        <f t="shared" si="131"/>
        <v>53.73638185011324</v>
      </c>
    </row>
    <row r="8431" spans="1:3" x14ac:dyDescent="0.35">
      <c r="A8431" t="s">
        <v>8429</v>
      </c>
      <c r="B8431" s="1">
        <v>50.15025</v>
      </c>
      <c r="C8431">
        <f t="shared" si="131"/>
        <v>57.27782407631625</v>
      </c>
    </row>
    <row r="8432" spans="1:3" x14ac:dyDescent="0.35">
      <c r="A8432" t="s">
        <v>8430</v>
      </c>
      <c r="B8432" s="1">
        <v>56.284999999999997</v>
      </c>
      <c r="C8432">
        <f t="shared" si="131"/>
        <v>64.284471725175038</v>
      </c>
    </row>
    <row r="8433" spans="1:3" x14ac:dyDescent="0.35">
      <c r="A8433" t="s">
        <v>8431</v>
      </c>
      <c r="B8433" s="1">
        <v>62.276249999999997</v>
      </c>
      <c r="C8433">
        <f t="shared" si="131"/>
        <v>71.127224522962294</v>
      </c>
    </row>
    <row r="8434" spans="1:3" x14ac:dyDescent="0.35">
      <c r="A8434" t="s">
        <v>8432</v>
      </c>
      <c r="B8434" s="1">
        <v>65.398499999999999</v>
      </c>
      <c r="C8434">
        <f t="shared" si="131"/>
        <v>74.693222423716094</v>
      </c>
    </row>
    <row r="8435" spans="1:3" x14ac:dyDescent="0.35">
      <c r="A8435" t="s">
        <v>8433</v>
      </c>
      <c r="B8435" s="1">
        <v>65.756749999999997</v>
      </c>
      <c r="C8435">
        <f t="shared" si="131"/>
        <v>75.10238848919613</v>
      </c>
    </row>
    <row r="8436" spans="1:3" x14ac:dyDescent="0.35">
      <c r="A8436" t="s">
        <v>8434</v>
      </c>
      <c r="B8436" s="1">
        <v>65.773499999999999</v>
      </c>
      <c r="C8436">
        <f t="shared" si="131"/>
        <v>75.121519072857794</v>
      </c>
    </row>
    <row r="8437" spans="1:3" x14ac:dyDescent="0.35">
      <c r="A8437" t="s">
        <v>8435</v>
      </c>
      <c r="B8437" s="1">
        <v>65.989500000000007</v>
      </c>
      <c r="C8437">
        <f t="shared" si="131"/>
        <v>75.368217942763422</v>
      </c>
    </row>
    <row r="8438" spans="1:3" x14ac:dyDescent="0.35">
      <c r="A8438" t="s">
        <v>8436</v>
      </c>
      <c r="B8438" s="1">
        <v>66.144000000000005</v>
      </c>
      <c r="C8438">
        <f t="shared" si="131"/>
        <v>75.544676162209797</v>
      </c>
    </row>
    <row r="8439" spans="1:3" x14ac:dyDescent="0.35">
      <c r="A8439" t="s">
        <v>8437</v>
      </c>
      <c r="B8439" s="1">
        <v>65.203999999999994</v>
      </c>
      <c r="C8439">
        <f t="shared" si="131"/>
        <v>74.471079228361262</v>
      </c>
    </row>
    <row r="8440" spans="1:3" x14ac:dyDescent="0.35">
      <c r="A8440" t="s">
        <v>8438</v>
      </c>
      <c r="B8440" s="1">
        <v>64.004499999999993</v>
      </c>
      <c r="C8440">
        <f t="shared" si="131"/>
        <v>73.101101013306675</v>
      </c>
    </row>
    <row r="8441" spans="1:3" x14ac:dyDescent="0.35">
      <c r="A8441" t="s">
        <v>8439</v>
      </c>
      <c r="B8441" s="1">
        <v>63.8</v>
      </c>
      <c r="C8441">
        <f t="shared" si="131"/>
        <v>72.867536573974732</v>
      </c>
    </row>
    <row r="8442" spans="1:3" x14ac:dyDescent="0.35">
      <c r="A8442" t="s">
        <v>8440</v>
      </c>
      <c r="B8442" s="1">
        <v>64.653000000000006</v>
      </c>
      <c r="C8442">
        <f t="shared" si="131"/>
        <v>73.841768685222405</v>
      </c>
    </row>
    <row r="8443" spans="1:3" x14ac:dyDescent="0.35">
      <c r="A8443" t="s">
        <v>8441</v>
      </c>
      <c r="B8443" s="1">
        <v>66.09675</v>
      </c>
      <c r="C8443">
        <f t="shared" si="131"/>
        <v>75.490710784417942</v>
      </c>
    </row>
    <row r="8444" spans="1:3" x14ac:dyDescent="0.35">
      <c r="A8444" t="s">
        <v>8442</v>
      </c>
      <c r="B8444" s="1">
        <v>65.732249999999993</v>
      </c>
      <c r="C8444">
        <f t="shared" si="131"/>
        <v>75.074406441452197</v>
      </c>
    </row>
    <row r="8445" spans="1:3" x14ac:dyDescent="0.35">
      <c r="A8445" t="s">
        <v>8443</v>
      </c>
      <c r="B8445" s="1">
        <v>63.805500000000002</v>
      </c>
      <c r="C8445">
        <f t="shared" si="131"/>
        <v>72.873818258162146</v>
      </c>
    </row>
    <row r="8446" spans="1:3" x14ac:dyDescent="0.35">
      <c r="A8446" t="s">
        <v>8444</v>
      </c>
      <c r="B8446" s="1">
        <v>60.672499999999999</v>
      </c>
      <c r="C8446">
        <f t="shared" si="131"/>
        <v>69.295542520132955</v>
      </c>
    </row>
    <row r="8447" spans="1:3" x14ac:dyDescent="0.35">
      <c r="A8447" t="s">
        <v>8445</v>
      </c>
      <c r="B8447" s="1">
        <v>57.708500000000001</v>
      </c>
      <c r="C8447">
        <f t="shared" si="131"/>
        <v>65.910285805316946</v>
      </c>
    </row>
    <row r="8448" spans="1:3" x14ac:dyDescent="0.35">
      <c r="A8448" t="s">
        <v>8446</v>
      </c>
      <c r="B8448" s="1">
        <v>53.902999999999999</v>
      </c>
      <c r="C8448">
        <f t="shared" si="131"/>
        <v>61.563931409826964</v>
      </c>
    </row>
    <row r="8449" spans="1:3" x14ac:dyDescent="0.35">
      <c r="A8449" t="s">
        <v>8447</v>
      </c>
      <c r="B8449" s="1">
        <v>49.954500000000003</v>
      </c>
      <c r="C8449">
        <f t="shared" si="131"/>
        <v>57.054253225464279</v>
      </c>
    </row>
    <row r="8450" spans="1:3" x14ac:dyDescent="0.35">
      <c r="A8450" t="s">
        <v>8448</v>
      </c>
      <c r="B8450" s="1">
        <v>47.377249999999997</v>
      </c>
      <c r="C8450">
        <f t="shared" si="131"/>
        <v>54.110713121463078</v>
      </c>
    </row>
    <row r="8451" spans="1:3" x14ac:dyDescent="0.35">
      <c r="A8451" t="s">
        <v>8449</v>
      </c>
      <c r="B8451" s="1">
        <v>45.481749999999998</v>
      </c>
      <c r="C8451">
        <f t="shared" ref="C8451:C8514" si="132">B8451*(530000/SUM($B$2:$B$8761))</f>
        <v>51.945816325601491</v>
      </c>
    </row>
    <row r="8452" spans="1:3" x14ac:dyDescent="0.35">
      <c r="A8452" t="s">
        <v>8450</v>
      </c>
      <c r="B8452" s="1">
        <v>45.15925</v>
      </c>
      <c r="C8452">
        <f t="shared" si="132"/>
        <v>51.577481207339638</v>
      </c>
    </row>
    <row r="8453" spans="1:3" x14ac:dyDescent="0.35">
      <c r="A8453" t="s">
        <v>8451</v>
      </c>
      <c r="B8453" s="1">
        <v>45.443249999999999</v>
      </c>
      <c r="C8453">
        <f t="shared" si="132"/>
        <v>51.901844536289616</v>
      </c>
    </row>
    <row r="8454" spans="1:3" x14ac:dyDescent="0.35">
      <c r="A8454" t="s">
        <v>8452</v>
      </c>
      <c r="B8454" s="1">
        <v>47.423749999999998</v>
      </c>
      <c r="C8454">
        <f t="shared" si="132"/>
        <v>54.163821905956652</v>
      </c>
    </row>
    <row r="8455" spans="1:3" x14ac:dyDescent="0.35">
      <c r="A8455" t="s">
        <v>8453</v>
      </c>
      <c r="B8455" s="1">
        <v>50.719000000000001</v>
      </c>
      <c r="C8455">
        <f t="shared" si="132"/>
        <v>57.927407327514494</v>
      </c>
    </row>
    <row r="8456" spans="1:3" x14ac:dyDescent="0.35">
      <c r="A8456" t="s">
        <v>8454</v>
      </c>
      <c r="B8456" s="1">
        <v>57.357250000000001</v>
      </c>
      <c r="C8456">
        <f t="shared" si="132"/>
        <v>65.509114610620884</v>
      </c>
    </row>
    <row r="8457" spans="1:3" x14ac:dyDescent="0.35">
      <c r="A8457" t="s">
        <v>8455</v>
      </c>
      <c r="B8457" s="1">
        <v>61.978250000000003</v>
      </c>
      <c r="C8457">
        <f t="shared" si="132"/>
        <v>70.786871452444359</v>
      </c>
    </row>
    <row r="8458" spans="1:3" x14ac:dyDescent="0.35">
      <c r="A8458" t="s">
        <v>8456</v>
      </c>
      <c r="B8458" s="1">
        <v>64.749250000000004</v>
      </c>
      <c r="C8458">
        <f t="shared" si="132"/>
        <v>73.951698158502097</v>
      </c>
    </row>
    <row r="8459" spans="1:3" x14ac:dyDescent="0.35">
      <c r="A8459" t="s">
        <v>8457</v>
      </c>
      <c r="B8459" s="1">
        <v>64.997</v>
      </c>
      <c r="C8459">
        <f t="shared" si="132"/>
        <v>74.234659478035042</v>
      </c>
    </row>
    <row r="8460" spans="1:3" x14ac:dyDescent="0.35">
      <c r="A8460" t="s">
        <v>8458</v>
      </c>
      <c r="B8460" s="1">
        <v>64.927999999999997</v>
      </c>
      <c r="C8460">
        <f t="shared" si="132"/>
        <v>74.155852894592968</v>
      </c>
    </row>
    <row r="8461" spans="1:3" x14ac:dyDescent="0.35">
      <c r="A8461" t="s">
        <v>8459</v>
      </c>
      <c r="B8461" s="1">
        <v>65.03425</v>
      </c>
      <c r="C8461">
        <f t="shared" si="132"/>
        <v>74.277203611849785</v>
      </c>
    </row>
    <row r="8462" spans="1:3" x14ac:dyDescent="0.35">
      <c r="A8462" t="s">
        <v>8460</v>
      </c>
      <c r="B8462" s="1">
        <v>64.588250000000002</v>
      </c>
      <c r="C8462">
        <f t="shared" si="132"/>
        <v>73.767816130470592</v>
      </c>
    </row>
    <row r="8463" spans="1:3" x14ac:dyDescent="0.35">
      <c r="A8463" t="s">
        <v>8461</v>
      </c>
      <c r="B8463" s="1">
        <v>63.677999999999997</v>
      </c>
      <c r="C8463">
        <f t="shared" si="132"/>
        <v>72.728197397453968</v>
      </c>
    </row>
    <row r="8464" spans="1:3" x14ac:dyDescent="0.35">
      <c r="A8464" t="s">
        <v>8462</v>
      </c>
      <c r="B8464" s="1">
        <v>62.304250000000003</v>
      </c>
      <c r="C8464">
        <f t="shared" si="132"/>
        <v>71.159204006098207</v>
      </c>
    </row>
    <row r="8465" spans="1:3" x14ac:dyDescent="0.35">
      <c r="A8465" t="s">
        <v>8463</v>
      </c>
      <c r="B8465" s="1">
        <v>61.956499999999998</v>
      </c>
      <c r="C8465">
        <f t="shared" si="132"/>
        <v>70.76203024679414</v>
      </c>
    </row>
    <row r="8466" spans="1:3" x14ac:dyDescent="0.35">
      <c r="A8466" t="s">
        <v>8464</v>
      </c>
      <c r="B8466" s="1">
        <v>63.038499999999999</v>
      </c>
      <c r="C8466">
        <f t="shared" si="132"/>
        <v>71.99780884511766</v>
      </c>
    </row>
    <row r="8467" spans="1:3" x14ac:dyDescent="0.35">
      <c r="A8467" t="s">
        <v>8465</v>
      </c>
      <c r="B8467" s="1">
        <v>64.236999999999995</v>
      </c>
      <c r="C8467">
        <f t="shared" si="132"/>
        <v>73.366644935774531</v>
      </c>
    </row>
    <row r="8468" spans="1:3" x14ac:dyDescent="0.35">
      <c r="A8468" t="s">
        <v>8466</v>
      </c>
      <c r="B8468" s="1">
        <v>63.882750000000001</v>
      </c>
      <c r="C8468">
        <f t="shared" si="132"/>
        <v>72.962047367885347</v>
      </c>
    </row>
    <row r="8469" spans="1:3" x14ac:dyDescent="0.35">
      <c r="A8469" t="s">
        <v>8467</v>
      </c>
      <c r="B8469" s="1">
        <v>62.214750000000002</v>
      </c>
      <c r="C8469">
        <f t="shared" si="132"/>
        <v>71.056983872503054</v>
      </c>
    </row>
    <row r="8470" spans="1:3" x14ac:dyDescent="0.35">
      <c r="A8470" t="s">
        <v>8468</v>
      </c>
      <c r="B8470" s="1">
        <v>59.232500000000002</v>
      </c>
      <c r="C8470">
        <f t="shared" si="132"/>
        <v>67.65088338742882</v>
      </c>
    </row>
    <row r="8471" spans="1:3" x14ac:dyDescent="0.35">
      <c r="A8471" t="s">
        <v>8469</v>
      </c>
      <c r="B8471" s="1">
        <v>55.500500000000002</v>
      </c>
      <c r="C8471">
        <f t="shared" si="132"/>
        <v>63.388475135170616</v>
      </c>
    </row>
    <row r="8472" spans="1:3" x14ac:dyDescent="0.35">
      <c r="A8472" t="s">
        <v>8470</v>
      </c>
      <c r="B8472" s="1">
        <v>52.428750000000001</v>
      </c>
      <c r="C8472">
        <f t="shared" si="132"/>
        <v>59.880154516501221</v>
      </c>
    </row>
    <row r="8473" spans="1:3" x14ac:dyDescent="0.35">
      <c r="A8473" t="s">
        <v>8471</v>
      </c>
      <c r="B8473" s="1">
        <v>49.047499999999999</v>
      </c>
      <c r="C8473">
        <f t="shared" si="132"/>
        <v>56.01834639674022</v>
      </c>
    </row>
    <row r="8474" spans="1:3" x14ac:dyDescent="0.35">
      <c r="A8474" t="s">
        <v>8472</v>
      </c>
      <c r="B8474" s="1">
        <v>47.700499999999998</v>
      </c>
      <c r="C8474">
        <f t="shared" si="132"/>
        <v>54.479904833023227</v>
      </c>
    </row>
    <row r="8475" spans="1:3" x14ac:dyDescent="0.35">
      <c r="A8475" t="s">
        <v>8473</v>
      </c>
      <c r="B8475" s="1">
        <v>46.458500000000001</v>
      </c>
      <c r="C8475">
        <f t="shared" si="132"/>
        <v>53.061386331065918</v>
      </c>
    </row>
    <row r="8476" spans="1:3" x14ac:dyDescent="0.35">
      <c r="A8476" t="s">
        <v>8474</v>
      </c>
      <c r="B8476" s="1">
        <v>45.844250000000002</v>
      </c>
      <c r="C8476">
        <f t="shared" si="132"/>
        <v>52.35983641977181</v>
      </c>
    </row>
    <row r="8477" spans="1:3" x14ac:dyDescent="0.35">
      <c r="A8477" t="s">
        <v>8475</v>
      </c>
      <c r="B8477" s="1">
        <v>46.002000000000002</v>
      </c>
      <c r="C8477">
        <f t="shared" si="132"/>
        <v>52.540006543510756</v>
      </c>
    </row>
    <row r="8478" spans="1:3" x14ac:dyDescent="0.35">
      <c r="A8478" t="s">
        <v>8476</v>
      </c>
      <c r="B8478" s="1">
        <v>47.390500000000003</v>
      </c>
      <c r="C8478">
        <f t="shared" si="132"/>
        <v>54.125846269732762</v>
      </c>
    </row>
    <row r="8479" spans="1:3" x14ac:dyDescent="0.35">
      <c r="A8479" t="s">
        <v>8477</v>
      </c>
      <c r="B8479" s="1">
        <v>50.561</v>
      </c>
      <c r="C8479">
        <f t="shared" si="132"/>
        <v>57.746951672676126</v>
      </c>
    </row>
    <row r="8480" spans="1:3" x14ac:dyDescent="0.35">
      <c r="A8480" t="s">
        <v>8478</v>
      </c>
      <c r="B8480" s="1">
        <v>57.005499999999998</v>
      </c>
      <c r="C8480">
        <f t="shared" si="132"/>
        <v>65.107372353725964</v>
      </c>
    </row>
    <row r="8481" spans="1:3" x14ac:dyDescent="0.35">
      <c r="A8481" t="s">
        <v>8479</v>
      </c>
      <c r="B8481" s="1">
        <v>61.504750000000001</v>
      </c>
      <c r="C8481">
        <f t="shared" si="132"/>
        <v>70.246075550128097</v>
      </c>
    </row>
    <row r="8482" spans="1:3" x14ac:dyDescent="0.35">
      <c r="A8482" t="s">
        <v>8480</v>
      </c>
      <c r="B8482" s="1">
        <v>63.993000000000002</v>
      </c>
      <c r="C8482">
        <f t="shared" si="132"/>
        <v>73.087966582733003</v>
      </c>
    </row>
    <row r="8483" spans="1:3" x14ac:dyDescent="0.35">
      <c r="A8483" t="s">
        <v>8481</v>
      </c>
      <c r="B8483" s="1">
        <v>63.996499999999997</v>
      </c>
      <c r="C8483">
        <f t="shared" si="132"/>
        <v>73.091964018124983</v>
      </c>
    </row>
    <row r="8484" spans="1:3" x14ac:dyDescent="0.35">
      <c r="A8484" t="s">
        <v>8482</v>
      </c>
      <c r="B8484" s="1">
        <v>64.56</v>
      </c>
      <c r="C8484">
        <f t="shared" si="132"/>
        <v>73.735551116235257</v>
      </c>
    </row>
    <row r="8485" spans="1:3" x14ac:dyDescent="0.35">
      <c r="A8485" t="s">
        <v>8483</v>
      </c>
      <c r="B8485" s="1">
        <v>64.137749999999997</v>
      </c>
      <c r="C8485">
        <f t="shared" si="132"/>
        <v>73.253289089301688</v>
      </c>
    </row>
    <row r="8486" spans="1:3" x14ac:dyDescent="0.35">
      <c r="A8486" t="s">
        <v>8484</v>
      </c>
      <c r="B8486" s="1">
        <v>63.527749999999997</v>
      </c>
      <c r="C8486">
        <f t="shared" si="132"/>
        <v>72.556593206697855</v>
      </c>
    </row>
    <row r="8487" spans="1:3" x14ac:dyDescent="0.35">
      <c r="A8487" t="s">
        <v>8485</v>
      </c>
      <c r="B8487" s="1">
        <v>63.149500000000003</v>
      </c>
      <c r="C8487">
        <f t="shared" si="132"/>
        <v>72.124584653263597</v>
      </c>
    </row>
    <row r="8488" spans="1:3" x14ac:dyDescent="0.35">
      <c r="A8488" t="s">
        <v>8486</v>
      </c>
      <c r="B8488" s="1">
        <v>61.981999999999999</v>
      </c>
      <c r="C8488">
        <f t="shared" si="132"/>
        <v>70.791154418935776</v>
      </c>
    </row>
    <row r="8489" spans="1:3" x14ac:dyDescent="0.35">
      <c r="A8489" t="s">
        <v>8487</v>
      </c>
      <c r="B8489" s="1">
        <v>61.771749999999997</v>
      </c>
      <c r="C8489">
        <f t="shared" si="132"/>
        <v>70.551022764316983</v>
      </c>
    </row>
    <row r="8490" spans="1:3" x14ac:dyDescent="0.35">
      <c r="A8490" t="s">
        <v>8488</v>
      </c>
      <c r="B8490" s="1">
        <v>63.14</v>
      </c>
      <c r="C8490">
        <f t="shared" si="132"/>
        <v>72.113734471485344</v>
      </c>
    </row>
    <row r="8491" spans="1:3" x14ac:dyDescent="0.35">
      <c r="A8491" t="s">
        <v>8489</v>
      </c>
      <c r="B8491" s="1">
        <v>64.338999999999999</v>
      </c>
      <c r="C8491">
        <f t="shared" si="132"/>
        <v>73.483141624341073</v>
      </c>
    </row>
    <row r="8492" spans="1:3" x14ac:dyDescent="0.35">
      <c r="A8492" t="s">
        <v>8490</v>
      </c>
      <c r="B8492" s="1">
        <v>63.695500000000003</v>
      </c>
      <c r="C8492">
        <f t="shared" si="132"/>
        <v>72.748184574413926</v>
      </c>
    </row>
    <row r="8493" spans="1:3" x14ac:dyDescent="0.35">
      <c r="A8493" t="s">
        <v>8491</v>
      </c>
      <c r="B8493" s="1">
        <v>62.03</v>
      </c>
      <c r="C8493">
        <f t="shared" si="132"/>
        <v>70.845976390025911</v>
      </c>
    </row>
    <row r="8494" spans="1:3" x14ac:dyDescent="0.35">
      <c r="A8494" t="s">
        <v>8492</v>
      </c>
      <c r="B8494" s="1">
        <v>58.374250000000004</v>
      </c>
      <c r="C8494">
        <f t="shared" si="132"/>
        <v>66.670655123093184</v>
      </c>
    </row>
    <row r="8495" spans="1:3" x14ac:dyDescent="0.35">
      <c r="A8495" t="s">
        <v>8493</v>
      </c>
      <c r="B8495" s="1">
        <v>55.635249999999999</v>
      </c>
      <c r="C8495">
        <f t="shared" si="132"/>
        <v>63.54237639776219</v>
      </c>
    </row>
    <row r="8496" spans="1:3" x14ac:dyDescent="0.35">
      <c r="A8496" t="s">
        <v>8494</v>
      </c>
      <c r="B8496" s="1">
        <v>53.333500000000001</v>
      </c>
      <c r="C8496">
        <f t="shared" si="132"/>
        <v>60.913491565330432</v>
      </c>
    </row>
    <row r="8497" spans="1:3" x14ac:dyDescent="0.35">
      <c r="A8497" t="s">
        <v>8495</v>
      </c>
      <c r="B8497" s="1">
        <v>50.686999999999998</v>
      </c>
      <c r="C8497">
        <f t="shared" si="132"/>
        <v>57.890859346787735</v>
      </c>
    </row>
    <row r="8498" spans="1:3" x14ac:dyDescent="0.35">
      <c r="A8498" t="s">
        <v>8496</v>
      </c>
      <c r="B8498" s="1">
        <v>47.979500000000002</v>
      </c>
      <c r="C8498">
        <f t="shared" si="132"/>
        <v>54.798557539984657</v>
      </c>
    </row>
    <row r="8499" spans="1:3" x14ac:dyDescent="0.35">
      <c r="A8499" t="s">
        <v>8497</v>
      </c>
      <c r="B8499" s="1">
        <v>45.72775</v>
      </c>
      <c r="C8499">
        <f t="shared" si="132"/>
        <v>52.226778927438453</v>
      </c>
    </row>
    <row r="8500" spans="1:3" x14ac:dyDescent="0.35">
      <c r="A8500" t="s">
        <v>8498</v>
      </c>
      <c r="B8500" s="1">
        <v>44.55</v>
      </c>
      <c r="C8500">
        <f t="shared" si="132"/>
        <v>50.881641918034077</v>
      </c>
    </row>
    <row r="8501" spans="1:3" x14ac:dyDescent="0.35">
      <c r="A8501" t="s">
        <v>8499</v>
      </c>
      <c r="B8501" s="1">
        <v>44.532249999999998</v>
      </c>
      <c r="C8501">
        <f t="shared" si="132"/>
        <v>50.861369209974704</v>
      </c>
    </row>
    <row r="8502" spans="1:3" x14ac:dyDescent="0.35">
      <c r="A8502" t="s">
        <v>8500</v>
      </c>
      <c r="B8502" s="1">
        <v>44.8855</v>
      </c>
      <c r="C8502">
        <f t="shared" si="132"/>
        <v>51.264824653466192</v>
      </c>
    </row>
    <row r="8503" spans="1:3" x14ac:dyDescent="0.35">
      <c r="A8503" t="s">
        <v>8501</v>
      </c>
      <c r="B8503" s="1">
        <v>45.60575</v>
      </c>
      <c r="C8503">
        <f t="shared" si="132"/>
        <v>52.087439750917689</v>
      </c>
    </row>
    <row r="8504" spans="1:3" x14ac:dyDescent="0.35">
      <c r="A8504" t="s">
        <v>8502</v>
      </c>
      <c r="B8504" s="1">
        <v>46.794750000000001</v>
      </c>
      <c r="C8504">
        <f t="shared" si="132"/>
        <v>53.445425659796307</v>
      </c>
    </row>
    <row r="8505" spans="1:3" x14ac:dyDescent="0.35">
      <c r="A8505" t="s">
        <v>8503</v>
      </c>
      <c r="B8505" s="1">
        <v>49.328249999999997</v>
      </c>
      <c r="C8505">
        <f t="shared" si="132"/>
        <v>56.338997821397633</v>
      </c>
    </row>
    <row r="8506" spans="1:3" x14ac:dyDescent="0.35">
      <c r="A8506" t="s">
        <v>8504</v>
      </c>
      <c r="B8506" s="1">
        <v>52.783250000000002</v>
      </c>
      <c r="C8506">
        <f t="shared" si="132"/>
        <v>60.285037615489848</v>
      </c>
    </row>
    <row r="8507" spans="1:3" x14ac:dyDescent="0.35">
      <c r="A8507" t="s">
        <v>8505</v>
      </c>
      <c r="B8507" s="1">
        <v>55.802999999999997</v>
      </c>
      <c r="C8507">
        <f t="shared" si="132"/>
        <v>63.733967765478248</v>
      </c>
    </row>
    <row r="8508" spans="1:3" x14ac:dyDescent="0.35">
      <c r="A8508" t="s">
        <v>8506</v>
      </c>
      <c r="B8508" s="1">
        <v>57.235999999999997</v>
      </c>
      <c r="C8508">
        <f t="shared" si="132"/>
        <v>65.370632027398401</v>
      </c>
    </row>
    <row r="8509" spans="1:3" x14ac:dyDescent="0.35">
      <c r="A8509" t="s">
        <v>8507</v>
      </c>
      <c r="B8509" s="1">
        <v>58.237000000000002</v>
      </c>
      <c r="C8509">
        <f t="shared" si="132"/>
        <v>66.513898549507317</v>
      </c>
    </row>
    <row r="8510" spans="1:3" x14ac:dyDescent="0.35">
      <c r="A8510" t="s">
        <v>8508</v>
      </c>
      <c r="B8510" s="1">
        <v>58.128999999999998</v>
      </c>
      <c r="C8510">
        <f t="shared" si="132"/>
        <v>66.390549114554503</v>
      </c>
    </row>
    <row r="8511" spans="1:3" x14ac:dyDescent="0.35">
      <c r="A8511" t="s">
        <v>8509</v>
      </c>
      <c r="B8511" s="1">
        <v>57.520249999999997</v>
      </c>
      <c r="C8511">
        <f t="shared" si="132"/>
        <v>65.695280887447808</v>
      </c>
    </row>
    <row r="8512" spans="1:3" x14ac:dyDescent="0.35">
      <c r="A8512" t="s">
        <v>8510</v>
      </c>
      <c r="B8512" s="1">
        <v>56.723750000000003</v>
      </c>
      <c r="C8512">
        <f t="shared" si="132"/>
        <v>64.785578804670848</v>
      </c>
    </row>
    <row r="8513" spans="1:3" x14ac:dyDescent="0.35">
      <c r="A8513" t="s">
        <v>8511</v>
      </c>
      <c r="B8513" s="1">
        <v>57.129249999999999</v>
      </c>
      <c r="C8513">
        <f t="shared" si="132"/>
        <v>65.248710247942725</v>
      </c>
    </row>
    <row r="8514" spans="1:3" x14ac:dyDescent="0.35">
      <c r="A8514" t="s">
        <v>8512</v>
      </c>
      <c r="B8514" s="1">
        <v>58.918750000000003</v>
      </c>
      <c r="C8514">
        <f t="shared" si="132"/>
        <v>67.292541857646938</v>
      </c>
    </row>
    <row r="8515" spans="1:3" x14ac:dyDescent="0.35">
      <c r="A8515" t="s">
        <v>8513</v>
      </c>
      <c r="B8515" s="1">
        <v>60.146250000000002</v>
      </c>
      <c r="C8515">
        <f t="shared" ref="C8515:C8578" si="133">B8515*(530000/SUM($B$2:$B$8761))</f>
        <v>68.694499555837439</v>
      </c>
    </row>
    <row r="8516" spans="1:3" x14ac:dyDescent="0.35">
      <c r="A8516" t="s">
        <v>8514</v>
      </c>
      <c r="B8516" s="1">
        <v>60.145249999999997</v>
      </c>
      <c r="C8516">
        <f t="shared" si="133"/>
        <v>68.693357431439722</v>
      </c>
    </row>
    <row r="8517" spans="1:3" x14ac:dyDescent="0.35">
      <c r="A8517" t="s">
        <v>8515</v>
      </c>
      <c r="B8517" s="1">
        <v>58.5015</v>
      </c>
      <c r="C8517">
        <f t="shared" si="133"/>
        <v>66.815990452701925</v>
      </c>
    </row>
    <row r="8518" spans="1:3" x14ac:dyDescent="0.35">
      <c r="A8518" t="s">
        <v>8516</v>
      </c>
      <c r="B8518" s="1">
        <v>55.652999999999999</v>
      </c>
      <c r="C8518">
        <f t="shared" si="133"/>
        <v>63.562649105821563</v>
      </c>
    </row>
    <row r="8519" spans="1:3" x14ac:dyDescent="0.35">
      <c r="A8519" t="s">
        <v>8517</v>
      </c>
      <c r="B8519" s="1">
        <v>53.420999999999999</v>
      </c>
      <c r="C8519">
        <f t="shared" si="133"/>
        <v>61.013427450130166</v>
      </c>
    </row>
    <row r="8520" spans="1:3" x14ac:dyDescent="0.35">
      <c r="A8520" t="s">
        <v>8518</v>
      </c>
      <c r="B8520" s="1">
        <v>51.511499999999998</v>
      </c>
      <c r="C8520">
        <f t="shared" si="133"/>
        <v>58.832540912700622</v>
      </c>
    </row>
    <row r="8521" spans="1:3" x14ac:dyDescent="0.35">
      <c r="A8521" t="s">
        <v>8519</v>
      </c>
      <c r="B8521" s="1">
        <v>48.639000000000003</v>
      </c>
      <c r="C8521">
        <f t="shared" si="133"/>
        <v>55.551788580275193</v>
      </c>
    </row>
    <row r="8522" spans="1:3" x14ac:dyDescent="0.35">
      <c r="A8522" t="s">
        <v>8520</v>
      </c>
      <c r="B8522" s="1">
        <v>45.194000000000003</v>
      </c>
      <c r="C8522">
        <f t="shared" si="133"/>
        <v>51.617170030160104</v>
      </c>
    </row>
    <row r="8523" spans="1:3" x14ac:dyDescent="0.35">
      <c r="A8523" t="s">
        <v>8521</v>
      </c>
      <c r="B8523" s="1">
        <v>42.390999999999998</v>
      </c>
      <c r="C8523">
        <f t="shared" si="133"/>
        <v>48.415795343375592</v>
      </c>
    </row>
    <row r="8524" spans="1:3" x14ac:dyDescent="0.35">
      <c r="A8524" t="s">
        <v>8522</v>
      </c>
      <c r="B8524" s="1">
        <v>41.246499999999997</v>
      </c>
      <c r="C8524">
        <f t="shared" si="133"/>
        <v>47.108633970195122</v>
      </c>
    </row>
    <row r="8525" spans="1:3" x14ac:dyDescent="0.35">
      <c r="A8525" t="s">
        <v>8523</v>
      </c>
      <c r="B8525" s="1">
        <v>40.580249999999999</v>
      </c>
      <c r="C8525">
        <f t="shared" si="133"/>
        <v>46.347693590220032</v>
      </c>
    </row>
    <row r="8526" spans="1:3" x14ac:dyDescent="0.35">
      <c r="A8526" t="s">
        <v>8524</v>
      </c>
      <c r="B8526" s="1">
        <v>41.141500000000001</v>
      </c>
      <c r="C8526">
        <f t="shared" si="133"/>
        <v>46.988710908435451</v>
      </c>
    </row>
    <row r="8527" spans="1:3" x14ac:dyDescent="0.35">
      <c r="A8527" t="s">
        <v>8525</v>
      </c>
      <c r="B8527" s="1">
        <v>41.28725</v>
      </c>
      <c r="C8527">
        <f t="shared" si="133"/>
        <v>47.15517553940186</v>
      </c>
    </row>
    <row r="8528" spans="1:3" x14ac:dyDescent="0.35">
      <c r="A8528" t="s">
        <v>8526</v>
      </c>
      <c r="B8528" s="1">
        <v>41.536999999999999</v>
      </c>
      <c r="C8528">
        <f t="shared" si="133"/>
        <v>47.440421107730231</v>
      </c>
    </row>
    <row r="8529" spans="1:3" x14ac:dyDescent="0.35">
      <c r="A8529" t="s">
        <v>8527</v>
      </c>
      <c r="B8529" s="1">
        <v>43.656999999999996</v>
      </c>
      <c r="C8529">
        <f t="shared" si="133"/>
        <v>49.861724830877975</v>
      </c>
    </row>
    <row r="8530" spans="1:3" x14ac:dyDescent="0.35">
      <c r="A8530" t="s">
        <v>8528</v>
      </c>
      <c r="B8530" s="1">
        <v>46.851500000000001</v>
      </c>
      <c r="C8530">
        <f t="shared" si="133"/>
        <v>53.510241219366421</v>
      </c>
    </row>
    <row r="8531" spans="1:3" x14ac:dyDescent="0.35">
      <c r="A8531" t="s">
        <v>8529</v>
      </c>
      <c r="B8531" s="1">
        <v>50.631999999999998</v>
      </c>
      <c r="C8531">
        <f t="shared" si="133"/>
        <v>57.828042504913618</v>
      </c>
    </row>
    <row r="8532" spans="1:3" x14ac:dyDescent="0.35">
      <c r="A8532" t="s">
        <v>8530</v>
      </c>
      <c r="B8532" s="1">
        <v>52.905749999999998</v>
      </c>
      <c r="C8532">
        <f t="shared" si="133"/>
        <v>60.424947854209464</v>
      </c>
    </row>
    <row r="8533" spans="1:3" x14ac:dyDescent="0.35">
      <c r="A8533" t="s">
        <v>8531</v>
      </c>
      <c r="B8533" s="1">
        <v>55.377249999999997</v>
      </c>
      <c r="C8533">
        <f t="shared" si="133"/>
        <v>63.247708303152699</v>
      </c>
    </row>
    <row r="8534" spans="1:3" x14ac:dyDescent="0.35">
      <c r="A8534" t="s">
        <v>8532</v>
      </c>
      <c r="B8534" s="1">
        <v>55.715000000000003</v>
      </c>
      <c r="C8534">
        <f t="shared" si="133"/>
        <v>63.633460818479669</v>
      </c>
    </row>
    <row r="8535" spans="1:3" x14ac:dyDescent="0.35">
      <c r="A8535" t="s">
        <v>8533</v>
      </c>
      <c r="B8535" s="1">
        <v>54.103999999999999</v>
      </c>
      <c r="C8535">
        <f t="shared" si="133"/>
        <v>61.793498413766912</v>
      </c>
    </row>
    <row r="8536" spans="1:3" x14ac:dyDescent="0.35">
      <c r="A8536" t="s">
        <v>8534</v>
      </c>
      <c r="B8536" s="1">
        <v>53.433</v>
      </c>
      <c r="C8536">
        <f t="shared" si="133"/>
        <v>61.027132942902696</v>
      </c>
    </row>
    <row r="8537" spans="1:3" x14ac:dyDescent="0.35">
      <c r="A8537" t="s">
        <v>8535</v>
      </c>
      <c r="B8537" s="1">
        <v>53.938000000000002</v>
      </c>
      <c r="C8537">
        <f t="shared" si="133"/>
        <v>61.603905763746859</v>
      </c>
    </row>
    <row r="8538" spans="1:3" x14ac:dyDescent="0.35">
      <c r="A8538" t="s">
        <v>8536</v>
      </c>
      <c r="B8538" s="1">
        <v>55.391750000000002</v>
      </c>
      <c r="C8538">
        <f t="shared" si="133"/>
        <v>63.264269106919521</v>
      </c>
    </row>
    <row r="8539" spans="1:3" x14ac:dyDescent="0.35">
      <c r="A8539" t="s">
        <v>8537</v>
      </c>
      <c r="B8539" s="1">
        <v>57.363</v>
      </c>
      <c r="C8539">
        <f t="shared" si="133"/>
        <v>65.51568182590772</v>
      </c>
    </row>
    <row r="8540" spans="1:3" x14ac:dyDescent="0.35">
      <c r="A8540" t="s">
        <v>8538</v>
      </c>
      <c r="B8540" s="1">
        <v>57.491750000000003</v>
      </c>
      <c r="C8540">
        <f t="shared" si="133"/>
        <v>65.662730342113051</v>
      </c>
    </row>
    <row r="8541" spans="1:3" x14ac:dyDescent="0.35">
      <c r="A8541" t="s">
        <v>8539</v>
      </c>
      <c r="B8541" s="1">
        <v>56.09975</v>
      </c>
      <c r="C8541">
        <f t="shared" si="133"/>
        <v>64.072893180499051</v>
      </c>
    </row>
    <row r="8542" spans="1:3" x14ac:dyDescent="0.35">
      <c r="A8542" t="s">
        <v>8540</v>
      </c>
      <c r="B8542" s="1">
        <v>53.289749999999998</v>
      </c>
      <c r="C8542">
        <f t="shared" si="133"/>
        <v>60.863523622930565</v>
      </c>
    </row>
    <row r="8543" spans="1:3" x14ac:dyDescent="0.35">
      <c r="A8543" t="s">
        <v>8541</v>
      </c>
      <c r="B8543" s="1">
        <v>51.631749999999997</v>
      </c>
      <c r="C8543">
        <f t="shared" si="133"/>
        <v>58.969881371525389</v>
      </c>
    </row>
    <row r="8544" spans="1:3" x14ac:dyDescent="0.35">
      <c r="A8544" t="s">
        <v>8542</v>
      </c>
      <c r="B8544" s="1">
        <v>49.764249999999997</v>
      </c>
      <c r="C8544">
        <f t="shared" si="133"/>
        <v>56.836964058799722</v>
      </c>
    </row>
    <row r="8545" spans="1:3" x14ac:dyDescent="0.35">
      <c r="A8545" t="s">
        <v>8543</v>
      </c>
      <c r="B8545" s="1">
        <v>47.027749999999997</v>
      </c>
      <c r="C8545">
        <f t="shared" si="133"/>
        <v>53.711540644463014</v>
      </c>
    </row>
    <row r="8546" spans="1:3" x14ac:dyDescent="0.35">
      <c r="A8546" t="s">
        <v>8544</v>
      </c>
      <c r="B8546" s="1">
        <v>45.472749999999998</v>
      </c>
      <c r="C8546">
        <f t="shared" si="133"/>
        <v>51.93553720602209</v>
      </c>
    </row>
    <row r="8547" spans="1:3" x14ac:dyDescent="0.35">
      <c r="A8547" t="s">
        <v>8545</v>
      </c>
      <c r="B8547" s="1">
        <v>43.53</v>
      </c>
      <c r="C8547">
        <f t="shared" si="133"/>
        <v>49.716675032368656</v>
      </c>
    </row>
    <row r="8548" spans="1:3" x14ac:dyDescent="0.35">
      <c r="A8548" t="s">
        <v>8546</v>
      </c>
      <c r="B8548" s="1">
        <v>43.439250000000001</v>
      </c>
      <c r="C8548">
        <f t="shared" si="133"/>
        <v>49.613027243276363</v>
      </c>
    </row>
    <row r="8549" spans="1:3" x14ac:dyDescent="0.35">
      <c r="A8549" t="s">
        <v>8547</v>
      </c>
      <c r="B8549" s="1">
        <v>43.69</v>
      </c>
      <c r="C8549">
        <f t="shared" si="133"/>
        <v>49.899414936002444</v>
      </c>
    </row>
    <row r="8550" spans="1:3" x14ac:dyDescent="0.35">
      <c r="A8550" t="s">
        <v>8548</v>
      </c>
      <c r="B8550" s="1">
        <v>44.084000000000003</v>
      </c>
      <c r="C8550">
        <f t="shared" si="133"/>
        <v>50.34941194870067</v>
      </c>
    </row>
    <row r="8551" spans="1:3" x14ac:dyDescent="0.35">
      <c r="A8551" t="s">
        <v>8549</v>
      </c>
      <c r="B8551" s="1">
        <v>46.095750000000002</v>
      </c>
      <c r="C8551">
        <f t="shared" si="133"/>
        <v>52.647080705796178</v>
      </c>
    </row>
    <row r="8552" spans="1:3" x14ac:dyDescent="0.35">
      <c r="A8552" t="s">
        <v>8550</v>
      </c>
      <c r="B8552" s="1">
        <v>48.96875</v>
      </c>
      <c r="C8552">
        <f t="shared" si="133"/>
        <v>55.928404100420458</v>
      </c>
    </row>
    <row r="8553" spans="1:3" x14ac:dyDescent="0.35">
      <c r="A8553" t="s">
        <v>8551</v>
      </c>
      <c r="B8553" s="1">
        <v>52.171500000000002</v>
      </c>
      <c r="C8553">
        <f t="shared" si="133"/>
        <v>59.586343015190018</v>
      </c>
    </row>
    <row r="8554" spans="1:3" x14ac:dyDescent="0.35">
      <c r="A8554" t="s">
        <v>8552</v>
      </c>
      <c r="B8554" s="1">
        <v>55.551000000000002</v>
      </c>
      <c r="C8554">
        <f t="shared" si="133"/>
        <v>63.446152417255028</v>
      </c>
    </row>
    <row r="8555" spans="1:3" x14ac:dyDescent="0.35">
      <c r="A8555" t="s">
        <v>8553</v>
      </c>
      <c r="B8555" s="1">
        <v>58.148000000000003</v>
      </c>
      <c r="C8555">
        <f t="shared" si="133"/>
        <v>66.412249478111022</v>
      </c>
    </row>
    <row r="8556" spans="1:3" x14ac:dyDescent="0.35">
      <c r="A8556" t="s">
        <v>8554</v>
      </c>
      <c r="B8556" s="1">
        <v>59.100999999999999</v>
      </c>
      <c r="C8556">
        <f t="shared" si="133"/>
        <v>67.500694029129789</v>
      </c>
    </row>
    <row r="8557" spans="1:3" x14ac:dyDescent="0.35">
      <c r="A8557" t="s">
        <v>8555</v>
      </c>
      <c r="B8557" s="1">
        <v>59.729750000000003</v>
      </c>
      <c r="C8557">
        <f t="shared" si="133"/>
        <v>68.21880474419072</v>
      </c>
    </row>
    <row r="8558" spans="1:3" x14ac:dyDescent="0.35">
      <c r="A8558" t="s">
        <v>8556</v>
      </c>
      <c r="B8558" s="1">
        <v>59.238250000000001</v>
      </c>
      <c r="C8558">
        <f t="shared" si="133"/>
        <v>67.657450602715656</v>
      </c>
    </row>
    <row r="8559" spans="1:3" x14ac:dyDescent="0.35">
      <c r="A8559" t="s">
        <v>8557</v>
      </c>
      <c r="B8559" s="1">
        <v>58.104750000000003</v>
      </c>
      <c r="C8559">
        <f t="shared" si="133"/>
        <v>66.362852597910006</v>
      </c>
    </row>
    <row r="8560" spans="1:3" x14ac:dyDescent="0.35">
      <c r="A8560" t="s">
        <v>8558</v>
      </c>
      <c r="B8560" s="1">
        <v>57.012500000000003</v>
      </c>
      <c r="C8560">
        <f t="shared" si="133"/>
        <v>65.115367224509953</v>
      </c>
    </row>
    <row r="8561" spans="1:3" x14ac:dyDescent="0.35">
      <c r="A8561" t="s">
        <v>8559</v>
      </c>
      <c r="B8561" s="1">
        <v>57.186250000000001</v>
      </c>
      <c r="C8561">
        <f t="shared" si="133"/>
        <v>65.313811338612268</v>
      </c>
    </row>
    <row r="8562" spans="1:3" x14ac:dyDescent="0.35">
      <c r="A8562" t="s">
        <v>8560</v>
      </c>
      <c r="B8562" s="1">
        <v>59.006500000000003</v>
      </c>
      <c r="C8562">
        <f t="shared" si="133"/>
        <v>67.392763273546095</v>
      </c>
    </row>
    <row r="8563" spans="1:3" x14ac:dyDescent="0.35">
      <c r="A8563" t="s">
        <v>8561</v>
      </c>
      <c r="B8563" s="1">
        <v>60.957999999999998</v>
      </c>
      <c r="C8563">
        <f t="shared" si="133"/>
        <v>69.621619035679501</v>
      </c>
    </row>
    <row r="8564" spans="1:3" x14ac:dyDescent="0.35">
      <c r="A8564" t="s">
        <v>8562</v>
      </c>
      <c r="B8564" s="1">
        <v>60.71575</v>
      </c>
      <c r="C8564">
        <f t="shared" si="133"/>
        <v>69.344939400333956</v>
      </c>
    </row>
    <row r="8565" spans="1:3" x14ac:dyDescent="0.35">
      <c r="A8565" t="s">
        <v>8563</v>
      </c>
      <c r="B8565" s="1">
        <v>59.171500000000002</v>
      </c>
      <c r="C8565">
        <f t="shared" si="133"/>
        <v>67.581213799168438</v>
      </c>
    </row>
    <row r="8566" spans="1:3" x14ac:dyDescent="0.35">
      <c r="A8566" t="s">
        <v>8564</v>
      </c>
      <c r="B8566" s="1">
        <v>56.188000000000002</v>
      </c>
      <c r="C8566">
        <f t="shared" si="133"/>
        <v>64.173685658597066</v>
      </c>
    </row>
    <row r="8567" spans="1:3" x14ac:dyDescent="0.35">
      <c r="A8567" t="s">
        <v>8565</v>
      </c>
      <c r="B8567" s="1">
        <v>52.627249999999997</v>
      </c>
      <c r="C8567">
        <f t="shared" si="133"/>
        <v>60.106866209446892</v>
      </c>
    </row>
    <row r="8568" spans="1:3" x14ac:dyDescent="0.35">
      <c r="A8568" t="s">
        <v>8566</v>
      </c>
      <c r="B8568" s="1">
        <v>49.508749999999999</v>
      </c>
      <c r="C8568">
        <f t="shared" si="133"/>
        <v>56.545151275184509</v>
      </c>
    </row>
    <row r="8569" spans="1:3" x14ac:dyDescent="0.35">
      <c r="A8569" t="s">
        <v>8567</v>
      </c>
      <c r="B8569" s="1">
        <v>46.523000000000003</v>
      </c>
      <c r="C8569">
        <f t="shared" si="133"/>
        <v>53.135053354718288</v>
      </c>
    </row>
    <row r="8570" spans="1:3" x14ac:dyDescent="0.35">
      <c r="A8570" t="s">
        <v>8568</v>
      </c>
      <c r="B8570" s="1">
        <v>42.613999999999997</v>
      </c>
      <c r="C8570">
        <f t="shared" si="133"/>
        <v>48.670489084065188</v>
      </c>
    </row>
    <row r="8571" spans="1:3" x14ac:dyDescent="0.35">
      <c r="A8571" t="s">
        <v>8569</v>
      </c>
      <c r="B8571" s="1">
        <v>40.305500000000002</v>
      </c>
      <c r="C8571">
        <f t="shared" si="133"/>
        <v>46.033894911948884</v>
      </c>
    </row>
    <row r="8572" spans="1:3" x14ac:dyDescent="0.35">
      <c r="A8572" t="s">
        <v>8570</v>
      </c>
      <c r="B8572" s="1">
        <v>39.922249999999998</v>
      </c>
      <c r="C8572">
        <f t="shared" si="133"/>
        <v>45.596175736526064</v>
      </c>
    </row>
    <row r="8573" spans="1:3" x14ac:dyDescent="0.35">
      <c r="A8573" t="s">
        <v>8571</v>
      </c>
      <c r="B8573" s="1">
        <v>39.868000000000002</v>
      </c>
      <c r="C8573">
        <f t="shared" si="133"/>
        <v>45.534215487950235</v>
      </c>
    </row>
    <row r="8574" spans="1:3" x14ac:dyDescent="0.35">
      <c r="A8574" t="s">
        <v>8572</v>
      </c>
      <c r="B8574" s="1">
        <v>40.047750000000001</v>
      </c>
      <c r="C8574">
        <f t="shared" si="133"/>
        <v>45.739512348438822</v>
      </c>
    </row>
    <row r="8575" spans="1:3" x14ac:dyDescent="0.35">
      <c r="A8575" t="s">
        <v>8573</v>
      </c>
      <c r="B8575" s="1">
        <v>41.098999999999997</v>
      </c>
      <c r="C8575">
        <f t="shared" si="133"/>
        <v>46.940170621532722</v>
      </c>
    </row>
    <row r="8576" spans="1:3" x14ac:dyDescent="0.35">
      <c r="A8576" t="s">
        <v>8574</v>
      </c>
      <c r="B8576" s="1">
        <v>42.331000000000003</v>
      </c>
      <c r="C8576">
        <f t="shared" si="133"/>
        <v>48.347267879512927</v>
      </c>
    </row>
    <row r="8577" spans="1:3" x14ac:dyDescent="0.35">
      <c r="A8577" t="s">
        <v>8575</v>
      </c>
      <c r="B8577" s="1">
        <v>44.533499999999997</v>
      </c>
      <c r="C8577">
        <f t="shared" si="133"/>
        <v>50.862796865471843</v>
      </c>
    </row>
    <row r="8578" spans="1:3" x14ac:dyDescent="0.35">
      <c r="A8578" t="s">
        <v>8576</v>
      </c>
      <c r="B8578" s="1">
        <v>48.003749999999997</v>
      </c>
      <c r="C8578">
        <f t="shared" si="133"/>
        <v>54.826254056629146</v>
      </c>
    </row>
    <row r="8579" spans="1:3" x14ac:dyDescent="0.35">
      <c r="A8579" t="s">
        <v>8577</v>
      </c>
      <c r="B8579" s="1">
        <v>51.186500000000002</v>
      </c>
      <c r="C8579">
        <f t="shared" ref="C8579:C8642" si="134">B8579*(530000/SUM($B$2:$B$8761))</f>
        <v>58.461350483444484</v>
      </c>
    </row>
    <row r="8580" spans="1:3" x14ac:dyDescent="0.35">
      <c r="A8580" t="s">
        <v>8578</v>
      </c>
      <c r="B8580" s="1">
        <v>52.693750000000001</v>
      </c>
      <c r="C8580">
        <f t="shared" si="134"/>
        <v>60.182817481894695</v>
      </c>
    </row>
    <row r="8581" spans="1:3" x14ac:dyDescent="0.35">
      <c r="A8581" t="s">
        <v>8579</v>
      </c>
      <c r="B8581" s="1">
        <v>53.194000000000003</v>
      </c>
      <c r="C8581">
        <f t="shared" si="134"/>
        <v>60.754165211849724</v>
      </c>
    </row>
    <row r="8582" spans="1:3" x14ac:dyDescent="0.35">
      <c r="A8582" t="s">
        <v>8580</v>
      </c>
      <c r="B8582" s="1">
        <v>53.009</v>
      </c>
      <c r="C8582">
        <f t="shared" si="134"/>
        <v>60.542872198273152</v>
      </c>
    </row>
    <row r="8583" spans="1:3" x14ac:dyDescent="0.35">
      <c r="A8583" t="s">
        <v>8581</v>
      </c>
      <c r="B8583" s="1">
        <v>51.985750000000003</v>
      </c>
      <c r="C8583">
        <f t="shared" si="134"/>
        <v>59.374193408315165</v>
      </c>
    </row>
    <row r="8584" spans="1:3" x14ac:dyDescent="0.35">
      <c r="A8584" t="s">
        <v>8582</v>
      </c>
      <c r="B8584" s="1">
        <v>50.384500000000003</v>
      </c>
      <c r="C8584">
        <f t="shared" si="134"/>
        <v>57.545366716480096</v>
      </c>
    </row>
    <row r="8585" spans="1:3" x14ac:dyDescent="0.35">
      <c r="A8585" t="s">
        <v>8583</v>
      </c>
      <c r="B8585" s="1">
        <v>50.4435</v>
      </c>
      <c r="C8585">
        <f t="shared" si="134"/>
        <v>57.612752055945059</v>
      </c>
    </row>
    <row r="8586" spans="1:3" x14ac:dyDescent="0.35">
      <c r="A8586" t="s">
        <v>8584</v>
      </c>
      <c r="B8586" s="1">
        <v>51.984999999999999</v>
      </c>
      <c r="C8586">
        <f t="shared" si="134"/>
        <v>59.373336815016877</v>
      </c>
    </row>
    <row r="8587" spans="1:3" x14ac:dyDescent="0.35">
      <c r="A8587" t="s">
        <v>8585</v>
      </c>
      <c r="B8587" s="1">
        <v>53.989249999999998</v>
      </c>
      <c r="C8587">
        <f t="shared" si="134"/>
        <v>61.662439639129552</v>
      </c>
    </row>
    <row r="8588" spans="1:3" x14ac:dyDescent="0.35">
      <c r="A8588" t="s">
        <v>8586</v>
      </c>
      <c r="B8588" s="1">
        <v>52.29325</v>
      </c>
      <c r="C8588">
        <f t="shared" si="134"/>
        <v>59.725396660611352</v>
      </c>
    </row>
    <row r="8589" spans="1:3" x14ac:dyDescent="0.35">
      <c r="A8589" t="s">
        <v>8587</v>
      </c>
      <c r="B8589" s="1">
        <v>49.623249999999999</v>
      </c>
      <c r="C8589">
        <f t="shared" si="134"/>
        <v>56.675924518722439</v>
      </c>
    </row>
    <row r="8590" spans="1:3" x14ac:dyDescent="0.35">
      <c r="A8590" t="s">
        <v>8588</v>
      </c>
      <c r="B8590" s="1">
        <v>47.301499999999997</v>
      </c>
      <c r="C8590">
        <f t="shared" si="134"/>
        <v>54.024197198336452</v>
      </c>
    </row>
    <row r="8591" spans="1:3" x14ac:dyDescent="0.35">
      <c r="A8591" t="s">
        <v>8589</v>
      </c>
      <c r="B8591" s="1">
        <v>45.741750000000003</v>
      </c>
      <c r="C8591">
        <f t="shared" si="134"/>
        <v>52.242768669006416</v>
      </c>
    </row>
    <row r="8592" spans="1:3" x14ac:dyDescent="0.35">
      <c r="A8592" t="s">
        <v>8590</v>
      </c>
      <c r="B8592" s="1">
        <v>45.125</v>
      </c>
      <c r="C8592">
        <f t="shared" si="134"/>
        <v>51.538363446718023</v>
      </c>
    </row>
    <row r="8593" spans="1:3" x14ac:dyDescent="0.35">
      <c r="A8593" t="s">
        <v>8591</v>
      </c>
      <c r="B8593" s="1">
        <v>43.262500000000003</v>
      </c>
      <c r="C8593">
        <f t="shared" si="134"/>
        <v>49.411156755980912</v>
      </c>
    </row>
    <row r="8594" spans="1:3" x14ac:dyDescent="0.35">
      <c r="A8594" t="s">
        <v>8592</v>
      </c>
      <c r="B8594" s="1">
        <v>41.604999999999997</v>
      </c>
      <c r="C8594">
        <f t="shared" si="134"/>
        <v>47.518085566774587</v>
      </c>
    </row>
    <row r="8595" spans="1:3" x14ac:dyDescent="0.35">
      <c r="A8595" t="s">
        <v>8593</v>
      </c>
      <c r="B8595" s="1">
        <v>40.2545</v>
      </c>
      <c r="C8595">
        <f t="shared" si="134"/>
        <v>45.975646567665613</v>
      </c>
    </row>
    <row r="8596" spans="1:3" x14ac:dyDescent="0.35">
      <c r="A8596" t="s">
        <v>8594</v>
      </c>
      <c r="B8596" s="1">
        <v>39.471249999999998</v>
      </c>
      <c r="C8596">
        <f t="shared" si="134"/>
        <v>45.081077633158309</v>
      </c>
    </row>
    <row r="8597" spans="1:3" x14ac:dyDescent="0.35">
      <c r="A8597" t="s">
        <v>8595</v>
      </c>
      <c r="B8597" s="1">
        <v>39.226750000000003</v>
      </c>
      <c r="C8597">
        <f t="shared" si="134"/>
        <v>44.801828217917929</v>
      </c>
    </row>
    <row r="8598" spans="1:3" x14ac:dyDescent="0.35">
      <c r="A8598" t="s">
        <v>8596</v>
      </c>
      <c r="B8598" s="1">
        <v>39.651249999999997</v>
      </c>
      <c r="C8598">
        <f t="shared" si="134"/>
        <v>45.286660024746325</v>
      </c>
    </row>
    <row r="8599" spans="1:3" x14ac:dyDescent="0.35">
      <c r="A8599" t="s">
        <v>8597</v>
      </c>
      <c r="B8599" s="1">
        <v>39.882750000000001</v>
      </c>
      <c r="C8599">
        <f t="shared" si="134"/>
        <v>45.551061822816472</v>
      </c>
    </row>
    <row r="8600" spans="1:3" x14ac:dyDescent="0.35">
      <c r="A8600" t="s">
        <v>8598</v>
      </c>
      <c r="B8600" s="1">
        <v>39.943249999999999</v>
      </c>
      <c r="C8600">
        <f t="shared" si="134"/>
        <v>45.620160348878002</v>
      </c>
    </row>
    <row r="8601" spans="1:3" x14ac:dyDescent="0.35">
      <c r="A8601" t="s">
        <v>8599</v>
      </c>
      <c r="B8601" s="1">
        <v>41.064</v>
      </c>
      <c r="C8601">
        <f t="shared" si="134"/>
        <v>46.900196267612834</v>
      </c>
    </row>
    <row r="8602" spans="1:3" x14ac:dyDescent="0.35">
      <c r="A8602" t="s">
        <v>8600</v>
      </c>
      <c r="B8602" s="1">
        <v>43.583500000000001</v>
      </c>
      <c r="C8602">
        <f t="shared" si="134"/>
        <v>49.777778687646205</v>
      </c>
    </row>
    <row r="8603" spans="1:3" x14ac:dyDescent="0.35">
      <c r="A8603" t="s">
        <v>8601</v>
      </c>
      <c r="B8603" s="1">
        <v>47.274999999999999</v>
      </c>
      <c r="C8603">
        <f t="shared" si="134"/>
        <v>53.993930901797107</v>
      </c>
    </row>
    <row r="8604" spans="1:3" x14ac:dyDescent="0.35">
      <c r="A8604" t="s">
        <v>8602</v>
      </c>
      <c r="B8604" s="1">
        <v>49.365499999999997</v>
      </c>
      <c r="C8604">
        <f t="shared" si="134"/>
        <v>56.381541955212377</v>
      </c>
    </row>
    <row r="8605" spans="1:3" x14ac:dyDescent="0.35">
      <c r="A8605" t="s">
        <v>8603</v>
      </c>
      <c r="B8605" s="1">
        <v>51.070999999999998</v>
      </c>
      <c r="C8605">
        <f t="shared" si="134"/>
        <v>58.329435115508836</v>
      </c>
    </row>
    <row r="8606" spans="1:3" x14ac:dyDescent="0.35">
      <c r="A8606" t="s">
        <v>8604</v>
      </c>
      <c r="B8606" s="1">
        <v>50.522750000000002</v>
      </c>
      <c r="C8606">
        <f t="shared" si="134"/>
        <v>57.703265414463672</v>
      </c>
    </row>
    <row r="8607" spans="1:3" x14ac:dyDescent="0.35">
      <c r="A8607" t="s">
        <v>8605</v>
      </c>
      <c r="B8607" s="1">
        <v>47.890250000000002</v>
      </c>
      <c r="C8607">
        <f t="shared" si="134"/>
        <v>54.696622937488932</v>
      </c>
    </row>
    <row r="8608" spans="1:3" x14ac:dyDescent="0.35">
      <c r="A8608" t="s">
        <v>8606</v>
      </c>
      <c r="B8608" s="1">
        <v>46.653750000000002</v>
      </c>
      <c r="C8608">
        <f t="shared" si="134"/>
        <v>53.284386119719031</v>
      </c>
    </row>
    <row r="8609" spans="1:3" x14ac:dyDescent="0.35">
      <c r="A8609" t="s">
        <v>8607</v>
      </c>
      <c r="B8609" s="1">
        <v>46.819249999999997</v>
      </c>
      <c r="C8609">
        <f t="shared" si="134"/>
        <v>53.473407707540225</v>
      </c>
    </row>
    <row r="8610" spans="1:3" x14ac:dyDescent="0.35">
      <c r="A8610" t="s">
        <v>8608</v>
      </c>
      <c r="B8610" s="1">
        <v>48.368250000000003</v>
      </c>
      <c r="C8610">
        <f t="shared" si="134"/>
        <v>55.242558399594884</v>
      </c>
    </row>
    <row r="8611" spans="1:3" x14ac:dyDescent="0.35">
      <c r="A8611" t="s">
        <v>8609</v>
      </c>
      <c r="B8611" s="1">
        <v>50.46575</v>
      </c>
      <c r="C8611">
        <f t="shared" si="134"/>
        <v>57.638164323794129</v>
      </c>
    </row>
    <row r="8612" spans="1:3" x14ac:dyDescent="0.35">
      <c r="A8612" t="s">
        <v>8610</v>
      </c>
      <c r="B8612" s="1">
        <v>50.713000000000001</v>
      </c>
      <c r="C8612">
        <f t="shared" si="134"/>
        <v>57.920554581128229</v>
      </c>
    </row>
    <row r="8613" spans="1:3" x14ac:dyDescent="0.35">
      <c r="A8613" t="s">
        <v>8611</v>
      </c>
      <c r="B8613" s="1">
        <v>49.905999999999999</v>
      </c>
      <c r="C8613">
        <f t="shared" si="134"/>
        <v>56.998860192175286</v>
      </c>
    </row>
    <row r="8614" spans="1:3" x14ac:dyDescent="0.35">
      <c r="A8614" t="s">
        <v>8612</v>
      </c>
      <c r="B8614" s="1">
        <v>48.295250000000003</v>
      </c>
      <c r="C8614">
        <f t="shared" si="134"/>
        <v>55.159183318561972</v>
      </c>
    </row>
    <row r="8615" spans="1:3" x14ac:dyDescent="0.35">
      <c r="A8615" t="s">
        <v>8613</v>
      </c>
      <c r="B8615" s="1">
        <v>47.084249999999997</v>
      </c>
      <c r="C8615">
        <f t="shared" si="134"/>
        <v>53.776070672933699</v>
      </c>
    </row>
    <row r="8616" spans="1:3" x14ac:dyDescent="0.35">
      <c r="A8616" t="s">
        <v>8614</v>
      </c>
      <c r="B8616" s="1">
        <v>45.583500000000001</v>
      </c>
      <c r="C8616">
        <f t="shared" si="134"/>
        <v>52.062027483068611</v>
      </c>
    </row>
    <row r="8617" spans="1:3" x14ac:dyDescent="0.35">
      <c r="A8617" t="s">
        <v>8615</v>
      </c>
      <c r="B8617" s="1">
        <v>43.221499999999999</v>
      </c>
      <c r="C8617">
        <f t="shared" si="134"/>
        <v>49.364329655674752</v>
      </c>
    </row>
    <row r="8618" spans="1:3" x14ac:dyDescent="0.35">
      <c r="A8618" t="s">
        <v>8616</v>
      </c>
      <c r="B8618" s="1">
        <v>40.397750000000002</v>
      </c>
      <c r="C8618">
        <f t="shared" si="134"/>
        <v>46.139255887637745</v>
      </c>
    </row>
    <row r="8619" spans="1:3" x14ac:dyDescent="0.35">
      <c r="A8619" t="s">
        <v>8617</v>
      </c>
      <c r="B8619" s="1">
        <v>39.10425</v>
      </c>
      <c r="C8619">
        <f t="shared" si="134"/>
        <v>44.6619179791983</v>
      </c>
    </row>
    <row r="8620" spans="1:3" x14ac:dyDescent="0.35">
      <c r="A8620" t="s">
        <v>8618</v>
      </c>
      <c r="B8620" s="1">
        <v>38.711750000000002</v>
      </c>
      <c r="C8620">
        <f t="shared" si="134"/>
        <v>44.213634153096656</v>
      </c>
    </row>
    <row r="8621" spans="1:3" x14ac:dyDescent="0.35">
      <c r="A8621" t="s">
        <v>8619</v>
      </c>
      <c r="B8621" s="1">
        <v>38.207500000000003</v>
      </c>
      <c r="C8621">
        <f t="shared" si="134"/>
        <v>43.637717925550781</v>
      </c>
    </row>
    <row r="8622" spans="1:3" x14ac:dyDescent="0.35">
      <c r="A8622" t="s">
        <v>8620</v>
      </c>
      <c r="B8622" s="1">
        <v>38.253</v>
      </c>
      <c r="C8622">
        <f t="shared" si="134"/>
        <v>43.689684585646638</v>
      </c>
    </row>
    <row r="8623" spans="1:3" x14ac:dyDescent="0.35">
      <c r="A8623" t="s">
        <v>8621</v>
      </c>
      <c r="B8623" s="1">
        <v>38.604750000000003</v>
      </c>
      <c r="C8623">
        <f t="shared" si="134"/>
        <v>44.091426842541559</v>
      </c>
    </row>
    <row r="8624" spans="1:3" x14ac:dyDescent="0.35">
      <c r="A8624" t="s">
        <v>8622</v>
      </c>
      <c r="B8624" s="1">
        <v>38.909750000000003</v>
      </c>
      <c r="C8624">
        <f t="shared" si="134"/>
        <v>44.439774783843475</v>
      </c>
    </row>
    <row r="8625" spans="1:3" x14ac:dyDescent="0.35">
      <c r="A8625" t="s">
        <v>8623</v>
      </c>
      <c r="B8625" s="1">
        <v>40.6325</v>
      </c>
      <c r="C8625">
        <f t="shared" si="134"/>
        <v>46.407369590000449</v>
      </c>
    </row>
    <row r="8626" spans="1:3" x14ac:dyDescent="0.35">
      <c r="A8626" t="s">
        <v>8624</v>
      </c>
      <c r="B8626" s="1">
        <v>43.475499999999997</v>
      </c>
      <c r="C8626">
        <f t="shared" si="134"/>
        <v>49.65442925269339</v>
      </c>
    </row>
    <row r="8627" spans="1:3" x14ac:dyDescent="0.35">
      <c r="A8627" t="s">
        <v>8625</v>
      </c>
      <c r="B8627" s="1">
        <v>46.69</v>
      </c>
      <c r="C8627">
        <f t="shared" si="134"/>
        <v>53.325788129136058</v>
      </c>
    </row>
    <row r="8628" spans="1:3" x14ac:dyDescent="0.35">
      <c r="A8628" t="s">
        <v>8626</v>
      </c>
      <c r="B8628" s="1">
        <v>48.537750000000003</v>
      </c>
      <c r="C8628">
        <f t="shared" si="134"/>
        <v>55.436148485006939</v>
      </c>
    </row>
    <row r="8629" spans="1:3" x14ac:dyDescent="0.35">
      <c r="A8629" t="s">
        <v>8627</v>
      </c>
      <c r="B8629" s="1">
        <v>49.971499999999999</v>
      </c>
      <c r="C8629">
        <f t="shared" si="134"/>
        <v>57.073669340225365</v>
      </c>
    </row>
    <row r="8630" spans="1:3" x14ac:dyDescent="0.35">
      <c r="A8630" t="s">
        <v>8628</v>
      </c>
      <c r="B8630" s="1">
        <v>49.41675</v>
      </c>
      <c r="C8630">
        <f t="shared" si="134"/>
        <v>56.440075830595077</v>
      </c>
    </row>
    <row r="8631" spans="1:3" x14ac:dyDescent="0.35">
      <c r="A8631" t="s">
        <v>8629</v>
      </c>
      <c r="B8631" s="1">
        <v>46.860250000000001</v>
      </c>
      <c r="C8631">
        <f t="shared" si="134"/>
        <v>53.520234807846393</v>
      </c>
    </row>
    <row r="8632" spans="1:3" x14ac:dyDescent="0.35">
      <c r="A8632" t="s">
        <v>8630</v>
      </c>
      <c r="B8632" s="1">
        <v>45.670749999999998</v>
      </c>
      <c r="C8632">
        <f t="shared" si="134"/>
        <v>52.161677836768909</v>
      </c>
    </row>
    <row r="8633" spans="1:3" x14ac:dyDescent="0.35">
      <c r="A8633" t="s">
        <v>8631</v>
      </c>
      <c r="B8633" s="1">
        <v>46.253</v>
      </c>
      <c r="C8633">
        <f t="shared" si="134"/>
        <v>52.826679767336259</v>
      </c>
    </row>
    <row r="8634" spans="1:3" x14ac:dyDescent="0.35">
      <c r="A8634" t="s">
        <v>8632</v>
      </c>
      <c r="B8634" s="1">
        <v>48.180999999999997</v>
      </c>
      <c r="C8634">
        <f t="shared" si="134"/>
        <v>55.028695606123456</v>
      </c>
    </row>
    <row r="8635" spans="1:3" x14ac:dyDescent="0.35">
      <c r="A8635" t="s">
        <v>8633</v>
      </c>
      <c r="B8635" s="1">
        <v>50.472250000000003</v>
      </c>
      <c r="C8635">
        <f t="shared" si="134"/>
        <v>57.64558813237926</v>
      </c>
    </row>
    <row r="8636" spans="1:3" x14ac:dyDescent="0.35">
      <c r="A8636" t="s">
        <v>8634</v>
      </c>
      <c r="B8636" s="1">
        <v>50.812249999999999</v>
      </c>
      <c r="C8636">
        <f t="shared" si="134"/>
        <v>58.033910427601064</v>
      </c>
    </row>
    <row r="8637" spans="1:3" x14ac:dyDescent="0.35">
      <c r="A8637" t="s">
        <v>8635</v>
      </c>
      <c r="B8637" s="1">
        <v>49.719499999999996</v>
      </c>
      <c r="C8637">
        <f t="shared" si="134"/>
        <v>56.785853992002146</v>
      </c>
    </row>
    <row r="8638" spans="1:3" x14ac:dyDescent="0.35">
      <c r="A8638" t="s">
        <v>8636</v>
      </c>
      <c r="B8638" s="1">
        <v>48.212249999999997</v>
      </c>
      <c r="C8638">
        <f t="shared" si="134"/>
        <v>55.064386993551935</v>
      </c>
    </row>
    <row r="8639" spans="1:3" x14ac:dyDescent="0.35">
      <c r="A8639" t="s">
        <v>8637</v>
      </c>
      <c r="B8639" s="1">
        <v>46.856999999999999</v>
      </c>
      <c r="C8639">
        <f t="shared" si="134"/>
        <v>53.516522903553827</v>
      </c>
    </row>
    <row r="8640" spans="1:3" x14ac:dyDescent="0.35">
      <c r="A8640" t="s">
        <v>8638</v>
      </c>
      <c r="B8640" s="1">
        <v>45.603250000000003</v>
      </c>
      <c r="C8640">
        <f t="shared" si="134"/>
        <v>52.084584439923411</v>
      </c>
    </row>
    <row r="8641" spans="1:3" x14ac:dyDescent="0.35">
      <c r="A8641" t="s">
        <v>8639</v>
      </c>
      <c r="B8641" s="1">
        <v>43.27675</v>
      </c>
      <c r="C8641">
        <f t="shared" si="134"/>
        <v>49.427432028648298</v>
      </c>
    </row>
    <row r="8642" spans="1:3" x14ac:dyDescent="0.35">
      <c r="A8642" t="s">
        <v>8640</v>
      </c>
      <c r="B8642" s="1">
        <v>40.241999999999997</v>
      </c>
      <c r="C8642">
        <f t="shared" si="134"/>
        <v>45.961370012694218</v>
      </c>
    </row>
    <row r="8643" spans="1:3" x14ac:dyDescent="0.35">
      <c r="A8643" t="s">
        <v>8641</v>
      </c>
      <c r="B8643" s="1">
        <v>38.875749999999996</v>
      </c>
      <c r="C8643">
        <f t="shared" ref="C8643:C8706" si="135">B8643*(530000/SUM($B$2:$B$8761))</f>
        <v>44.40094255432129</v>
      </c>
    </row>
    <row r="8644" spans="1:3" x14ac:dyDescent="0.35">
      <c r="A8644" t="s">
        <v>8642</v>
      </c>
      <c r="B8644" s="1">
        <v>37.659999999999997</v>
      </c>
      <c r="C8644">
        <f t="shared" si="135"/>
        <v>43.01240481780389</v>
      </c>
    </row>
    <row r="8645" spans="1:3" x14ac:dyDescent="0.35">
      <c r="A8645" t="s">
        <v>8643</v>
      </c>
      <c r="B8645" s="1">
        <v>38.012500000000003</v>
      </c>
      <c r="C8645">
        <f t="shared" si="135"/>
        <v>43.415003667997098</v>
      </c>
    </row>
    <row r="8646" spans="1:3" x14ac:dyDescent="0.35">
      <c r="A8646" t="s">
        <v>8644</v>
      </c>
      <c r="B8646" s="1">
        <v>39.437750000000001</v>
      </c>
      <c r="C8646">
        <f t="shared" si="135"/>
        <v>45.042816465834989</v>
      </c>
    </row>
    <row r="8647" spans="1:3" x14ac:dyDescent="0.35">
      <c r="A8647" t="s">
        <v>8645</v>
      </c>
      <c r="B8647" s="1">
        <v>40.661000000000001</v>
      </c>
      <c r="C8647">
        <f t="shared" si="135"/>
        <v>46.439920135335221</v>
      </c>
    </row>
    <row r="8648" spans="1:3" x14ac:dyDescent="0.35">
      <c r="A8648" t="s">
        <v>8646</v>
      </c>
      <c r="B8648" s="1">
        <v>43.058750000000003</v>
      </c>
      <c r="C8648">
        <f t="shared" si="135"/>
        <v>49.178448909947257</v>
      </c>
    </row>
    <row r="8649" spans="1:3" x14ac:dyDescent="0.35">
      <c r="A8649" t="s">
        <v>8647</v>
      </c>
      <c r="B8649" s="1">
        <v>46.317749999999997</v>
      </c>
      <c r="C8649">
        <f t="shared" si="135"/>
        <v>52.900632322088057</v>
      </c>
    </row>
    <row r="8650" spans="1:3" x14ac:dyDescent="0.35">
      <c r="A8650" t="s">
        <v>8648</v>
      </c>
      <c r="B8650" s="1">
        <v>49.256250000000001</v>
      </c>
      <c r="C8650">
        <f t="shared" si="135"/>
        <v>56.256764864762431</v>
      </c>
    </row>
    <row r="8651" spans="1:3" x14ac:dyDescent="0.35">
      <c r="A8651" t="s">
        <v>8649</v>
      </c>
      <c r="B8651" s="1">
        <v>51.423749999999998</v>
      </c>
      <c r="C8651">
        <f t="shared" si="135"/>
        <v>58.732319496801459</v>
      </c>
    </row>
    <row r="8652" spans="1:3" x14ac:dyDescent="0.35">
      <c r="A8652" t="s">
        <v>8650</v>
      </c>
      <c r="B8652" s="1">
        <v>52.387749999999997</v>
      </c>
      <c r="C8652">
        <f t="shared" si="135"/>
        <v>59.833327416195061</v>
      </c>
    </row>
    <row r="8653" spans="1:3" x14ac:dyDescent="0.35">
      <c r="A8653" t="s">
        <v>8651</v>
      </c>
      <c r="B8653" s="1">
        <v>53.078749999999999</v>
      </c>
      <c r="C8653">
        <f t="shared" si="135"/>
        <v>60.622535375013506</v>
      </c>
    </row>
    <row r="8654" spans="1:3" x14ac:dyDescent="0.35">
      <c r="A8654" t="s">
        <v>8652</v>
      </c>
      <c r="B8654" s="1">
        <v>53.22</v>
      </c>
      <c r="C8654">
        <f t="shared" si="135"/>
        <v>60.783860446190211</v>
      </c>
    </row>
    <row r="8655" spans="1:3" x14ac:dyDescent="0.35">
      <c r="A8655" t="s">
        <v>8653</v>
      </c>
      <c r="B8655" s="1">
        <v>52.203749999999999</v>
      </c>
      <c r="C8655">
        <f t="shared" si="135"/>
        <v>59.623176527016199</v>
      </c>
    </row>
    <row r="8656" spans="1:3" x14ac:dyDescent="0.35">
      <c r="A8656" t="s">
        <v>8654</v>
      </c>
      <c r="B8656" s="1">
        <v>51.427</v>
      </c>
      <c r="C8656">
        <f t="shared" si="135"/>
        <v>58.736031401094024</v>
      </c>
    </row>
    <row r="8657" spans="1:3" x14ac:dyDescent="0.35">
      <c r="A8657" t="s">
        <v>8655</v>
      </c>
      <c r="B8657" s="1">
        <v>51.832749999999997</v>
      </c>
      <c r="C8657">
        <f t="shared" si="135"/>
        <v>59.199448375465344</v>
      </c>
    </row>
    <row r="8658" spans="1:3" x14ac:dyDescent="0.35">
      <c r="A8658" t="s">
        <v>8656</v>
      </c>
      <c r="B8658" s="1">
        <v>53.890500000000003</v>
      </c>
      <c r="C8658">
        <f t="shared" si="135"/>
        <v>61.549654854855575</v>
      </c>
    </row>
    <row r="8659" spans="1:3" x14ac:dyDescent="0.35">
      <c r="A8659" t="s">
        <v>8657</v>
      </c>
      <c r="B8659" s="1">
        <v>56.436750000000004</v>
      </c>
      <c r="C8659">
        <f t="shared" si="135"/>
        <v>64.457789102527727</v>
      </c>
    </row>
    <row r="8660" spans="1:3" x14ac:dyDescent="0.35">
      <c r="A8660" t="s">
        <v>8658</v>
      </c>
      <c r="B8660" s="1">
        <v>56.33</v>
      </c>
      <c r="C8660">
        <f t="shared" si="135"/>
        <v>64.335867323072051</v>
      </c>
    </row>
    <row r="8661" spans="1:3" x14ac:dyDescent="0.35">
      <c r="A8661" t="s">
        <v>8659</v>
      </c>
      <c r="B8661" s="1">
        <v>54.940249999999999</v>
      </c>
      <c r="C8661">
        <f t="shared" si="135"/>
        <v>62.748599941352907</v>
      </c>
    </row>
    <row r="8662" spans="1:3" x14ac:dyDescent="0.35">
      <c r="A8662" t="s">
        <v>8660</v>
      </c>
      <c r="B8662" s="1">
        <v>51.963999999999999</v>
      </c>
      <c r="C8662">
        <f t="shared" si="135"/>
        <v>59.349352202664939</v>
      </c>
    </row>
    <row r="8663" spans="1:3" x14ac:dyDescent="0.35">
      <c r="A8663" t="s">
        <v>8661</v>
      </c>
      <c r="B8663" s="1">
        <v>49.344749999999998</v>
      </c>
      <c r="C8663">
        <f t="shared" si="135"/>
        <v>56.357842873959868</v>
      </c>
    </row>
    <row r="8664" spans="1:3" x14ac:dyDescent="0.35">
      <c r="A8664" t="s">
        <v>8662</v>
      </c>
      <c r="B8664" s="1">
        <v>47.861750000000001</v>
      </c>
      <c r="C8664">
        <f t="shared" si="135"/>
        <v>54.664072392154161</v>
      </c>
    </row>
    <row r="8665" spans="1:3" x14ac:dyDescent="0.35">
      <c r="A8665" t="s">
        <v>8663</v>
      </c>
      <c r="B8665" s="1">
        <v>45.287750000000003</v>
      </c>
      <c r="C8665">
        <f t="shared" si="135"/>
        <v>51.724244192445525</v>
      </c>
    </row>
    <row r="8666" spans="1:3" x14ac:dyDescent="0.35">
      <c r="A8666" t="s">
        <v>8664</v>
      </c>
      <c r="B8666" s="1">
        <v>42.924750000000003</v>
      </c>
      <c r="C8666">
        <f t="shared" si="135"/>
        <v>49.025404240653955</v>
      </c>
    </row>
    <row r="8667" spans="1:3" x14ac:dyDescent="0.35">
      <c r="A8667" t="s">
        <v>8665</v>
      </c>
      <c r="B8667" s="1">
        <v>41.263249999999999</v>
      </c>
      <c r="C8667">
        <f t="shared" si="135"/>
        <v>47.127764553856785</v>
      </c>
    </row>
    <row r="8668" spans="1:3" x14ac:dyDescent="0.35">
      <c r="A8668" t="s">
        <v>8666</v>
      </c>
      <c r="B8668" s="1">
        <v>40.628749999999997</v>
      </c>
      <c r="C8668">
        <f t="shared" si="135"/>
        <v>46.403086623509026</v>
      </c>
    </row>
    <row r="8669" spans="1:3" x14ac:dyDescent="0.35">
      <c r="A8669" t="s">
        <v>8667</v>
      </c>
      <c r="B8669" s="1">
        <v>40.236499999999999</v>
      </c>
      <c r="C8669">
        <f t="shared" si="135"/>
        <v>45.955088328506811</v>
      </c>
    </row>
    <row r="8670" spans="1:3" x14ac:dyDescent="0.35">
      <c r="A8670" t="s">
        <v>8668</v>
      </c>
      <c r="B8670" s="1">
        <v>40.756749999999997</v>
      </c>
      <c r="C8670">
        <f t="shared" si="135"/>
        <v>46.549278546416062</v>
      </c>
    </row>
    <row r="8671" spans="1:3" x14ac:dyDescent="0.35">
      <c r="A8671" t="s">
        <v>8669</v>
      </c>
      <c r="B8671" s="1">
        <v>40.78875</v>
      </c>
      <c r="C8671">
        <f t="shared" si="135"/>
        <v>46.585826527142821</v>
      </c>
    </row>
    <row r="8672" spans="1:3" x14ac:dyDescent="0.35">
      <c r="A8672" t="s">
        <v>8670</v>
      </c>
      <c r="B8672" s="1">
        <v>41.833500000000001</v>
      </c>
      <c r="C8672">
        <f t="shared" si="135"/>
        <v>47.779060991651605</v>
      </c>
    </row>
    <row r="8673" spans="1:3" x14ac:dyDescent="0.35">
      <c r="A8673" t="s">
        <v>8671</v>
      </c>
      <c r="B8673" s="1">
        <v>44.037750000000003</v>
      </c>
      <c r="C8673">
        <f t="shared" si="135"/>
        <v>50.296588695306525</v>
      </c>
    </row>
    <row r="8674" spans="1:3" x14ac:dyDescent="0.35">
      <c r="A8674" t="s">
        <v>8672</v>
      </c>
      <c r="B8674" s="1">
        <v>47.002749999999999</v>
      </c>
      <c r="C8674">
        <f t="shared" si="135"/>
        <v>53.682987534520237</v>
      </c>
    </row>
    <row r="8675" spans="1:3" x14ac:dyDescent="0.35">
      <c r="A8675" t="s">
        <v>8673</v>
      </c>
      <c r="B8675" s="1">
        <v>49.584249999999997</v>
      </c>
      <c r="C8675">
        <f t="shared" si="135"/>
        <v>56.631381667211706</v>
      </c>
    </row>
    <row r="8676" spans="1:3" x14ac:dyDescent="0.35">
      <c r="A8676" t="s">
        <v>8674</v>
      </c>
      <c r="B8676" s="1">
        <v>51.34</v>
      </c>
      <c r="C8676">
        <f t="shared" si="135"/>
        <v>58.636666578493156</v>
      </c>
    </row>
    <row r="8677" spans="1:3" x14ac:dyDescent="0.35">
      <c r="A8677" t="s">
        <v>8675</v>
      </c>
      <c r="B8677" s="1">
        <v>52.861499999999999</v>
      </c>
      <c r="C8677">
        <f t="shared" si="135"/>
        <v>60.374408849610745</v>
      </c>
    </row>
    <row r="8678" spans="1:3" x14ac:dyDescent="0.35">
      <c r="A8678" t="s">
        <v>8676</v>
      </c>
      <c r="B8678" s="1">
        <v>52.835749999999997</v>
      </c>
      <c r="C8678">
        <f t="shared" si="135"/>
        <v>60.34499914636968</v>
      </c>
    </row>
    <row r="8679" spans="1:3" x14ac:dyDescent="0.35">
      <c r="A8679" t="s">
        <v>8677</v>
      </c>
      <c r="B8679" s="1">
        <v>51.301000000000002</v>
      </c>
      <c r="C8679">
        <f t="shared" si="135"/>
        <v>58.592123726982415</v>
      </c>
    </row>
    <row r="8680" spans="1:3" x14ac:dyDescent="0.35">
      <c r="A8680" t="s">
        <v>8678</v>
      </c>
      <c r="B8680" s="1">
        <v>50.191249999999997</v>
      </c>
      <c r="C8680">
        <f t="shared" si="135"/>
        <v>57.324651176622403</v>
      </c>
    </row>
    <row r="8681" spans="1:3" x14ac:dyDescent="0.35">
      <c r="A8681" t="s">
        <v>8679</v>
      </c>
      <c r="B8681" s="1">
        <v>50.826749999999997</v>
      </c>
      <c r="C8681">
        <f t="shared" si="135"/>
        <v>58.050471231367872</v>
      </c>
    </row>
    <row r="8682" spans="1:3" x14ac:dyDescent="0.35">
      <c r="A8682" t="s">
        <v>8680</v>
      </c>
      <c r="B8682" s="1">
        <v>52.913249999999998</v>
      </c>
      <c r="C8682">
        <f t="shared" si="135"/>
        <v>60.433513787192297</v>
      </c>
    </row>
    <row r="8683" spans="1:3" x14ac:dyDescent="0.35">
      <c r="A8683" t="s">
        <v>8681</v>
      </c>
      <c r="B8683" s="1">
        <v>55.232250000000001</v>
      </c>
      <c r="C8683">
        <f t="shared" si="135"/>
        <v>63.082100265484577</v>
      </c>
    </row>
    <row r="8684" spans="1:3" x14ac:dyDescent="0.35">
      <c r="A8684" t="s">
        <v>8682</v>
      </c>
      <c r="B8684" s="1">
        <v>55.39875</v>
      </c>
      <c r="C8684">
        <f t="shared" si="135"/>
        <v>63.272263977703496</v>
      </c>
    </row>
    <row r="8685" spans="1:3" x14ac:dyDescent="0.35">
      <c r="A8685" t="s">
        <v>8683</v>
      </c>
      <c r="B8685" s="1">
        <v>53.89875</v>
      </c>
      <c r="C8685">
        <f t="shared" si="135"/>
        <v>61.559077381136689</v>
      </c>
    </row>
    <row r="8686" spans="1:3" x14ac:dyDescent="0.35">
      <c r="A8686" t="s">
        <v>8684</v>
      </c>
      <c r="B8686" s="1">
        <v>51.364249999999998</v>
      </c>
      <c r="C8686">
        <f t="shared" si="135"/>
        <v>58.664363095137645</v>
      </c>
    </row>
    <row r="8687" spans="1:3" x14ac:dyDescent="0.35">
      <c r="A8687" t="s">
        <v>8685</v>
      </c>
      <c r="B8687" s="1">
        <v>49.310250000000003</v>
      </c>
      <c r="C8687">
        <f t="shared" si="135"/>
        <v>56.318439582238838</v>
      </c>
    </row>
    <row r="8688" spans="1:3" x14ac:dyDescent="0.35">
      <c r="A8688" t="s">
        <v>8686</v>
      </c>
      <c r="B8688" s="1">
        <v>48.109000000000002</v>
      </c>
      <c r="C8688">
        <f t="shared" si="135"/>
        <v>54.946462649488254</v>
      </c>
    </row>
    <row r="8689" spans="1:3" x14ac:dyDescent="0.35">
      <c r="A8689" t="s">
        <v>8687</v>
      </c>
      <c r="B8689" s="1">
        <v>46.02</v>
      </c>
      <c r="C8689">
        <f t="shared" si="135"/>
        <v>52.560564782669559</v>
      </c>
    </row>
    <row r="8690" spans="1:3" x14ac:dyDescent="0.35">
      <c r="A8690" t="s">
        <v>8688</v>
      </c>
      <c r="B8690" s="1">
        <v>43.202750000000002</v>
      </c>
      <c r="C8690">
        <f t="shared" si="135"/>
        <v>49.342914823217669</v>
      </c>
    </row>
    <row r="8691" spans="1:3" x14ac:dyDescent="0.35">
      <c r="A8691" t="s">
        <v>8689</v>
      </c>
      <c r="B8691" s="1">
        <v>41.772750000000002</v>
      </c>
      <c r="C8691">
        <f t="shared" si="135"/>
        <v>47.709676934490645</v>
      </c>
    </row>
    <row r="8692" spans="1:3" x14ac:dyDescent="0.35">
      <c r="A8692" t="s">
        <v>8690</v>
      </c>
      <c r="B8692" s="1">
        <v>40.905250000000002</v>
      </c>
      <c r="C8692">
        <f t="shared" si="135"/>
        <v>46.718884019476178</v>
      </c>
    </row>
    <row r="8693" spans="1:3" x14ac:dyDescent="0.35">
      <c r="A8693" t="s">
        <v>8691</v>
      </c>
      <c r="B8693" s="1">
        <v>40.591250000000002</v>
      </c>
      <c r="C8693">
        <f t="shared" si="135"/>
        <v>46.36025695859486</v>
      </c>
    </row>
    <row r="8694" spans="1:3" x14ac:dyDescent="0.35">
      <c r="A8694" t="s">
        <v>8692</v>
      </c>
      <c r="B8694" s="1">
        <v>40.920499999999997</v>
      </c>
      <c r="C8694">
        <f t="shared" si="135"/>
        <v>46.736301416541266</v>
      </c>
    </row>
    <row r="8695" spans="1:3" x14ac:dyDescent="0.35">
      <c r="A8695" t="s">
        <v>8693</v>
      </c>
      <c r="B8695" s="1">
        <v>41.371000000000002</v>
      </c>
      <c r="C8695">
        <f t="shared" si="135"/>
        <v>47.25082845771017</v>
      </c>
    </row>
    <row r="8696" spans="1:3" x14ac:dyDescent="0.35">
      <c r="A8696" t="s">
        <v>8694</v>
      </c>
      <c r="B8696" s="1">
        <v>41.466999999999999</v>
      </c>
      <c r="C8696">
        <f t="shared" si="135"/>
        <v>47.360472399890448</v>
      </c>
    </row>
    <row r="8697" spans="1:3" x14ac:dyDescent="0.35">
      <c r="A8697" t="s">
        <v>8695</v>
      </c>
      <c r="B8697" s="1">
        <v>43.039000000000001</v>
      </c>
      <c r="C8697">
        <f t="shared" si="135"/>
        <v>49.155891953092457</v>
      </c>
    </row>
    <row r="8698" spans="1:3" x14ac:dyDescent="0.35">
      <c r="A8698" t="s">
        <v>8696</v>
      </c>
      <c r="B8698" s="1">
        <v>45.934249999999999</v>
      </c>
      <c r="C8698">
        <f t="shared" si="135"/>
        <v>52.462627615565815</v>
      </c>
    </row>
    <row r="8699" spans="1:3" x14ac:dyDescent="0.35">
      <c r="A8699" t="s">
        <v>8697</v>
      </c>
      <c r="B8699" s="1">
        <v>49.1205</v>
      </c>
      <c r="C8699">
        <f t="shared" si="135"/>
        <v>56.101721477773133</v>
      </c>
    </row>
    <row r="8700" spans="1:3" x14ac:dyDescent="0.35">
      <c r="A8700" t="s">
        <v>8698</v>
      </c>
      <c r="B8700" s="1">
        <v>52.088250000000002</v>
      </c>
      <c r="C8700">
        <f t="shared" si="135"/>
        <v>59.491261159080558</v>
      </c>
    </row>
    <row r="8701" spans="1:3" x14ac:dyDescent="0.35">
      <c r="A8701" t="s">
        <v>8699</v>
      </c>
      <c r="B8701" s="1">
        <v>54.6175</v>
      </c>
      <c r="C8701">
        <f t="shared" si="135"/>
        <v>62.379979291991617</v>
      </c>
    </row>
    <row r="8702" spans="1:3" x14ac:dyDescent="0.35">
      <c r="A8702" t="s">
        <v>8700</v>
      </c>
      <c r="B8702" s="1">
        <v>54.558750000000003</v>
      </c>
      <c r="C8702">
        <f t="shared" si="135"/>
        <v>62.312879483626091</v>
      </c>
    </row>
    <row r="8703" spans="1:3" x14ac:dyDescent="0.35">
      <c r="A8703" t="s">
        <v>8701</v>
      </c>
      <c r="B8703" s="1">
        <v>53.667000000000002</v>
      </c>
      <c r="C8703">
        <f t="shared" si="135"/>
        <v>61.29439005196712</v>
      </c>
    </row>
    <row r="8704" spans="1:3" x14ac:dyDescent="0.35">
      <c r="A8704" t="s">
        <v>8702</v>
      </c>
      <c r="B8704" s="1">
        <v>52.674500000000002</v>
      </c>
      <c r="C8704">
        <f t="shared" si="135"/>
        <v>60.160831587238754</v>
      </c>
    </row>
    <row r="8705" spans="1:3" x14ac:dyDescent="0.35">
      <c r="A8705" t="s">
        <v>8703</v>
      </c>
      <c r="B8705" s="1">
        <v>52.939749999999997</v>
      </c>
      <c r="C8705">
        <f t="shared" si="135"/>
        <v>60.463780083731642</v>
      </c>
    </row>
    <row r="8706" spans="1:3" x14ac:dyDescent="0.35">
      <c r="A8706" t="s">
        <v>8704</v>
      </c>
      <c r="B8706" s="1">
        <v>54.787750000000003</v>
      </c>
      <c r="C8706">
        <f t="shared" si="135"/>
        <v>62.574425970701952</v>
      </c>
    </row>
    <row r="8707" spans="1:3" x14ac:dyDescent="0.35">
      <c r="A8707" t="s">
        <v>8705</v>
      </c>
      <c r="B8707" s="1">
        <v>56.774000000000001</v>
      </c>
      <c r="C8707">
        <f t="shared" ref="C8707:C8761" si="136">B8707*(530000/SUM($B$2:$B$8761))</f>
        <v>64.842970555655825</v>
      </c>
    </row>
    <row r="8708" spans="1:3" x14ac:dyDescent="0.35">
      <c r="A8708" t="s">
        <v>8706</v>
      </c>
      <c r="B8708" s="1">
        <v>57.10425</v>
      </c>
      <c r="C8708">
        <f t="shared" si="136"/>
        <v>65.220157137999948</v>
      </c>
    </row>
    <row r="8709" spans="1:3" x14ac:dyDescent="0.35">
      <c r="A8709" t="s">
        <v>8707</v>
      </c>
      <c r="B8709" s="1">
        <v>56.079749999999997</v>
      </c>
      <c r="C8709">
        <f t="shared" si="136"/>
        <v>64.050050692544815</v>
      </c>
    </row>
    <row r="8710" spans="1:3" x14ac:dyDescent="0.35">
      <c r="A8710" t="s">
        <v>8708</v>
      </c>
      <c r="B8710" s="1">
        <v>53.780500000000004</v>
      </c>
      <c r="C8710">
        <f t="shared" si="136"/>
        <v>61.424021171107348</v>
      </c>
    </row>
    <row r="8711" spans="1:3" x14ac:dyDescent="0.35">
      <c r="A8711" t="s">
        <v>8709</v>
      </c>
      <c r="B8711" s="1">
        <v>52.414499999999997</v>
      </c>
      <c r="C8711">
        <f t="shared" si="136"/>
        <v>59.863879243833836</v>
      </c>
    </row>
    <row r="8712" spans="1:3" x14ac:dyDescent="0.35">
      <c r="A8712" t="s">
        <v>8710</v>
      </c>
      <c r="B8712" s="1">
        <v>51.014749999999999</v>
      </c>
      <c r="C8712">
        <f t="shared" si="136"/>
        <v>58.265190618137581</v>
      </c>
    </row>
    <row r="8713" spans="1:3" x14ac:dyDescent="0.35">
      <c r="A8713" t="s">
        <v>8711</v>
      </c>
      <c r="B8713" s="1">
        <v>48.336500000000001</v>
      </c>
      <c r="C8713">
        <f t="shared" si="136"/>
        <v>55.206295949967554</v>
      </c>
    </row>
    <row r="8714" spans="1:3" x14ac:dyDescent="0.35">
      <c r="A8714" t="s">
        <v>8712</v>
      </c>
      <c r="B8714" s="1">
        <v>44.796500000000002</v>
      </c>
      <c r="C8714">
        <f t="shared" si="136"/>
        <v>51.163175582069897</v>
      </c>
    </row>
    <row r="8715" spans="1:3" x14ac:dyDescent="0.35">
      <c r="A8715" t="s">
        <v>8713</v>
      </c>
      <c r="B8715" s="1">
        <v>44.067749999999997</v>
      </c>
      <c r="C8715">
        <f t="shared" si="136"/>
        <v>50.330852427237851</v>
      </c>
    </row>
    <row r="8716" spans="1:3" x14ac:dyDescent="0.35">
      <c r="A8716" t="s">
        <v>8714</v>
      </c>
      <c r="B8716" s="1">
        <v>43.469250000000002</v>
      </c>
      <c r="C8716">
        <f t="shared" si="136"/>
        <v>49.647290975207703</v>
      </c>
    </row>
    <row r="8717" spans="1:3" x14ac:dyDescent="0.35">
      <c r="A8717" t="s">
        <v>8715</v>
      </c>
      <c r="B8717" s="1">
        <v>43.040999999999997</v>
      </c>
      <c r="C8717">
        <f t="shared" si="136"/>
        <v>49.158176201887876</v>
      </c>
    </row>
    <row r="8718" spans="1:3" x14ac:dyDescent="0.35">
      <c r="A8718" t="s">
        <v>8716</v>
      </c>
      <c r="B8718" s="1">
        <v>43.767749999999999</v>
      </c>
      <c r="C8718">
        <f t="shared" si="136"/>
        <v>49.988215107924496</v>
      </c>
    </row>
    <row r="8719" spans="1:3" x14ac:dyDescent="0.35">
      <c r="A8719" t="s">
        <v>8717</v>
      </c>
      <c r="B8719" s="1">
        <v>45.796999999999997</v>
      </c>
      <c r="C8719">
        <f t="shared" si="136"/>
        <v>52.305871041979948</v>
      </c>
    </row>
    <row r="8720" spans="1:3" x14ac:dyDescent="0.35">
      <c r="A8720" t="s">
        <v>8718</v>
      </c>
      <c r="B8720" s="1">
        <v>47.9465</v>
      </c>
      <c r="C8720">
        <f t="shared" si="136"/>
        <v>54.760867434860181</v>
      </c>
    </row>
    <row r="8721" spans="1:3" x14ac:dyDescent="0.35">
      <c r="A8721" t="s">
        <v>8719</v>
      </c>
      <c r="B8721" s="1">
        <v>51.327750000000002</v>
      </c>
      <c r="C8721">
        <f t="shared" si="136"/>
        <v>58.622675554621189</v>
      </c>
    </row>
    <row r="8722" spans="1:3" x14ac:dyDescent="0.35">
      <c r="A8722" t="s">
        <v>8720</v>
      </c>
      <c r="B8722" s="1">
        <v>54.344499999999996</v>
      </c>
      <c r="C8722">
        <f t="shared" si="136"/>
        <v>62.068179331416452</v>
      </c>
    </row>
    <row r="8723" spans="1:3" x14ac:dyDescent="0.35">
      <c r="A8723" t="s">
        <v>8721</v>
      </c>
      <c r="B8723" s="1">
        <v>56.16675</v>
      </c>
      <c r="C8723">
        <f t="shared" si="136"/>
        <v>64.149415515145705</v>
      </c>
    </row>
    <row r="8724" spans="1:3" x14ac:dyDescent="0.35">
      <c r="A8724" t="s">
        <v>8722</v>
      </c>
      <c r="B8724" s="1">
        <v>57.692500000000003</v>
      </c>
      <c r="C8724">
        <f t="shared" si="136"/>
        <v>65.892011814953563</v>
      </c>
    </row>
    <row r="8725" spans="1:3" x14ac:dyDescent="0.35">
      <c r="A8725" t="s">
        <v>8723</v>
      </c>
      <c r="B8725" s="1">
        <v>57.953000000000003</v>
      </c>
      <c r="C8725">
        <f t="shared" si="136"/>
        <v>66.189535220557332</v>
      </c>
    </row>
    <row r="8726" spans="1:3" x14ac:dyDescent="0.35">
      <c r="A8726" t="s">
        <v>8724</v>
      </c>
      <c r="B8726" s="1">
        <v>58.463500000000003</v>
      </c>
      <c r="C8726">
        <f t="shared" si="136"/>
        <v>66.772589725588901</v>
      </c>
    </row>
    <row r="8727" spans="1:3" x14ac:dyDescent="0.35">
      <c r="A8727" t="s">
        <v>8725</v>
      </c>
      <c r="B8727" s="1">
        <v>58.243250000000003</v>
      </c>
      <c r="C8727">
        <f t="shared" si="136"/>
        <v>66.521036826993011</v>
      </c>
    </row>
    <row r="8728" spans="1:3" x14ac:dyDescent="0.35">
      <c r="A8728" t="s">
        <v>8726</v>
      </c>
      <c r="B8728" s="1">
        <v>57.893000000000001</v>
      </c>
      <c r="C8728">
        <f t="shared" si="136"/>
        <v>66.121007756694667</v>
      </c>
    </row>
    <row r="8729" spans="1:3" x14ac:dyDescent="0.35">
      <c r="A8729" t="s">
        <v>8727</v>
      </c>
      <c r="B8729" s="1">
        <v>58.138249999999999</v>
      </c>
      <c r="C8729">
        <f t="shared" si="136"/>
        <v>66.401113765233333</v>
      </c>
    </row>
    <row r="8730" spans="1:3" x14ac:dyDescent="0.35">
      <c r="A8730" t="s">
        <v>8728</v>
      </c>
      <c r="B8730" s="1">
        <v>59.576500000000003</v>
      </c>
      <c r="C8730">
        <f t="shared" si="136"/>
        <v>68.043774180241471</v>
      </c>
    </row>
    <row r="8731" spans="1:3" x14ac:dyDescent="0.35">
      <c r="A8731" t="s">
        <v>8729</v>
      </c>
      <c r="B8731" s="1">
        <v>61.402500000000003</v>
      </c>
      <c r="C8731">
        <f t="shared" si="136"/>
        <v>70.129293330462133</v>
      </c>
    </row>
    <row r="8732" spans="1:3" x14ac:dyDescent="0.35">
      <c r="A8732" t="s">
        <v>8730</v>
      </c>
      <c r="B8732" s="1">
        <v>61.475749999999998</v>
      </c>
      <c r="C8732">
        <f t="shared" si="136"/>
        <v>70.212953942594467</v>
      </c>
    </row>
    <row r="8733" spans="1:3" x14ac:dyDescent="0.35">
      <c r="A8733" t="s">
        <v>8731</v>
      </c>
      <c r="B8733" s="1">
        <v>60.058500000000002</v>
      </c>
      <c r="C8733">
        <f t="shared" si="136"/>
        <v>68.594278139938268</v>
      </c>
    </row>
    <row r="8734" spans="1:3" x14ac:dyDescent="0.35">
      <c r="A8734" t="s">
        <v>8732</v>
      </c>
      <c r="B8734" s="1">
        <v>56.90925</v>
      </c>
      <c r="C8734">
        <f t="shared" si="136"/>
        <v>64.997442880446272</v>
      </c>
    </row>
    <row r="8735" spans="1:3" x14ac:dyDescent="0.35">
      <c r="A8735" t="s">
        <v>8733</v>
      </c>
      <c r="B8735" s="1">
        <v>54.316000000000003</v>
      </c>
      <c r="C8735">
        <f t="shared" si="136"/>
        <v>62.035628786081695</v>
      </c>
    </row>
    <row r="8736" spans="1:3" x14ac:dyDescent="0.35">
      <c r="A8736" t="s">
        <v>8734</v>
      </c>
      <c r="B8736" s="1">
        <v>52.292749999999998</v>
      </c>
      <c r="C8736">
        <f t="shared" si="136"/>
        <v>59.724825598412494</v>
      </c>
    </row>
    <row r="8737" spans="1:3" x14ac:dyDescent="0.35">
      <c r="A8737" t="s">
        <v>8735</v>
      </c>
      <c r="B8737" s="1">
        <v>49.145499999999998</v>
      </c>
      <c r="C8737">
        <f t="shared" si="136"/>
        <v>56.130274587715917</v>
      </c>
    </row>
    <row r="8738" spans="1:3" x14ac:dyDescent="0.35">
      <c r="A8738" t="s">
        <v>8736</v>
      </c>
      <c r="B8738" s="1">
        <v>45.436</v>
      </c>
      <c r="C8738">
        <f t="shared" si="136"/>
        <v>51.893564134406212</v>
      </c>
    </row>
    <row r="8739" spans="1:3" x14ac:dyDescent="0.35">
      <c r="A8739" t="s">
        <v>8737</v>
      </c>
      <c r="B8739" s="1">
        <v>43.433750000000003</v>
      </c>
      <c r="C8739">
        <f t="shared" si="136"/>
        <v>49.606745559088957</v>
      </c>
    </row>
    <row r="8740" spans="1:3" x14ac:dyDescent="0.35">
      <c r="A8740" t="s">
        <v>8738</v>
      </c>
      <c r="B8740" s="1">
        <v>42.529249999999998</v>
      </c>
      <c r="C8740">
        <f t="shared" si="136"/>
        <v>48.573694041359168</v>
      </c>
    </row>
    <row r="8741" spans="1:3" x14ac:dyDescent="0.35">
      <c r="A8741" t="s">
        <v>8739</v>
      </c>
      <c r="B8741" s="1">
        <v>42.690249999999999</v>
      </c>
      <c r="C8741">
        <f t="shared" si="136"/>
        <v>48.757576069390673</v>
      </c>
    </row>
    <row r="8742" spans="1:3" x14ac:dyDescent="0.35">
      <c r="A8742" t="s">
        <v>8740</v>
      </c>
      <c r="B8742" s="1">
        <v>43.292749999999998</v>
      </c>
      <c r="C8742">
        <f t="shared" si="136"/>
        <v>49.445706019011674</v>
      </c>
    </row>
    <row r="8743" spans="1:3" x14ac:dyDescent="0.35">
      <c r="A8743" t="s">
        <v>8741</v>
      </c>
      <c r="B8743" s="1">
        <v>43.674250000000001</v>
      </c>
      <c r="C8743">
        <f t="shared" si="136"/>
        <v>49.881426476738497</v>
      </c>
    </row>
    <row r="8744" spans="1:3" x14ac:dyDescent="0.35">
      <c r="A8744" t="s">
        <v>8742</v>
      </c>
      <c r="B8744" s="1">
        <v>45.299500000000002</v>
      </c>
      <c r="C8744">
        <f t="shared" si="136"/>
        <v>51.737664154118633</v>
      </c>
    </row>
    <row r="8745" spans="1:3" x14ac:dyDescent="0.35">
      <c r="A8745" t="s">
        <v>8743</v>
      </c>
      <c r="B8745" s="1">
        <v>46.890500000000003</v>
      </c>
      <c r="C8745">
        <f t="shared" si="136"/>
        <v>53.554784070877155</v>
      </c>
    </row>
    <row r="8746" spans="1:3" x14ac:dyDescent="0.35">
      <c r="A8746" t="s">
        <v>8744</v>
      </c>
      <c r="B8746" s="1">
        <v>49.322249999999997</v>
      </c>
      <c r="C8746">
        <f t="shared" si="136"/>
        <v>56.332145075011368</v>
      </c>
    </row>
    <row r="8747" spans="1:3" x14ac:dyDescent="0.35">
      <c r="A8747" t="s">
        <v>8745</v>
      </c>
      <c r="B8747" s="1">
        <v>51.972749999999998</v>
      </c>
      <c r="C8747">
        <f t="shared" si="136"/>
        <v>59.359345791144911</v>
      </c>
    </row>
    <row r="8748" spans="1:3" x14ac:dyDescent="0.35">
      <c r="A8748" t="s">
        <v>8746</v>
      </c>
      <c r="B8748" s="1">
        <v>53.934249999999999</v>
      </c>
      <c r="C8748">
        <f t="shared" si="136"/>
        <v>61.599622797255435</v>
      </c>
    </row>
    <row r="8749" spans="1:3" x14ac:dyDescent="0.35">
      <c r="A8749" t="s">
        <v>8747</v>
      </c>
      <c r="B8749" s="1">
        <v>55.48075</v>
      </c>
      <c r="C8749">
        <f t="shared" si="136"/>
        <v>63.365918178315816</v>
      </c>
    </row>
    <row r="8750" spans="1:3" x14ac:dyDescent="0.35">
      <c r="A8750" t="s">
        <v>8748</v>
      </c>
      <c r="B8750" s="1">
        <v>55.742249999999999</v>
      </c>
      <c r="C8750">
        <f t="shared" si="136"/>
        <v>63.664583708317288</v>
      </c>
    </row>
    <row r="8751" spans="1:3" x14ac:dyDescent="0.35">
      <c r="A8751" t="s">
        <v>8749</v>
      </c>
      <c r="B8751" s="1">
        <v>54.49</v>
      </c>
      <c r="C8751">
        <f t="shared" si="136"/>
        <v>62.234358431283439</v>
      </c>
    </row>
    <row r="8752" spans="1:3" x14ac:dyDescent="0.35">
      <c r="A8752" t="s">
        <v>8750</v>
      </c>
      <c r="B8752" s="1">
        <v>53.533000000000001</v>
      </c>
      <c r="C8752">
        <f t="shared" si="136"/>
        <v>61.141345382673819</v>
      </c>
    </row>
    <row r="8753" spans="1:3" x14ac:dyDescent="0.35">
      <c r="A8753" t="s">
        <v>8751</v>
      </c>
      <c r="B8753" s="1">
        <v>53.380499999999998</v>
      </c>
      <c r="C8753">
        <f t="shared" si="136"/>
        <v>60.967171412022857</v>
      </c>
    </row>
    <row r="8754" spans="1:3" x14ac:dyDescent="0.35">
      <c r="A8754" t="s">
        <v>8752</v>
      </c>
      <c r="B8754" s="1">
        <v>55.650750000000002</v>
      </c>
      <c r="C8754">
        <f t="shared" si="136"/>
        <v>63.560079325926722</v>
      </c>
    </row>
    <row r="8755" spans="1:3" x14ac:dyDescent="0.35">
      <c r="A8755" t="s">
        <v>8753</v>
      </c>
      <c r="B8755" s="1">
        <v>57.983249999999998</v>
      </c>
      <c r="C8755">
        <f t="shared" si="136"/>
        <v>66.224084483588101</v>
      </c>
    </row>
    <row r="8756" spans="1:3" x14ac:dyDescent="0.35">
      <c r="A8756" t="s">
        <v>8754</v>
      </c>
      <c r="B8756" s="1">
        <v>56.908749999999998</v>
      </c>
      <c r="C8756">
        <f t="shared" si="136"/>
        <v>64.996871818247413</v>
      </c>
    </row>
    <row r="8757" spans="1:3" x14ac:dyDescent="0.35">
      <c r="A8757" t="s">
        <v>8755</v>
      </c>
      <c r="B8757" s="1">
        <v>54.382750000000001</v>
      </c>
      <c r="C8757">
        <f t="shared" si="136"/>
        <v>62.111865589628913</v>
      </c>
    </row>
    <row r="8758" spans="1:3" x14ac:dyDescent="0.35">
      <c r="A8758" t="s">
        <v>8756</v>
      </c>
      <c r="B8758" s="1">
        <v>51.189</v>
      </c>
      <c r="C8758">
        <f t="shared" si="136"/>
        <v>58.464205794438762</v>
      </c>
    </row>
    <row r="8759" spans="1:3" x14ac:dyDescent="0.35">
      <c r="A8759" t="s">
        <v>8757</v>
      </c>
      <c r="B8759" s="1">
        <v>49.336500000000001</v>
      </c>
      <c r="C8759">
        <f t="shared" si="136"/>
        <v>56.348420347678754</v>
      </c>
    </row>
    <row r="8760" spans="1:3" x14ac:dyDescent="0.35">
      <c r="A8760" t="s">
        <v>8758</v>
      </c>
      <c r="B8760" s="1">
        <v>48.491250000000001</v>
      </c>
      <c r="C8760">
        <f t="shared" si="136"/>
        <v>55.383039700513365</v>
      </c>
    </row>
    <row r="8761" spans="1:3" x14ac:dyDescent="0.35">
      <c r="A8761" t="s">
        <v>8759</v>
      </c>
      <c r="B8761" s="1">
        <v>49.235250000000001</v>
      </c>
      <c r="C8761">
        <f t="shared" si="136"/>
        <v>56.2327802524105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Dürr</dc:creator>
  <cp:lastModifiedBy>Konstantin Dürr</cp:lastModifiedBy>
  <dcterms:created xsi:type="dcterms:W3CDTF">2025-03-25T15:35:50Z</dcterms:created>
  <dcterms:modified xsi:type="dcterms:W3CDTF">2025-05-06T08:33:22Z</dcterms:modified>
</cp:coreProperties>
</file>