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Results\"/>
    </mc:Choice>
  </mc:AlternateContent>
  <xr:revisionPtr revIDLastSave="0" documentId="13_ncr:1_{A6059E5D-D730-4D14-8646-7B17590F71CC}" xr6:coauthVersionLast="47" xr6:coauthVersionMax="47" xr10:uidLastSave="{00000000-0000-0000-0000-000000000000}"/>
  <bookViews>
    <workbookView xWindow="-98" yWindow="-98" windowWidth="20715" windowHeight="13155" activeTab="1" xr2:uid="{21C01A5B-8697-4597-ABCC-DCEB1C9C9C80}"/>
  </bookViews>
  <sheets>
    <sheet name="Sheet1" sheetId="1" r:id="rId1"/>
    <sheet name="Sheet2" sheetId="2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<sst xmlns="http://schemas.openxmlformats.org/spreadsheetml/2006/main" count="13" uniqueCount="13">
  <si>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Hour</t>
  </si>
  <si>
    <t>Load Zone 0</t>
  </si>
  <si>
    <t>Existing generators Zone 0</t>
  </si>
  <si>
    <t>Price Zone 0</t>
  </si>
  <si>
    <t>Load Zone 1</t>
  </si>
  <si>
    <t>Existing generators Zone 1</t>
  </si>
  <si>
    <t>Price Zone 1</t>
  </si>
  <si>
    <t>Power flow line 1</t>
  </si>
  <si>
    <t>Power flow line 2</t>
  </si>
  <si>
    <t>Row Labels</t>
  </si>
  <si>
    <t>Grand Total</t>
  </si>
  <si>
    <t>Sum of Price Zone 0</t>
  </si>
  <si>
    <t>Sum of Price Zone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</si>
</sst>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[ResultVisualization.xlsx]Sheet2!PivotTable1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Price Zone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Sheet2!$A$2:$A$3602</c:f>
              <c:strCache>
                <c:ptCount val="3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</c:strCache>
            </c:strRef>
          </c:cat>
          <c:val>
            <c:numRef>
              <c:f>Sheet2!$B$2:$B$3602</c:f>
              <c:numCache>
                <c:formatCode>General</c:formatCode>
                <c:ptCount val="360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75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75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75</c:v>
                </c:pt>
                <c:pt idx="178">
                  <c:v>75</c:v>
                </c:pt>
                <c:pt idx="179">
                  <c:v>70</c:v>
                </c:pt>
                <c:pt idx="180">
                  <c:v>75</c:v>
                </c:pt>
                <c:pt idx="181">
                  <c:v>75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70</c:v>
                </c:pt>
                <c:pt idx="283">
                  <c:v>70</c:v>
                </c:pt>
                <c:pt idx="284">
                  <c:v>75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75</c:v>
                </c:pt>
                <c:pt idx="298">
                  <c:v>75</c:v>
                </c:pt>
                <c:pt idx="299">
                  <c:v>70</c:v>
                </c:pt>
                <c:pt idx="300">
                  <c:v>75</c:v>
                </c:pt>
                <c:pt idx="301">
                  <c:v>75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70</c:v>
                </c:pt>
                <c:pt idx="403">
                  <c:v>70</c:v>
                </c:pt>
                <c:pt idx="404">
                  <c:v>75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75</c:v>
                </c:pt>
                <c:pt idx="418">
                  <c:v>75</c:v>
                </c:pt>
                <c:pt idx="419">
                  <c:v>70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70</c:v>
                </c:pt>
                <c:pt idx="524">
                  <c:v>75</c:v>
                </c:pt>
                <c:pt idx="525">
                  <c:v>75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125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75</c:v>
                </c:pt>
                <c:pt idx="974">
                  <c:v>75</c:v>
                </c:pt>
                <c:pt idx="975">
                  <c:v>75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75</c:v>
                </c:pt>
                <c:pt idx="980">
                  <c:v>75</c:v>
                </c:pt>
                <c:pt idx="981">
                  <c:v>75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70</c:v>
                </c:pt>
                <c:pt idx="1024">
                  <c:v>75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75</c:v>
                </c:pt>
                <c:pt idx="1041">
                  <c:v>75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75</c:v>
                </c:pt>
                <c:pt idx="1046">
                  <c:v>75</c:v>
                </c:pt>
                <c:pt idx="1047">
                  <c:v>75</c:v>
                </c:pt>
                <c:pt idx="1048">
                  <c:v>75</c:v>
                </c:pt>
                <c:pt idx="1049">
                  <c:v>75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75</c:v>
                </c:pt>
                <c:pt idx="1064">
                  <c:v>75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75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75</c:v>
                </c:pt>
                <c:pt idx="1076">
                  <c:v>75</c:v>
                </c:pt>
                <c:pt idx="1077">
                  <c:v>75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75</c:v>
                </c:pt>
                <c:pt idx="1087">
                  <c:v>75</c:v>
                </c:pt>
                <c:pt idx="1088">
                  <c:v>75</c:v>
                </c:pt>
                <c:pt idx="1089">
                  <c:v>125</c:v>
                </c:pt>
                <c:pt idx="1090">
                  <c:v>125</c:v>
                </c:pt>
                <c:pt idx="1091">
                  <c:v>75</c:v>
                </c:pt>
                <c:pt idx="1092">
                  <c:v>75</c:v>
                </c:pt>
                <c:pt idx="1093">
                  <c:v>75</c:v>
                </c:pt>
                <c:pt idx="1094">
                  <c:v>75</c:v>
                </c:pt>
                <c:pt idx="1095">
                  <c:v>75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75</c:v>
                </c:pt>
                <c:pt idx="1100">
                  <c:v>75</c:v>
                </c:pt>
                <c:pt idx="1101">
                  <c:v>75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75</c:v>
                </c:pt>
                <c:pt idx="1161">
                  <c:v>75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75</c:v>
                </c:pt>
                <c:pt idx="1166">
                  <c:v>75</c:v>
                </c:pt>
                <c:pt idx="1167">
                  <c:v>75</c:v>
                </c:pt>
                <c:pt idx="1168">
                  <c:v>75</c:v>
                </c:pt>
                <c:pt idx="1169">
                  <c:v>75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75</c:v>
                </c:pt>
                <c:pt idx="1184">
                  <c:v>75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75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75</c:v>
                </c:pt>
                <c:pt idx="1196">
                  <c:v>75</c:v>
                </c:pt>
                <c:pt idx="1197">
                  <c:v>75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75</c:v>
                </c:pt>
                <c:pt idx="1207">
                  <c:v>75</c:v>
                </c:pt>
                <c:pt idx="1208">
                  <c:v>75</c:v>
                </c:pt>
                <c:pt idx="1209">
                  <c:v>125</c:v>
                </c:pt>
                <c:pt idx="1210">
                  <c:v>125</c:v>
                </c:pt>
                <c:pt idx="1211">
                  <c:v>75</c:v>
                </c:pt>
                <c:pt idx="1212">
                  <c:v>125</c:v>
                </c:pt>
                <c:pt idx="1213">
                  <c:v>75</c:v>
                </c:pt>
                <c:pt idx="1214">
                  <c:v>75</c:v>
                </c:pt>
                <c:pt idx="1215">
                  <c:v>75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75</c:v>
                </c:pt>
                <c:pt idx="1220">
                  <c:v>75</c:v>
                </c:pt>
                <c:pt idx="1221">
                  <c:v>75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75</c:v>
                </c:pt>
                <c:pt idx="1281">
                  <c:v>75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75</c:v>
                </c:pt>
                <c:pt idx="1286">
                  <c:v>75</c:v>
                </c:pt>
                <c:pt idx="1287">
                  <c:v>75</c:v>
                </c:pt>
                <c:pt idx="1288">
                  <c:v>75</c:v>
                </c:pt>
                <c:pt idx="1289">
                  <c:v>75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75</c:v>
                </c:pt>
                <c:pt idx="1304">
                  <c:v>75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75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75</c:v>
                </c:pt>
                <c:pt idx="1316">
                  <c:v>75</c:v>
                </c:pt>
                <c:pt idx="1317">
                  <c:v>75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125</c:v>
                </c:pt>
                <c:pt idx="1330">
                  <c:v>125</c:v>
                </c:pt>
                <c:pt idx="1331">
                  <c:v>125</c:v>
                </c:pt>
                <c:pt idx="1332">
                  <c:v>125</c:v>
                </c:pt>
                <c:pt idx="1333">
                  <c:v>75</c:v>
                </c:pt>
                <c:pt idx="1334">
                  <c:v>75</c:v>
                </c:pt>
                <c:pt idx="1335">
                  <c:v>75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75</c:v>
                </c:pt>
                <c:pt idx="1340">
                  <c:v>75</c:v>
                </c:pt>
                <c:pt idx="1341">
                  <c:v>75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75</c:v>
                </c:pt>
                <c:pt idx="1401">
                  <c:v>75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75</c:v>
                </c:pt>
                <c:pt idx="1424">
                  <c:v>75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75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75</c:v>
                </c:pt>
                <c:pt idx="1436">
                  <c:v>75</c:v>
                </c:pt>
                <c:pt idx="1437">
                  <c:v>75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125</c:v>
                </c:pt>
                <c:pt idx="1450">
                  <c:v>125</c:v>
                </c:pt>
                <c:pt idx="1451">
                  <c:v>125</c:v>
                </c:pt>
                <c:pt idx="1452">
                  <c:v>125</c:v>
                </c:pt>
                <c:pt idx="1453">
                  <c:v>75</c:v>
                </c:pt>
                <c:pt idx="1454">
                  <c:v>75</c:v>
                </c:pt>
                <c:pt idx="1455">
                  <c:v>75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75</c:v>
                </c:pt>
                <c:pt idx="1460">
                  <c:v>75</c:v>
                </c:pt>
                <c:pt idx="1461">
                  <c:v>75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75</c:v>
                </c:pt>
                <c:pt idx="1521">
                  <c:v>75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75</c:v>
                </c:pt>
                <c:pt idx="1526">
                  <c:v>75</c:v>
                </c:pt>
                <c:pt idx="1527">
                  <c:v>75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75</c:v>
                </c:pt>
                <c:pt idx="1544">
                  <c:v>75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75</c:v>
                </c:pt>
                <c:pt idx="1549">
                  <c:v>75</c:v>
                </c:pt>
                <c:pt idx="1550">
                  <c:v>75</c:v>
                </c:pt>
                <c:pt idx="1551">
                  <c:v>75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75</c:v>
                </c:pt>
                <c:pt idx="1556">
                  <c:v>75</c:v>
                </c:pt>
                <c:pt idx="1557">
                  <c:v>75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75</c:v>
                </c:pt>
                <c:pt idx="1567">
                  <c:v>75</c:v>
                </c:pt>
                <c:pt idx="1568">
                  <c:v>75</c:v>
                </c:pt>
                <c:pt idx="1569">
                  <c:v>125</c:v>
                </c:pt>
                <c:pt idx="1570">
                  <c:v>125</c:v>
                </c:pt>
                <c:pt idx="1571">
                  <c:v>125</c:v>
                </c:pt>
                <c:pt idx="1572">
                  <c:v>125</c:v>
                </c:pt>
                <c:pt idx="1573">
                  <c:v>75</c:v>
                </c:pt>
                <c:pt idx="1574">
                  <c:v>75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75</c:v>
                </c:pt>
                <c:pt idx="1579">
                  <c:v>75</c:v>
                </c:pt>
                <c:pt idx="1580">
                  <c:v>75</c:v>
                </c:pt>
                <c:pt idx="1581">
                  <c:v>75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75</c:v>
                </c:pt>
                <c:pt idx="1641">
                  <c:v>75</c:v>
                </c:pt>
                <c:pt idx="1642">
                  <c:v>75</c:v>
                </c:pt>
                <c:pt idx="1643">
                  <c:v>75</c:v>
                </c:pt>
                <c:pt idx="1644">
                  <c:v>75</c:v>
                </c:pt>
                <c:pt idx="1645">
                  <c:v>75</c:v>
                </c:pt>
                <c:pt idx="1646">
                  <c:v>75</c:v>
                </c:pt>
                <c:pt idx="1647">
                  <c:v>75</c:v>
                </c:pt>
                <c:pt idx="1648">
                  <c:v>75</c:v>
                </c:pt>
                <c:pt idx="1649">
                  <c:v>75</c:v>
                </c:pt>
                <c:pt idx="1650">
                  <c:v>75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75</c:v>
                </c:pt>
                <c:pt idx="1664">
                  <c:v>75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75</c:v>
                </c:pt>
                <c:pt idx="1676">
                  <c:v>75</c:v>
                </c:pt>
                <c:pt idx="1677">
                  <c:v>75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70</c:v>
                </c:pt>
                <c:pt idx="1685">
                  <c:v>70</c:v>
                </c:pt>
                <c:pt idx="1686">
                  <c:v>75</c:v>
                </c:pt>
                <c:pt idx="1687">
                  <c:v>75</c:v>
                </c:pt>
                <c:pt idx="1688">
                  <c:v>75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75</c:v>
                </c:pt>
                <c:pt idx="1694">
                  <c:v>75</c:v>
                </c:pt>
                <c:pt idx="1695">
                  <c:v>75</c:v>
                </c:pt>
                <c:pt idx="1696">
                  <c:v>75</c:v>
                </c:pt>
                <c:pt idx="1697">
                  <c:v>75</c:v>
                </c:pt>
                <c:pt idx="1698">
                  <c:v>75</c:v>
                </c:pt>
                <c:pt idx="1699">
                  <c:v>75</c:v>
                </c:pt>
                <c:pt idx="1700">
                  <c:v>75</c:v>
                </c:pt>
                <c:pt idx="1701">
                  <c:v>75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70</c:v>
                </c:pt>
                <c:pt idx="1706">
                  <c:v>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70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75</c:v>
                </c:pt>
                <c:pt idx="1761">
                  <c:v>75</c:v>
                </c:pt>
                <c:pt idx="1762">
                  <c:v>75</c:v>
                </c:pt>
                <c:pt idx="1763">
                  <c:v>75</c:v>
                </c:pt>
                <c:pt idx="1764">
                  <c:v>75</c:v>
                </c:pt>
                <c:pt idx="1765">
                  <c:v>75</c:v>
                </c:pt>
                <c:pt idx="1766">
                  <c:v>75</c:v>
                </c:pt>
                <c:pt idx="1767">
                  <c:v>75</c:v>
                </c:pt>
                <c:pt idx="1768">
                  <c:v>75</c:v>
                </c:pt>
                <c:pt idx="1769">
                  <c:v>75</c:v>
                </c:pt>
                <c:pt idx="1770">
                  <c:v>75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75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75</c:v>
                </c:pt>
                <c:pt idx="1796">
                  <c:v>75</c:v>
                </c:pt>
                <c:pt idx="1797">
                  <c:v>75</c:v>
                </c:pt>
                <c:pt idx="1798">
                  <c:v>70</c:v>
                </c:pt>
                <c:pt idx="1799">
                  <c:v>70</c:v>
                </c:pt>
                <c:pt idx="1800">
                  <c:v>70</c:v>
                </c:pt>
                <c:pt idx="1801">
                  <c:v>70</c:v>
                </c:pt>
                <c:pt idx="1802">
                  <c:v>70</c:v>
                </c:pt>
                <c:pt idx="1803">
                  <c:v>70</c:v>
                </c:pt>
                <c:pt idx="1804">
                  <c:v>70</c:v>
                </c:pt>
                <c:pt idx="1805">
                  <c:v>70</c:v>
                </c:pt>
                <c:pt idx="1806">
                  <c:v>75</c:v>
                </c:pt>
                <c:pt idx="1807">
                  <c:v>75</c:v>
                </c:pt>
                <c:pt idx="1808">
                  <c:v>75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75</c:v>
                </c:pt>
                <c:pt idx="1814">
                  <c:v>75</c:v>
                </c:pt>
                <c:pt idx="1815">
                  <c:v>75</c:v>
                </c:pt>
                <c:pt idx="1816">
                  <c:v>75</c:v>
                </c:pt>
                <c:pt idx="1817">
                  <c:v>75</c:v>
                </c:pt>
                <c:pt idx="1818">
                  <c:v>75</c:v>
                </c:pt>
                <c:pt idx="1819">
                  <c:v>75</c:v>
                </c:pt>
                <c:pt idx="1820">
                  <c:v>75</c:v>
                </c:pt>
                <c:pt idx="1821">
                  <c:v>75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70</c:v>
                </c:pt>
                <c:pt idx="1829">
                  <c:v>70</c:v>
                </c:pt>
                <c:pt idx="1830">
                  <c:v>75</c:v>
                </c:pt>
                <c:pt idx="1831">
                  <c:v>75</c:v>
                </c:pt>
                <c:pt idx="1832">
                  <c:v>75</c:v>
                </c:pt>
                <c:pt idx="1833">
                  <c:v>75</c:v>
                </c:pt>
                <c:pt idx="1834">
                  <c:v>75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75</c:v>
                </c:pt>
                <c:pt idx="1841">
                  <c:v>75</c:v>
                </c:pt>
                <c:pt idx="1842">
                  <c:v>75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75</c:v>
                </c:pt>
                <c:pt idx="1857">
                  <c:v>75</c:v>
                </c:pt>
                <c:pt idx="1858">
                  <c:v>75</c:v>
                </c:pt>
                <c:pt idx="1859">
                  <c:v>75</c:v>
                </c:pt>
                <c:pt idx="1860">
                  <c:v>75</c:v>
                </c:pt>
                <c:pt idx="1861">
                  <c:v>75</c:v>
                </c:pt>
                <c:pt idx="1862">
                  <c:v>75</c:v>
                </c:pt>
                <c:pt idx="1863">
                  <c:v>75</c:v>
                </c:pt>
                <c:pt idx="1864">
                  <c:v>75</c:v>
                </c:pt>
                <c:pt idx="1865">
                  <c:v>75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75</c:v>
                </c:pt>
                <c:pt idx="1881">
                  <c:v>75</c:v>
                </c:pt>
                <c:pt idx="1882">
                  <c:v>75</c:v>
                </c:pt>
                <c:pt idx="1883">
                  <c:v>75</c:v>
                </c:pt>
                <c:pt idx="1884">
                  <c:v>75</c:v>
                </c:pt>
                <c:pt idx="1885">
                  <c:v>75</c:v>
                </c:pt>
                <c:pt idx="1886">
                  <c:v>75</c:v>
                </c:pt>
                <c:pt idx="1887">
                  <c:v>75</c:v>
                </c:pt>
                <c:pt idx="1888">
                  <c:v>75</c:v>
                </c:pt>
                <c:pt idx="1889">
                  <c:v>75</c:v>
                </c:pt>
                <c:pt idx="1890">
                  <c:v>75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75</c:v>
                </c:pt>
                <c:pt idx="1904">
                  <c:v>75</c:v>
                </c:pt>
                <c:pt idx="1905">
                  <c:v>75</c:v>
                </c:pt>
                <c:pt idx="1906">
                  <c:v>75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75</c:v>
                </c:pt>
                <c:pt idx="1912">
                  <c:v>75</c:v>
                </c:pt>
                <c:pt idx="1913">
                  <c:v>75</c:v>
                </c:pt>
                <c:pt idx="1914">
                  <c:v>75</c:v>
                </c:pt>
                <c:pt idx="1915">
                  <c:v>75</c:v>
                </c:pt>
                <c:pt idx="1916">
                  <c:v>75</c:v>
                </c:pt>
                <c:pt idx="1917">
                  <c:v>75</c:v>
                </c:pt>
                <c:pt idx="1918">
                  <c:v>70</c:v>
                </c:pt>
                <c:pt idx="1919">
                  <c:v>70</c:v>
                </c:pt>
                <c:pt idx="1920">
                  <c:v>70</c:v>
                </c:pt>
                <c:pt idx="1921">
                  <c:v>70</c:v>
                </c:pt>
                <c:pt idx="1922">
                  <c:v>70</c:v>
                </c:pt>
                <c:pt idx="1923">
                  <c:v>70</c:v>
                </c:pt>
                <c:pt idx="1924">
                  <c:v>70</c:v>
                </c:pt>
                <c:pt idx="1925">
                  <c:v>70</c:v>
                </c:pt>
                <c:pt idx="1926">
                  <c:v>75</c:v>
                </c:pt>
                <c:pt idx="1927">
                  <c:v>75</c:v>
                </c:pt>
                <c:pt idx="1928">
                  <c:v>75</c:v>
                </c:pt>
                <c:pt idx="1929">
                  <c:v>125</c:v>
                </c:pt>
                <c:pt idx="1930">
                  <c:v>125</c:v>
                </c:pt>
                <c:pt idx="1931">
                  <c:v>125</c:v>
                </c:pt>
                <c:pt idx="1932">
                  <c:v>125</c:v>
                </c:pt>
                <c:pt idx="1933">
                  <c:v>75</c:v>
                </c:pt>
                <c:pt idx="1934">
                  <c:v>75</c:v>
                </c:pt>
                <c:pt idx="1935">
                  <c:v>75</c:v>
                </c:pt>
                <c:pt idx="1936">
                  <c:v>75</c:v>
                </c:pt>
                <c:pt idx="1937">
                  <c:v>75</c:v>
                </c:pt>
                <c:pt idx="1938">
                  <c:v>75</c:v>
                </c:pt>
                <c:pt idx="1939">
                  <c:v>75</c:v>
                </c:pt>
                <c:pt idx="1940">
                  <c:v>75</c:v>
                </c:pt>
                <c:pt idx="1941">
                  <c:v>75</c:v>
                </c:pt>
                <c:pt idx="1942">
                  <c:v>70</c:v>
                </c:pt>
                <c:pt idx="1943">
                  <c:v>70</c:v>
                </c:pt>
                <c:pt idx="1944">
                  <c:v>70</c:v>
                </c:pt>
                <c:pt idx="1945">
                  <c:v>70</c:v>
                </c:pt>
                <c:pt idx="1946">
                  <c:v>70</c:v>
                </c:pt>
                <c:pt idx="1947">
                  <c:v>70</c:v>
                </c:pt>
                <c:pt idx="1948">
                  <c:v>70</c:v>
                </c:pt>
                <c:pt idx="1949">
                  <c:v>70</c:v>
                </c:pt>
                <c:pt idx="1950">
                  <c:v>75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70</c:v>
                </c:pt>
                <c:pt idx="1967">
                  <c:v>70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70</c:v>
                </c:pt>
                <c:pt idx="1974">
                  <c:v>70</c:v>
                </c:pt>
                <c:pt idx="1975">
                  <c:v>70</c:v>
                </c:pt>
                <c:pt idx="1976">
                  <c:v>75</c:v>
                </c:pt>
                <c:pt idx="1977">
                  <c:v>75</c:v>
                </c:pt>
                <c:pt idx="1978">
                  <c:v>75</c:v>
                </c:pt>
                <c:pt idx="1979">
                  <c:v>75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70</c:v>
                </c:pt>
                <c:pt idx="1990">
                  <c:v>70</c:v>
                </c:pt>
                <c:pt idx="1991">
                  <c:v>70</c:v>
                </c:pt>
                <c:pt idx="1992">
                  <c:v>70</c:v>
                </c:pt>
                <c:pt idx="1993">
                  <c:v>70</c:v>
                </c:pt>
                <c:pt idx="1994">
                  <c:v>70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75</c:v>
                </c:pt>
                <c:pt idx="2001">
                  <c:v>75</c:v>
                </c:pt>
                <c:pt idx="2002">
                  <c:v>75</c:v>
                </c:pt>
                <c:pt idx="2003">
                  <c:v>75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70</c:v>
                </c:pt>
                <c:pt idx="2039">
                  <c:v>70</c:v>
                </c:pt>
                <c:pt idx="2040">
                  <c:v>70</c:v>
                </c:pt>
                <c:pt idx="2041">
                  <c:v>70</c:v>
                </c:pt>
                <c:pt idx="2042">
                  <c:v>70</c:v>
                </c:pt>
                <c:pt idx="2043">
                  <c:v>70</c:v>
                </c:pt>
                <c:pt idx="2044">
                  <c:v>70</c:v>
                </c:pt>
                <c:pt idx="2045">
                  <c:v>70</c:v>
                </c:pt>
                <c:pt idx="2046">
                  <c:v>75</c:v>
                </c:pt>
                <c:pt idx="2047">
                  <c:v>75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75</c:v>
                </c:pt>
                <c:pt idx="2061">
                  <c:v>75</c:v>
                </c:pt>
                <c:pt idx="2062">
                  <c:v>70</c:v>
                </c:pt>
                <c:pt idx="2063">
                  <c:v>70</c:v>
                </c:pt>
                <c:pt idx="2064">
                  <c:v>70</c:v>
                </c:pt>
                <c:pt idx="2065">
                  <c:v>70</c:v>
                </c:pt>
                <c:pt idx="2066">
                  <c:v>70</c:v>
                </c:pt>
                <c:pt idx="2067">
                  <c:v>70</c:v>
                </c:pt>
                <c:pt idx="2068">
                  <c:v>70</c:v>
                </c:pt>
                <c:pt idx="2069">
                  <c:v>70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125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70</c:v>
                </c:pt>
                <c:pt idx="2087">
                  <c:v>70</c:v>
                </c:pt>
                <c:pt idx="2088">
                  <c:v>70</c:v>
                </c:pt>
                <c:pt idx="2089">
                  <c:v>70</c:v>
                </c:pt>
                <c:pt idx="2090">
                  <c:v>70</c:v>
                </c:pt>
                <c:pt idx="2091">
                  <c:v>70</c:v>
                </c:pt>
                <c:pt idx="2092">
                  <c:v>70</c:v>
                </c:pt>
                <c:pt idx="2093">
                  <c:v>70</c:v>
                </c:pt>
                <c:pt idx="2094">
                  <c:v>70</c:v>
                </c:pt>
                <c:pt idx="2095">
                  <c:v>70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70</c:v>
                </c:pt>
                <c:pt idx="2107">
                  <c:v>70</c:v>
                </c:pt>
                <c:pt idx="2108">
                  <c:v>70</c:v>
                </c:pt>
                <c:pt idx="2109">
                  <c:v>70</c:v>
                </c:pt>
                <c:pt idx="2110">
                  <c:v>70</c:v>
                </c:pt>
                <c:pt idx="2111">
                  <c:v>70</c:v>
                </c:pt>
                <c:pt idx="2112">
                  <c:v>70</c:v>
                </c:pt>
                <c:pt idx="2113">
                  <c:v>70</c:v>
                </c:pt>
                <c:pt idx="2114">
                  <c:v>70</c:v>
                </c:pt>
                <c:pt idx="2115">
                  <c:v>70</c:v>
                </c:pt>
                <c:pt idx="2116">
                  <c:v>70</c:v>
                </c:pt>
                <c:pt idx="2117">
                  <c:v>70</c:v>
                </c:pt>
                <c:pt idx="2118">
                  <c:v>70</c:v>
                </c:pt>
                <c:pt idx="2119">
                  <c:v>70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70</c:v>
                </c:pt>
                <c:pt idx="2133">
                  <c:v>70</c:v>
                </c:pt>
                <c:pt idx="2134">
                  <c:v>70</c:v>
                </c:pt>
                <c:pt idx="2135">
                  <c:v>70</c:v>
                </c:pt>
                <c:pt idx="2136">
                  <c:v>70</c:v>
                </c:pt>
                <c:pt idx="2137">
                  <c:v>70</c:v>
                </c:pt>
                <c:pt idx="2138">
                  <c:v>70</c:v>
                </c:pt>
                <c:pt idx="2139">
                  <c:v>70</c:v>
                </c:pt>
                <c:pt idx="2140">
                  <c:v>70</c:v>
                </c:pt>
                <c:pt idx="2141">
                  <c:v>70</c:v>
                </c:pt>
                <c:pt idx="2142">
                  <c:v>70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70</c:v>
                </c:pt>
                <c:pt idx="2159">
                  <c:v>70</c:v>
                </c:pt>
                <c:pt idx="2160">
                  <c:v>70</c:v>
                </c:pt>
                <c:pt idx="2161">
                  <c:v>70</c:v>
                </c:pt>
                <c:pt idx="2162">
                  <c:v>70</c:v>
                </c:pt>
                <c:pt idx="2163">
                  <c:v>70</c:v>
                </c:pt>
                <c:pt idx="2164">
                  <c:v>70</c:v>
                </c:pt>
                <c:pt idx="2165">
                  <c:v>70</c:v>
                </c:pt>
                <c:pt idx="2166">
                  <c:v>75</c:v>
                </c:pt>
                <c:pt idx="2167">
                  <c:v>75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70</c:v>
                </c:pt>
                <c:pt idx="2183">
                  <c:v>70</c:v>
                </c:pt>
                <c:pt idx="2184">
                  <c:v>70</c:v>
                </c:pt>
                <c:pt idx="2185">
                  <c:v>70</c:v>
                </c:pt>
                <c:pt idx="2186">
                  <c:v>70</c:v>
                </c:pt>
                <c:pt idx="2187">
                  <c:v>70</c:v>
                </c:pt>
                <c:pt idx="2188">
                  <c:v>70</c:v>
                </c:pt>
                <c:pt idx="2189">
                  <c:v>70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125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70</c:v>
                </c:pt>
                <c:pt idx="2207">
                  <c:v>70</c:v>
                </c:pt>
                <c:pt idx="2208">
                  <c:v>70</c:v>
                </c:pt>
                <c:pt idx="2209">
                  <c:v>70</c:v>
                </c:pt>
                <c:pt idx="2210">
                  <c:v>70</c:v>
                </c:pt>
                <c:pt idx="2211">
                  <c:v>70</c:v>
                </c:pt>
                <c:pt idx="2212">
                  <c:v>70</c:v>
                </c:pt>
                <c:pt idx="2213">
                  <c:v>70</c:v>
                </c:pt>
                <c:pt idx="2214">
                  <c:v>70</c:v>
                </c:pt>
                <c:pt idx="2215">
                  <c:v>70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70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70</c:v>
                </c:pt>
                <c:pt idx="2235">
                  <c:v>70</c:v>
                </c:pt>
                <c:pt idx="2236">
                  <c:v>70</c:v>
                </c:pt>
                <c:pt idx="2237">
                  <c:v>70</c:v>
                </c:pt>
                <c:pt idx="2238">
                  <c:v>70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70</c:v>
                </c:pt>
                <c:pt idx="2253">
                  <c:v>70</c:v>
                </c:pt>
                <c:pt idx="2254">
                  <c:v>70</c:v>
                </c:pt>
                <c:pt idx="2255">
                  <c:v>70</c:v>
                </c:pt>
                <c:pt idx="2256">
                  <c:v>70</c:v>
                </c:pt>
                <c:pt idx="2257">
                  <c:v>70</c:v>
                </c:pt>
                <c:pt idx="2258">
                  <c:v>70</c:v>
                </c:pt>
                <c:pt idx="2259">
                  <c:v>70</c:v>
                </c:pt>
                <c:pt idx="2260">
                  <c:v>70</c:v>
                </c:pt>
                <c:pt idx="2261">
                  <c:v>70</c:v>
                </c:pt>
                <c:pt idx="2262">
                  <c:v>70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75</c:v>
                </c:pt>
                <c:pt idx="2273">
                  <c:v>75</c:v>
                </c:pt>
                <c:pt idx="2274">
                  <c:v>75</c:v>
                </c:pt>
                <c:pt idx="2275">
                  <c:v>75</c:v>
                </c:pt>
                <c:pt idx="2276">
                  <c:v>75</c:v>
                </c:pt>
                <c:pt idx="2277">
                  <c:v>75</c:v>
                </c:pt>
                <c:pt idx="2278">
                  <c:v>70</c:v>
                </c:pt>
                <c:pt idx="2279">
                  <c:v>70</c:v>
                </c:pt>
                <c:pt idx="2280">
                  <c:v>70</c:v>
                </c:pt>
                <c:pt idx="2281">
                  <c:v>70</c:v>
                </c:pt>
                <c:pt idx="2282">
                  <c:v>70</c:v>
                </c:pt>
                <c:pt idx="2283">
                  <c:v>70</c:v>
                </c:pt>
                <c:pt idx="2284">
                  <c:v>70</c:v>
                </c:pt>
                <c:pt idx="2285">
                  <c:v>70</c:v>
                </c:pt>
                <c:pt idx="2286">
                  <c:v>75</c:v>
                </c:pt>
                <c:pt idx="2287">
                  <c:v>75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125</c:v>
                </c:pt>
                <c:pt idx="2293">
                  <c:v>75</c:v>
                </c:pt>
                <c:pt idx="2294">
                  <c:v>75</c:v>
                </c:pt>
                <c:pt idx="2295">
                  <c:v>75</c:v>
                </c:pt>
                <c:pt idx="2296">
                  <c:v>75</c:v>
                </c:pt>
                <c:pt idx="2297">
                  <c:v>75</c:v>
                </c:pt>
                <c:pt idx="2298">
                  <c:v>75</c:v>
                </c:pt>
                <c:pt idx="2299">
                  <c:v>75</c:v>
                </c:pt>
                <c:pt idx="2300">
                  <c:v>75</c:v>
                </c:pt>
                <c:pt idx="2301">
                  <c:v>75</c:v>
                </c:pt>
                <c:pt idx="2302">
                  <c:v>70</c:v>
                </c:pt>
                <c:pt idx="2303">
                  <c:v>70</c:v>
                </c:pt>
                <c:pt idx="2304">
                  <c:v>70</c:v>
                </c:pt>
                <c:pt idx="2305">
                  <c:v>70</c:v>
                </c:pt>
                <c:pt idx="2306">
                  <c:v>70</c:v>
                </c:pt>
                <c:pt idx="2307">
                  <c:v>70</c:v>
                </c:pt>
                <c:pt idx="2308">
                  <c:v>70</c:v>
                </c:pt>
                <c:pt idx="2309">
                  <c:v>70</c:v>
                </c:pt>
                <c:pt idx="2310">
                  <c:v>75</c:v>
                </c:pt>
                <c:pt idx="2311">
                  <c:v>75</c:v>
                </c:pt>
                <c:pt idx="2312">
                  <c:v>75</c:v>
                </c:pt>
                <c:pt idx="2313">
                  <c:v>125</c:v>
                </c:pt>
                <c:pt idx="2314">
                  <c:v>125</c:v>
                </c:pt>
                <c:pt idx="2315">
                  <c:v>125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75</c:v>
                </c:pt>
                <c:pt idx="2323">
                  <c:v>75</c:v>
                </c:pt>
                <c:pt idx="2324">
                  <c:v>75</c:v>
                </c:pt>
                <c:pt idx="2325">
                  <c:v>75</c:v>
                </c:pt>
                <c:pt idx="2326">
                  <c:v>75</c:v>
                </c:pt>
                <c:pt idx="2327">
                  <c:v>70</c:v>
                </c:pt>
                <c:pt idx="2328">
                  <c:v>70</c:v>
                </c:pt>
                <c:pt idx="2329">
                  <c:v>70</c:v>
                </c:pt>
                <c:pt idx="2330">
                  <c:v>70</c:v>
                </c:pt>
                <c:pt idx="2331">
                  <c:v>70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75</c:v>
                </c:pt>
                <c:pt idx="2337">
                  <c:v>75</c:v>
                </c:pt>
                <c:pt idx="2338">
                  <c:v>75</c:v>
                </c:pt>
                <c:pt idx="2339">
                  <c:v>75</c:v>
                </c:pt>
                <c:pt idx="2340">
                  <c:v>75</c:v>
                </c:pt>
                <c:pt idx="2341">
                  <c:v>75</c:v>
                </c:pt>
                <c:pt idx="2342">
                  <c:v>75</c:v>
                </c:pt>
                <c:pt idx="2343">
                  <c:v>75</c:v>
                </c:pt>
                <c:pt idx="2344">
                  <c:v>75</c:v>
                </c:pt>
                <c:pt idx="2345">
                  <c:v>75</c:v>
                </c:pt>
                <c:pt idx="2346">
                  <c:v>70</c:v>
                </c:pt>
                <c:pt idx="2347">
                  <c:v>75</c:v>
                </c:pt>
                <c:pt idx="2348">
                  <c:v>70</c:v>
                </c:pt>
                <c:pt idx="2349">
                  <c:v>70</c:v>
                </c:pt>
                <c:pt idx="2350">
                  <c:v>70</c:v>
                </c:pt>
                <c:pt idx="2351">
                  <c:v>70</c:v>
                </c:pt>
                <c:pt idx="2352">
                  <c:v>70</c:v>
                </c:pt>
                <c:pt idx="2353">
                  <c:v>70</c:v>
                </c:pt>
                <c:pt idx="2354">
                  <c:v>70</c:v>
                </c:pt>
                <c:pt idx="2355">
                  <c:v>70</c:v>
                </c:pt>
                <c:pt idx="2356">
                  <c:v>70</c:v>
                </c:pt>
                <c:pt idx="2357">
                  <c:v>70</c:v>
                </c:pt>
                <c:pt idx="2358">
                  <c:v>70</c:v>
                </c:pt>
                <c:pt idx="2359">
                  <c:v>75</c:v>
                </c:pt>
                <c:pt idx="2360">
                  <c:v>75</c:v>
                </c:pt>
                <c:pt idx="2361">
                  <c:v>75</c:v>
                </c:pt>
                <c:pt idx="2362">
                  <c:v>75</c:v>
                </c:pt>
                <c:pt idx="2363">
                  <c:v>75</c:v>
                </c:pt>
                <c:pt idx="2364">
                  <c:v>75</c:v>
                </c:pt>
                <c:pt idx="2365">
                  <c:v>75</c:v>
                </c:pt>
                <c:pt idx="2366">
                  <c:v>75</c:v>
                </c:pt>
                <c:pt idx="2367">
                  <c:v>75</c:v>
                </c:pt>
                <c:pt idx="2368">
                  <c:v>75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70</c:v>
                </c:pt>
                <c:pt idx="2373">
                  <c:v>70</c:v>
                </c:pt>
                <c:pt idx="2374">
                  <c:v>70</c:v>
                </c:pt>
                <c:pt idx="2375">
                  <c:v>70</c:v>
                </c:pt>
                <c:pt idx="2376">
                  <c:v>70</c:v>
                </c:pt>
                <c:pt idx="2377">
                  <c:v>70</c:v>
                </c:pt>
                <c:pt idx="2378">
                  <c:v>70</c:v>
                </c:pt>
                <c:pt idx="2379">
                  <c:v>70</c:v>
                </c:pt>
                <c:pt idx="2380">
                  <c:v>70</c:v>
                </c:pt>
                <c:pt idx="2381">
                  <c:v>70</c:v>
                </c:pt>
                <c:pt idx="2382">
                  <c:v>70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75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75</c:v>
                </c:pt>
                <c:pt idx="2397">
                  <c:v>75</c:v>
                </c:pt>
                <c:pt idx="2398">
                  <c:v>70</c:v>
                </c:pt>
                <c:pt idx="2399">
                  <c:v>70</c:v>
                </c:pt>
                <c:pt idx="2400">
                  <c:v>70</c:v>
                </c:pt>
                <c:pt idx="2401">
                  <c:v>70</c:v>
                </c:pt>
                <c:pt idx="2402">
                  <c:v>70</c:v>
                </c:pt>
                <c:pt idx="2403">
                  <c:v>70</c:v>
                </c:pt>
                <c:pt idx="2404">
                  <c:v>70</c:v>
                </c:pt>
                <c:pt idx="2405">
                  <c:v>70</c:v>
                </c:pt>
                <c:pt idx="2406">
                  <c:v>75</c:v>
                </c:pt>
                <c:pt idx="2407">
                  <c:v>75</c:v>
                </c:pt>
                <c:pt idx="2408">
                  <c:v>125</c:v>
                </c:pt>
                <c:pt idx="2409">
                  <c:v>125</c:v>
                </c:pt>
                <c:pt idx="2410">
                  <c:v>125</c:v>
                </c:pt>
                <c:pt idx="2411">
                  <c:v>125</c:v>
                </c:pt>
                <c:pt idx="2412">
                  <c:v>125</c:v>
                </c:pt>
                <c:pt idx="2413">
                  <c:v>75</c:v>
                </c:pt>
                <c:pt idx="2414">
                  <c:v>75</c:v>
                </c:pt>
                <c:pt idx="2415">
                  <c:v>75</c:v>
                </c:pt>
                <c:pt idx="2416">
                  <c:v>75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70</c:v>
                </c:pt>
                <c:pt idx="2423">
                  <c:v>70</c:v>
                </c:pt>
                <c:pt idx="2424">
                  <c:v>70</c:v>
                </c:pt>
                <c:pt idx="2425">
                  <c:v>70</c:v>
                </c:pt>
                <c:pt idx="2426">
                  <c:v>70</c:v>
                </c:pt>
                <c:pt idx="2427">
                  <c:v>70</c:v>
                </c:pt>
                <c:pt idx="2428">
                  <c:v>70</c:v>
                </c:pt>
                <c:pt idx="2429">
                  <c:v>70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70</c:v>
                </c:pt>
                <c:pt idx="2448">
                  <c:v>70</c:v>
                </c:pt>
                <c:pt idx="2449">
                  <c:v>70</c:v>
                </c:pt>
                <c:pt idx="2450">
                  <c:v>70</c:v>
                </c:pt>
                <c:pt idx="2451">
                  <c:v>70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75</c:v>
                </c:pt>
                <c:pt idx="2457">
                  <c:v>75</c:v>
                </c:pt>
                <c:pt idx="2458">
                  <c:v>75</c:v>
                </c:pt>
                <c:pt idx="2459">
                  <c:v>75</c:v>
                </c:pt>
                <c:pt idx="2460">
                  <c:v>75</c:v>
                </c:pt>
                <c:pt idx="2461">
                  <c:v>75</c:v>
                </c:pt>
                <c:pt idx="2462">
                  <c:v>75</c:v>
                </c:pt>
                <c:pt idx="2463">
                  <c:v>75</c:v>
                </c:pt>
                <c:pt idx="2464">
                  <c:v>75</c:v>
                </c:pt>
                <c:pt idx="2465">
                  <c:v>75</c:v>
                </c:pt>
                <c:pt idx="2466">
                  <c:v>70</c:v>
                </c:pt>
                <c:pt idx="2467">
                  <c:v>75</c:v>
                </c:pt>
                <c:pt idx="2468">
                  <c:v>70</c:v>
                </c:pt>
                <c:pt idx="2469">
                  <c:v>70</c:v>
                </c:pt>
                <c:pt idx="2470">
                  <c:v>70</c:v>
                </c:pt>
                <c:pt idx="2471">
                  <c:v>70</c:v>
                </c:pt>
                <c:pt idx="2472">
                  <c:v>70</c:v>
                </c:pt>
                <c:pt idx="2473">
                  <c:v>70</c:v>
                </c:pt>
                <c:pt idx="2474">
                  <c:v>70</c:v>
                </c:pt>
                <c:pt idx="2475">
                  <c:v>70</c:v>
                </c:pt>
                <c:pt idx="2476">
                  <c:v>70</c:v>
                </c:pt>
                <c:pt idx="2477">
                  <c:v>70</c:v>
                </c:pt>
                <c:pt idx="2478">
                  <c:v>70</c:v>
                </c:pt>
                <c:pt idx="2479">
                  <c:v>75</c:v>
                </c:pt>
                <c:pt idx="2480">
                  <c:v>75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75</c:v>
                </c:pt>
                <c:pt idx="2489">
                  <c:v>75</c:v>
                </c:pt>
                <c:pt idx="2490">
                  <c:v>75</c:v>
                </c:pt>
                <c:pt idx="2491">
                  <c:v>75</c:v>
                </c:pt>
                <c:pt idx="2492">
                  <c:v>70</c:v>
                </c:pt>
                <c:pt idx="2493">
                  <c:v>70</c:v>
                </c:pt>
                <c:pt idx="2494">
                  <c:v>70</c:v>
                </c:pt>
                <c:pt idx="2495">
                  <c:v>70</c:v>
                </c:pt>
                <c:pt idx="2496">
                  <c:v>70</c:v>
                </c:pt>
                <c:pt idx="2497">
                  <c:v>70</c:v>
                </c:pt>
                <c:pt idx="2498">
                  <c:v>70</c:v>
                </c:pt>
                <c:pt idx="2499">
                  <c:v>70</c:v>
                </c:pt>
                <c:pt idx="2500">
                  <c:v>70</c:v>
                </c:pt>
                <c:pt idx="2501">
                  <c:v>70</c:v>
                </c:pt>
                <c:pt idx="2502">
                  <c:v>70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75</c:v>
                </c:pt>
                <c:pt idx="2517">
                  <c:v>75</c:v>
                </c:pt>
                <c:pt idx="2518">
                  <c:v>70</c:v>
                </c:pt>
                <c:pt idx="2519">
                  <c:v>70</c:v>
                </c:pt>
                <c:pt idx="2520">
                  <c:v>70</c:v>
                </c:pt>
                <c:pt idx="2521">
                  <c:v>70</c:v>
                </c:pt>
                <c:pt idx="2522">
                  <c:v>70</c:v>
                </c:pt>
                <c:pt idx="2523">
                  <c:v>70</c:v>
                </c:pt>
                <c:pt idx="2524">
                  <c:v>70</c:v>
                </c:pt>
                <c:pt idx="2525">
                  <c:v>70</c:v>
                </c:pt>
                <c:pt idx="2526">
                  <c:v>75</c:v>
                </c:pt>
                <c:pt idx="2527">
                  <c:v>75</c:v>
                </c:pt>
                <c:pt idx="2528">
                  <c:v>125</c:v>
                </c:pt>
                <c:pt idx="2529">
                  <c:v>125</c:v>
                </c:pt>
                <c:pt idx="2530">
                  <c:v>125</c:v>
                </c:pt>
                <c:pt idx="2531">
                  <c:v>125</c:v>
                </c:pt>
                <c:pt idx="2532">
                  <c:v>125</c:v>
                </c:pt>
                <c:pt idx="2533">
                  <c:v>125</c:v>
                </c:pt>
                <c:pt idx="2534">
                  <c:v>75</c:v>
                </c:pt>
                <c:pt idx="2535">
                  <c:v>75</c:v>
                </c:pt>
                <c:pt idx="2536">
                  <c:v>75</c:v>
                </c:pt>
                <c:pt idx="2537">
                  <c:v>75</c:v>
                </c:pt>
                <c:pt idx="2538">
                  <c:v>75</c:v>
                </c:pt>
                <c:pt idx="2539">
                  <c:v>75</c:v>
                </c:pt>
                <c:pt idx="2540">
                  <c:v>75</c:v>
                </c:pt>
                <c:pt idx="2541">
                  <c:v>75</c:v>
                </c:pt>
                <c:pt idx="2542">
                  <c:v>70</c:v>
                </c:pt>
                <c:pt idx="2543">
                  <c:v>70</c:v>
                </c:pt>
                <c:pt idx="2544">
                  <c:v>70</c:v>
                </c:pt>
                <c:pt idx="2545">
                  <c:v>70</c:v>
                </c:pt>
                <c:pt idx="2546">
                  <c:v>70</c:v>
                </c:pt>
                <c:pt idx="2547">
                  <c:v>70</c:v>
                </c:pt>
                <c:pt idx="2548">
                  <c:v>70</c:v>
                </c:pt>
                <c:pt idx="2549">
                  <c:v>70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125</c:v>
                </c:pt>
                <c:pt idx="2554">
                  <c:v>125</c:v>
                </c:pt>
                <c:pt idx="2555">
                  <c:v>125</c:v>
                </c:pt>
                <c:pt idx="2556">
                  <c:v>125</c:v>
                </c:pt>
                <c:pt idx="2557">
                  <c:v>75</c:v>
                </c:pt>
                <c:pt idx="2558">
                  <c:v>75</c:v>
                </c:pt>
                <c:pt idx="2559">
                  <c:v>75</c:v>
                </c:pt>
                <c:pt idx="2560">
                  <c:v>75</c:v>
                </c:pt>
                <c:pt idx="2561">
                  <c:v>75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75</c:v>
                </c:pt>
                <c:pt idx="2567">
                  <c:v>70</c:v>
                </c:pt>
                <c:pt idx="2568">
                  <c:v>70</c:v>
                </c:pt>
                <c:pt idx="2569">
                  <c:v>70</c:v>
                </c:pt>
                <c:pt idx="2570">
                  <c:v>70</c:v>
                </c:pt>
                <c:pt idx="2571">
                  <c:v>70</c:v>
                </c:pt>
                <c:pt idx="2572">
                  <c:v>70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75</c:v>
                </c:pt>
                <c:pt idx="2577">
                  <c:v>75</c:v>
                </c:pt>
                <c:pt idx="2578">
                  <c:v>75</c:v>
                </c:pt>
                <c:pt idx="2579">
                  <c:v>75</c:v>
                </c:pt>
                <c:pt idx="2580">
                  <c:v>75</c:v>
                </c:pt>
                <c:pt idx="2581">
                  <c:v>75</c:v>
                </c:pt>
                <c:pt idx="2582">
                  <c:v>75</c:v>
                </c:pt>
                <c:pt idx="2583">
                  <c:v>75</c:v>
                </c:pt>
                <c:pt idx="2584">
                  <c:v>75</c:v>
                </c:pt>
                <c:pt idx="2585">
                  <c:v>75</c:v>
                </c:pt>
                <c:pt idx="2586">
                  <c:v>70</c:v>
                </c:pt>
                <c:pt idx="2587">
                  <c:v>75</c:v>
                </c:pt>
                <c:pt idx="2588">
                  <c:v>70</c:v>
                </c:pt>
                <c:pt idx="2589">
                  <c:v>70</c:v>
                </c:pt>
                <c:pt idx="2590">
                  <c:v>70</c:v>
                </c:pt>
                <c:pt idx="2591">
                  <c:v>70</c:v>
                </c:pt>
                <c:pt idx="2592">
                  <c:v>70</c:v>
                </c:pt>
                <c:pt idx="2593">
                  <c:v>70</c:v>
                </c:pt>
                <c:pt idx="2594">
                  <c:v>70</c:v>
                </c:pt>
                <c:pt idx="2595">
                  <c:v>70</c:v>
                </c:pt>
                <c:pt idx="2596">
                  <c:v>70</c:v>
                </c:pt>
                <c:pt idx="2597">
                  <c:v>70</c:v>
                </c:pt>
                <c:pt idx="2598">
                  <c:v>70</c:v>
                </c:pt>
                <c:pt idx="2599">
                  <c:v>75</c:v>
                </c:pt>
                <c:pt idx="2600">
                  <c:v>75</c:v>
                </c:pt>
                <c:pt idx="2601">
                  <c:v>75</c:v>
                </c:pt>
                <c:pt idx="2602">
                  <c:v>75</c:v>
                </c:pt>
                <c:pt idx="2603">
                  <c:v>75</c:v>
                </c:pt>
                <c:pt idx="2604">
                  <c:v>75</c:v>
                </c:pt>
                <c:pt idx="2605">
                  <c:v>75</c:v>
                </c:pt>
                <c:pt idx="2606">
                  <c:v>75</c:v>
                </c:pt>
                <c:pt idx="2607">
                  <c:v>75</c:v>
                </c:pt>
                <c:pt idx="2608">
                  <c:v>75</c:v>
                </c:pt>
                <c:pt idx="2609">
                  <c:v>75</c:v>
                </c:pt>
                <c:pt idx="2610">
                  <c:v>75</c:v>
                </c:pt>
                <c:pt idx="2611">
                  <c:v>75</c:v>
                </c:pt>
                <c:pt idx="2612">
                  <c:v>70</c:v>
                </c:pt>
                <c:pt idx="2613">
                  <c:v>70</c:v>
                </c:pt>
                <c:pt idx="2614">
                  <c:v>70</c:v>
                </c:pt>
                <c:pt idx="2615">
                  <c:v>70</c:v>
                </c:pt>
                <c:pt idx="2616">
                  <c:v>70</c:v>
                </c:pt>
                <c:pt idx="2617">
                  <c:v>70</c:v>
                </c:pt>
                <c:pt idx="2618">
                  <c:v>70</c:v>
                </c:pt>
                <c:pt idx="2619">
                  <c:v>70</c:v>
                </c:pt>
                <c:pt idx="2620">
                  <c:v>70</c:v>
                </c:pt>
                <c:pt idx="2621">
                  <c:v>70</c:v>
                </c:pt>
                <c:pt idx="2622">
                  <c:v>70</c:v>
                </c:pt>
                <c:pt idx="2623">
                  <c:v>75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75</c:v>
                </c:pt>
                <c:pt idx="2637">
                  <c:v>75</c:v>
                </c:pt>
                <c:pt idx="2638">
                  <c:v>70</c:v>
                </c:pt>
                <c:pt idx="2639">
                  <c:v>70</c:v>
                </c:pt>
                <c:pt idx="2640">
                  <c:v>70</c:v>
                </c:pt>
                <c:pt idx="2641">
                  <c:v>70</c:v>
                </c:pt>
                <c:pt idx="2642">
                  <c:v>70</c:v>
                </c:pt>
                <c:pt idx="2643">
                  <c:v>70</c:v>
                </c:pt>
                <c:pt idx="2644">
                  <c:v>70</c:v>
                </c:pt>
                <c:pt idx="2645">
                  <c:v>70</c:v>
                </c:pt>
                <c:pt idx="2646">
                  <c:v>75</c:v>
                </c:pt>
                <c:pt idx="2647">
                  <c:v>75</c:v>
                </c:pt>
                <c:pt idx="2648">
                  <c:v>125</c:v>
                </c:pt>
                <c:pt idx="2649">
                  <c:v>125</c:v>
                </c:pt>
                <c:pt idx="2650">
                  <c:v>125</c:v>
                </c:pt>
                <c:pt idx="2651">
                  <c:v>125</c:v>
                </c:pt>
                <c:pt idx="2652">
                  <c:v>125</c:v>
                </c:pt>
                <c:pt idx="2653">
                  <c:v>125</c:v>
                </c:pt>
                <c:pt idx="2654">
                  <c:v>75</c:v>
                </c:pt>
                <c:pt idx="2655">
                  <c:v>75</c:v>
                </c:pt>
                <c:pt idx="2656">
                  <c:v>75</c:v>
                </c:pt>
                <c:pt idx="2657">
                  <c:v>75</c:v>
                </c:pt>
                <c:pt idx="2658">
                  <c:v>75</c:v>
                </c:pt>
                <c:pt idx="2659">
                  <c:v>75</c:v>
                </c:pt>
                <c:pt idx="2660">
                  <c:v>75</c:v>
                </c:pt>
                <c:pt idx="2661">
                  <c:v>75</c:v>
                </c:pt>
                <c:pt idx="2662">
                  <c:v>75</c:v>
                </c:pt>
                <c:pt idx="2663">
                  <c:v>70</c:v>
                </c:pt>
                <c:pt idx="2664">
                  <c:v>70</c:v>
                </c:pt>
                <c:pt idx="2665">
                  <c:v>70</c:v>
                </c:pt>
                <c:pt idx="2666">
                  <c:v>70</c:v>
                </c:pt>
                <c:pt idx="2667">
                  <c:v>70</c:v>
                </c:pt>
                <c:pt idx="2668">
                  <c:v>70</c:v>
                </c:pt>
                <c:pt idx="2669">
                  <c:v>70</c:v>
                </c:pt>
                <c:pt idx="2670">
                  <c:v>75</c:v>
                </c:pt>
                <c:pt idx="2671">
                  <c:v>75</c:v>
                </c:pt>
                <c:pt idx="2672">
                  <c:v>125</c:v>
                </c:pt>
                <c:pt idx="2673">
                  <c:v>125</c:v>
                </c:pt>
                <c:pt idx="2674">
                  <c:v>125</c:v>
                </c:pt>
                <c:pt idx="2675">
                  <c:v>125</c:v>
                </c:pt>
                <c:pt idx="2676">
                  <c:v>125</c:v>
                </c:pt>
                <c:pt idx="2677">
                  <c:v>75</c:v>
                </c:pt>
                <c:pt idx="2678">
                  <c:v>75</c:v>
                </c:pt>
                <c:pt idx="2679">
                  <c:v>75</c:v>
                </c:pt>
                <c:pt idx="2680">
                  <c:v>75</c:v>
                </c:pt>
                <c:pt idx="2681">
                  <c:v>75</c:v>
                </c:pt>
                <c:pt idx="2682">
                  <c:v>75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70</c:v>
                </c:pt>
                <c:pt idx="2688">
                  <c:v>70</c:v>
                </c:pt>
                <c:pt idx="2689">
                  <c:v>70</c:v>
                </c:pt>
                <c:pt idx="2690">
                  <c:v>70</c:v>
                </c:pt>
                <c:pt idx="2691">
                  <c:v>70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70</c:v>
                </c:pt>
                <c:pt idx="2696">
                  <c:v>75</c:v>
                </c:pt>
                <c:pt idx="2697">
                  <c:v>75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75</c:v>
                </c:pt>
                <c:pt idx="2706">
                  <c:v>70</c:v>
                </c:pt>
                <c:pt idx="2707">
                  <c:v>75</c:v>
                </c:pt>
                <c:pt idx="2708">
                  <c:v>70</c:v>
                </c:pt>
                <c:pt idx="2709">
                  <c:v>70</c:v>
                </c:pt>
                <c:pt idx="2710">
                  <c:v>70</c:v>
                </c:pt>
                <c:pt idx="2711">
                  <c:v>70</c:v>
                </c:pt>
                <c:pt idx="2712">
                  <c:v>70</c:v>
                </c:pt>
                <c:pt idx="2713">
                  <c:v>70</c:v>
                </c:pt>
                <c:pt idx="2714">
                  <c:v>70</c:v>
                </c:pt>
                <c:pt idx="2715">
                  <c:v>70</c:v>
                </c:pt>
                <c:pt idx="2716">
                  <c:v>70</c:v>
                </c:pt>
                <c:pt idx="2717">
                  <c:v>70</c:v>
                </c:pt>
                <c:pt idx="2718">
                  <c:v>70</c:v>
                </c:pt>
                <c:pt idx="2719">
                  <c:v>75</c:v>
                </c:pt>
                <c:pt idx="2720">
                  <c:v>75</c:v>
                </c:pt>
                <c:pt idx="2721">
                  <c:v>75</c:v>
                </c:pt>
                <c:pt idx="2722">
                  <c:v>75</c:v>
                </c:pt>
                <c:pt idx="2723">
                  <c:v>75</c:v>
                </c:pt>
                <c:pt idx="2724">
                  <c:v>75</c:v>
                </c:pt>
                <c:pt idx="2725">
                  <c:v>75</c:v>
                </c:pt>
                <c:pt idx="2726">
                  <c:v>75</c:v>
                </c:pt>
                <c:pt idx="2727">
                  <c:v>75</c:v>
                </c:pt>
                <c:pt idx="2728">
                  <c:v>75</c:v>
                </c:pt>
                <c:pt idx="2729">
                  <c:v>75</c:v>
                </c:pt>
                <c:pt idx="2730">
                  <c:v>75</c:v>
                </c:pt>
                <c:pt idx="2731">
                  <c:v>75</c:v>
                </c:pt>
                <c:pt idx="2732">
                  <c:v>70</c:v>
                </c:pt>
                <c:pt idx="2733">
                  <c:v>70</c:v>
                </c:pt>
                <c:pt idx="2734">
                  <c:v>70</c:v>
                </c:pt>
                <c:pt idx="2735">
                  <c:v>70</c:v>
                </c:pt>
                <c:pt idx="2736">
                  <c:v>70</c:v>
                </c:pt>
                <c:pt idx="2737">
                  <c:v>70</c:v>
                </c:pt>
                <c:pt idx="2738">
                  <c:v>70</c:v>
                </c:pt>
                <c:pt idx="2739">
                  <c:v>70</c:v>
                </c:pt>
                <c:pt idx="2740">
                  <c:v>70</c:v>
                </c:pt>
                <c:pt idx="2741">
                  <c:v>70</c:v>
                </c:pt>
                <c:pt idx="2742">
                  <c:v>75</c:v>
                </c:pt>
                <c:pt idx="2743">
                  <c:v>75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75</c:v>
                </c:pt>
                <c:pt idx="2748">
                  <c:v>75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75</c:v>
                </c:pt>
                <c:pt idx="2757">
                  <c:v>75</c:v>
                </c:pt>
                <c:pt idx="2758">
                  <c:v>70</c:v>
                </c:pt>
                <c:pt idx="2759">
                  <c:v>70</c:v>
                </c:pt>
                <c:pt idx="2760">
                  <c:v>70</c:v>
                </c:pt>
                <c:pt idx="2761">
                  <c:v>70</c:v>
                </c:pt>
                <c:pt idx="2762">
                  <c:v>70</c:v>
                </c:pt>
                <c:pt idx="2763">
                  <c:v>70</c:v>
                </c:pt>
                <c:pt idx="2764">
                  <c:v>70</c:v>
                </c:pt>
                <c:pt idx="2765">
                  <c:v>70</c:v>
                </c:pt>
                <c:pt idx="2766">
                  <c:v>75</c:v>
                </c:pt>
                <c:pt idx="2767">
                  <c:v>75</c:v>
                </c:pt>
                <c:pt idx="2768">
                  <c:v>125</c:v>
                </c:pt>
                <c:pt idx="2769">
                  <c:v>125</c:v>
                </c:pt>
                <c:pt idx="2770">
                  <c:v>125</c:v>
                </c:pt>
                <c:pt idx="2771">
                  <c:v>125</c:v>
                </c:pt>
                <c:pt idx="2772">
                  <c:v>125</c:v>
                </c:pt>
                <c:pt idx="2773">
                  <c:v>125</c:v>
                </c:pt>
                <c:pt idx="2774">
                  <c:v>75</c:v>
                </c:pt>
                <c:pt idx="2775">
                  <c:v>75</c:v>
                </c:pt>
                <c:pt idx="2776">
                  <c:v>75</c:v>
                </c:pt>
                <c:pt idx="2777">
                  <c:v>75</c:v>
                </c:pt>
                <c:pt idx="2778">
                  <c:v>75</c:v>
                </c:pt>
                <c:pt idx="2779">
                  <c:v>75</c:v>
                </c:pt>
                <c:pt idx="2780">
                  <c:v>75</c:v>
                </c:pt>
                <c:pt idx="2781">
                  <c:v>75</c:v>
                </c:pt>
                <c:pt idx="2782">
                  <c:v>75</c:v>
                </c:pt>
                <c:pt idx="2783">
                  <c:v>70</c:v>
                </c:pt>
                <c:pt idx="2784">
                  <c:v>70</c:v>
                </c:pt>
                <c:pt idx="2785">
                  <c:v>70</c:v>
                </c:pt>
                <c:pt idx="2786">
                  <c:v>70</c:v>
                </c:pt>
                <c:pt idx="2787">
                  <c:v>70</c:v>
                </c:pt>
                <c:pt idx="2788">
                  <c:v>70</c:v>
                </c:pt>
                <c:pt idx="2789">
                  <c:v>70</c:v>
                </c:pt>
                <c:pt idx="2790">
                  <c:v>75</c:v>
                </c:pt>
                <c:pt idx="2791">
                  <c:v>75</c:v>
                </c:pt>
                <c:pt idx="2792">
                  <c:v>125</c:v>
                </c:pt>
                <c:pt idx="2793">
                  <c:v>125</c:v>
                </c:pt>
                <c:pt idx="2794">
                  <c:v>125</c:v>
                </c:pt>
                <c:pt idx="2795">
                  <c:v>125</c:v>
                </c:pt>
                <c:pt idx="2796">
                  <c:v>125</c:v>
                </c:pt>
                <c:pt idx="2797">
                  <c:v>125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70</c:v>
                </c:pt>
                <c:pt idx="2808">
                  <c:v>70</c:v>
                </c:pt>
                <c:pt idx="2809">
                  <c:v>70</c:v>
                </c:pt>
                <c:pt idx="2810">
                  <c:v>70</c:v>
                </c:pt>
                <c:pt idx="2811">
                  <c:v>70</c:v>
                </c:pt>
                <c:pt idx="2812">
                  <c:v>70</c:v>
                </c:pt>
                <c:pt idx="2813">
                  <c:v>70</c:v>
                </c:pt>
                <c:pt idx="2814">
                  <c:v>70</c:v>
                </c:pt>
                <c:pt idx="2815">
                  <c:v>70</c:v>
                </c:pt>
                <c:pt idx="2816">
                  <c:v>75</c:v>
                </c:pt>
                <c:pt idx="2817">
                  <c:v>75</c:v>
                </c:pt>
                <c:pt idx="2818">
                  <c:v>75</c:v>
                </c:pt>
                <c:pt idx="2819">
                  <c:v>75</c:v>
                </c:pt>
                <c:pt idx="2820">
                  <c:v>75</c:v>
                </c:pt>
                <c:pt idx="2821">
                  <c:v>75</c:v>
                </c:pt>
                <c:pt idx="2822">
                  <c:v>75</c:v>
                </c:pt>
                <c:pt idx="2823">
                  <c:v>75</c:v>
                </c:pt>
                <c:pt idx="2824">
                  <c:v>75</c:v>
                </c:pt>
                <c:pt idx="2825">
                  <c:v>75</c:v>
                </c:pt>
                <c:pt idx="2826">
                  <c:v>70</c:v>
                </c:pt>
                <c:pt idx="2827">
                  <c:v>75</c:v>
                </c:pt>
                <c:pt idx="2828">
                  <c:v>70</c:v>
                </c:pt>
                <c:pt idx="2829">
                  <c:v>70</c:v>
                </c:pt>
                <c:pt idx="2830">
                  <c:v>70</c:v>
                </c:pt>
                <c:pt idx="2831">
                  <c:v>70</c:v>
                </c:pt>
                <c:pt idx="2832">
                  <c:v>70</c:v>
                </c:pt>
                <c:pt idx="2833">
                  <c:v>70</c:v>
                </c:pt>
                <c:pt idx="2834">
                  <c:v>70</c:v>
                </c:pt>
                <c:pt idx="2835">
                  <c:v>70</c:v>
                </c:pt>
                <c:pt idx="2836">
                  <c:v>70</c:v>
                </c:pt>
                <c:pt idx="2837">
                  <c:v>70</c:v>
                </c:pt>
                <c:pt idx="2838">
                  <c:v>70</c:v>
                </c:pt>
                <c:pt idx="2839">
                  <c:v>75</c:v>
                </c:pt>
                <c:pt idx="2840">
                  <c:v>75</c:v>
                </c:pt>
                <c:pt idx="2841">
                  <c:v>75</c:v>
                </c:pt>
                <c:pt idx="2842">
                  <c:v>75</c:v>
                </c:pt>
                <c:pt idx="2843">
                  <c:v>75</c:v>
                </c:pt>
                <c:pt idx="2844">
                  <c:v>75</c:v>
                </c:pt>
                <c:pt idx="2845">
                  <c:v>75</c:v>
                </c:pt>
                <c:pt idx="2846">
                  <c:v>75</c:v>
                </c:pt>
                <c:pt idx="2847">
                  <c:v>75</c:v>
                </c:pt>
                <c:pt idx="2848">
                  <c:v>75</c:v>
                </c:pt>
                <c:pt idx="2849">
                  <c:v>75</c:v>
                </c:pt>
                <c:pt idx="2850">
                  <c:v>75</c:v>
                </c:pt>
                <c:pt idx="2851">
                  <c:v>75</c:v>
                </c:pt>
                <c:pt idx="2852">
                  <c:v>70</c:v>
                </c:pt>
                <c:pt idx="2853">
                  <c:v>70</c:v>
                </c:pt>
                <c:pt idx="2854">
                  <c:v>70</c:v>
                </c:pt>
                <c:pt idx="2855">
                  <c:v>70</c:v>
                </c:pt>
                <c:pt idx="2856">
                  <c:v>70</c:v>
                </c:pt>
                <c:pt idx="2857">
                  <c:v>70</c:v>
                </c:pt>
                <c:pt idx="2858">
                  <c:v>70</c:v>
                </c:pt>
                <c:pt idx="2859">
                  <c:v>70</c:v>
                </c:pt>
                <c:pt idx="2860">
                  <c:v>70</c:v>
                </c:pt>
                <c:pt idx="2861">
                  <c:v>70</c:v>
                </c:pt>
                <c:pt idx="2862">
                  <c:v>75</c:v>
                </c:pt>
                <c:pt idx="2863">
                  <c:v>75</c:v>
                </c:pt>
                <c:pt idx="2864">
                  <c:v>75</c:v>
                </c:pt>
                <c:pt idx="2865">
                  <c:v>75</c:v>
                </c:pt>
                <c:pt idx="2866">
                  <c:v>75</c:v>
                </c:pt>
                <c:pt idx="2867">
                  <c:v>75</c:v>
                </c:pt>
                <c:pt idx="2868">
                  <c:v>75</c:v>
                </c:pt>
                <c:pt idx="2869">
                  <c:v>75</c:v>
                </c:pt>
                <c:pt idx="2870">
                  <c:v>75</c:v>
                </c:pt>
                <c:pt idx="2871">
                  <c:v>75</c:v>
                </c:pt>
                <c:pt idx="2872">
                  <c:v>75</c:v>
                </c:pt>
                <c:pt idx="2873">
                  <c:v>75</c:v>
                </c:pt>
                <c:pt idx="2874">
                  <c:v>75</c:v>
                </c:pt>
                <c:pt idx="2875">
                  <c:v>75</c:v>
                </c:pt>
                <c:pt idx="2876">
                  <c:v>75</c:v>
                </c:pt>
                <c:pt idx="2877">
                  <c:v>75</c:v>
                </c:pt>
                <c:pt idx="2878">
                  <c:v>70</c:v>
                </c:pt>
                <c:pt idx="2879">
                  <c:v>70</c:v>
                </c:pt>
                <c:pt idx="2880">
                  <c:v>70</c:v>
                </c:pt>
                <c:pt idx="2881">
                  <c:v>70</c:v>
                </c:pt>
                <c:pt idx="2882">
                  <c:v>70</c:v>
                </c:pt>
                <c:pt idx="2883">
                  <c:v>70</c:v>
                </c:pt>
                <c:pt idx="2884">
                  <c:v>70</c:v>
                </c:pt>
                <c:pt idx="2885">
                  <c:v>70</c:v>
                </c:pt>
                <c:pt idx="2886">
                  <c:v>75</c:v>
                </c:pt>
                <c:pt idx="2887">
                  <c:v>75</c:v>
                </c:pt>
                <c:pt idx="2888">
                  <c:v>125</c:v>
                </c:pt>
                <c:pt idx="2889">
                  <c:v>125</c:v>
                </c:pt>
                <c:pt idx="2890">
                  <c:v>125</c:v>
                </c:pt>
                <c:pt idx="2891">
                  <c:v>125</c:v>
                </c:pt>
                <c:pt idx="2892">
                  <c:v>125</c:v>
                </c:pt>
                <c:pt idx="2893">
                  <c:v>125</c:v>
                </c:pt>
                <c:pt idx="2894">
                  <c:v>75</c:v>
                </c:pt>
                <c:pt idx="2895">
                  <c:v>75</c:v>
                </c:pt>
                <c:pt idx="2896">
                  <c:v>75</c:v>
                </c:pt>
                <c:pt idx="2897">
                  <c:v>75</c:v>
                </c:pt>
                <c:pt idx="2898">
                  <c:v>75</c:v>
                </c:pt>
                <c:pt idx="2899">
                  <c:v>75</c:v>
                </c:pt>
                <c:pt idx="2900">
                  <c:v>75</c:v>
                </c:pt>
                <c:pt idx="2901">
                  <c:v>75</c:v>
                </c:pt>
                <c:pt idx="2902">
                  <c:v>75</c:v>
                </c:pt>
                <c:pt idx="2903">
                  <c:v>70</c:v>
                </c:pt>
                <c:pt idx="2904">
                  <c:v>70</c:v>
                </c:pt>
                <c:pt idx="2905">
                  <c:v>70</c:v>
                </c:pt>
                <c:pt idx="2906">
                  <c:v>70</c:v>
                </c:pt>
                <c:pt idx="2907">
                  <c:v>70</c:v>
                </c:pt>
                <c:pt idx="2908">
                  <c:v>70</c:v>
                </c:pt>
                <c:pt idx="2909">
                  <c:v>70</c:v>
                </c:pt>
                <c:pt idx="2910">
                  <c:v>75</c:v>
                </c:pt>
                <c:pt idx="2911">
                  <c:v>75</c:v>
                </c:pt>
                <c:pt idx="2912">
                  <c:v>125</c:v>
                </c:pt>
                <c:pt idx="2913">
                  <c:v>125</c:v>
                </c:pt>
                <c:pt idx="2914">
                  <c:v>125</c:v>
                </c:pt>
                <c:pt idx="2915">
                  <c:v>125</c:v>
                </c:pt>
                <c:pt idx="2916">
                  <c:v>125</c:v>
                </c:pt>
                <c:pt idx="2917">
                  <c:v>125</c:v>
                </c:pt>
                <c:pt idx="2918">
                  <c:v>75</c:v>
                </c:pt>
                <c:pt idx="2919">
                  <c:v>75</c:v>
                </c:pt>
                <c:pt idx="2920">
                  <c:v>75</c:v>
                </c:pt>
                <c:pt idx="2921">
                  <c:v>75</c:v>
                </c:pt>
                <c:pt idx="2922">
                  <c:v>75</c:v>
                </c:pt>
                <c:pt idx="2923">
                  <c:v>75</c:v>
                </c:pt>
                <c:pt idx="2924">
                  <c:v>75</c:v>
                </c:pt>
                <c:pt idx="2925">
                  <c:v>75</c:v>
                </c:pt>
                <c:pt idx="2926">
                  <c:v>75</c:v>
                </c:pt>
                <c:pt idx="2927">
                  <c:v>70</c:v>
                </c:pt>
                <c:pt idx="2928">
                  <c:v>70</c:v>
                </c:pt>
                <c:pt idx="2929">
                  <c:v>70</c:v>
                </c:pt>
                <c:pt idx="2930">
                  <c:v>70</c:v>
                </c:pt>
                <c:pt idx="2931">
                  <c:v>70</c:v>
                </c:pt>
                <c:pt idx="2932">
                  <c:v>70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75</c:v>
                </c:pt>
                <c:pt idx="2937">
                  <c:v>75</c:v>
                </c:pt>
                <c:pt idx="2938">
                  <c:v>75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75</c:v>
                </c:pt>
                <c:pt idx="2944">
                  <c:v>75</c:v>
                </c:pt>
                <c:pt idx="2945">
                  <c:v>75</c:v>
                </c:pt>
                <c:pt idx="2946">
                  <c:v>70</c:v>
                </c:pt>
                <c:pt idx="2947">
                  <c:v>75</c:v>
                </c:pt>
                <c:pt idx="2948">
                  <c:v>70</c:v>
                </c:pt>
                <c:pt idx="2949">
                  <c:v>70</c:v>
                </c:pt>
                <c:pt idx="2950">
                  <c:v>70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70</c:v>
                </c:pt>
                <c:pt idx="2958">
                  <c:v>70</c:v>
                </c:pt>
                <c:pt idx="2959">
                  <c:v>75</c:v>
                </c:pt>
                <c:pt idx="2960">
                  <c:v>75</c:v>
                </c:pt>
                <c:pt idx="2961">
                  <c:v>75</c:v>
                </c:pt>
                <c:pt idx="2962">
                  <c:v>75</c:v>
                </c:pt>
                <c:pt idx="2963">
                  <c:v>75</c:v>
                </c:pt>
                <c:pt idx="2964">
                  <c:v>75</c:v>
                </c:pt>
                <c:pt idx="2965">
                  <c:v>75</c:v>
                </c:pt>
                <c:pt idx="2966">
                  <c:v>75</c:v>
                </c:pt>
                <c:pt idx="2967">
                  <c:v>75</c:v>
                </c:pt>
                <c:pt idx="2968">
                  <c:v>75</c:v>
                </c:pt>
                <c:pt idx="2969">
                  <c:v>75</c:v>
                </c:pt>
                <c:pt idx="2970">
                  <c:v>75</c:v>
                </c:pt>
                <c:pt idx="2971">
                  <c:v>75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70</c:v>
                </c:pt>
                <c:pt idx="2981">
                  <c:v>70</c:v>
                </c:pt>
                <c:pt idx="2982">
                  <c:v>75</c:v>
                </c:pt>
                <c:pt idx="2983">
                  <c:v>75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75</c:v>
                </c:pt>
                <c:pt idx="2997">
                  <c:v>75</c:v>
                </c:pt>
                <c:pt idx="2998">
                  <c:v>75</c:v>
                </c:pt>
                <c:pt idx="2999">
                  <c:v>70</c:v>
                </c:pt>
                <c:pt idx="3000">
                  <c:v>70</c:v>
                </c:pt>
                <c:pt idx="3001">
                  <c:v>70</c:v>
                </c:pt>
                <c:pt idx="3002">
                  <c:v>70</c:v>
                </c:pt>
                <c:pt idx="3003">
                  <c:v>70</c:v>
                </c:pt>
                <c:pt idx="3004">
                  <c:v>70</c:v>
                </c:pt>
                <c:pt idx="3005">
                  <c:v>70</c:v>
                </c:pt>
                <c:pt idx="3006">
                  <c:v>75</c:v>
                </c:pt>
                <c:pt idx="3007">
                  <c:v>75</c:v>
                </c:pt>
                <c:pt idx="3008">
                  <c:v>125</c:v>
                </c:pt>
                <c:pt idx="3009">
                  <c:v>125</c:v>
                </c:pt>
                <c:pt idx="3010">
                  <c:v>125</c:v>
                </c:pt>
                <c:pt idx="3011">
                  <c:v>125</c:v>
                </c:pt>
                <c:pt idx="3012">
                  <c:v>125</c:v>
                </c:pt>
                <c:pt idx="3013">
                  <c:v>125</c:v>
                </c:pt>
                <c:pt idx="3014">
                  <c:v>75</c:v>
                </c:pt>
                <c:pt idx="3015">
                  <c:v>75</c:v>
                </c:pt>
                <c:pt idx="3016">
                  <c:v>75</c:v>
                </c:pt>
                <c:pt idx="3017">
                  <c:v>75</c:v>
                </c:pt>
                <c:pt idx="3018">
                  <c:v>75</c:v>
                </c:pt>
                <c:pt idx="3019">
                  <c:v>75</c:v>
                </c:pt>
                <c:pt idx="3020">
                  <c:v>75</c:v>
                </c:pt>
                <c:pt idx="3021">
                  <c:v>75</c:v>
                </c:pt>
                <c:pt idx="3022">
                  <c:v>75</c:v>
                </c:pt>
                <c:pt idx="3023">
                  <c:v>70</c:v>
                </c:pt>
                <c:pt idx="3024">
                  <c:v>70</c:v>
                </c:pt>
                <c:pt idx="3025">
                  <c:v>70</c:v>
                </c:pt>
                <c:pt idx="3026">
                  <c:v>70</c:v>
                </c:pt>
                <c:pt idx="3027">
                  <c:v>70</c:v>
                </c:pt>
                <c:pt idx="3028">
                  <c:v>70</c:v>
                </c:pt>
                <c:pt idx="3029">
                  <c:v>70</c:v>
                </c:pt>
                <c:pt idx="3030">
                  <c:v>75</c:v>
                </c:pt>
                <c:pt idx="3031">
                  <c:v>75</c:v>
                </c:pt>
                <c:pt idx="3032">
                  <c:v>125</c:v>
                </c:pt>
                <c:pt idx="3033">
                  <c:v>125</c:v>
                </c:pt>
                <c:pt idx="3034">
                  <c:v>125</c:v>
                </c:pt>
                <c:pt idx="3035">
                  <c:v>125</c:v>
                </c:pt>
                <c:pt idx="3036">
                  <c:v>125</c:v>
                </c:pt>
                <c:pt idx="3037">
                  <c:v>125</c:v>
                </c:pt>
                <c:pt idx="3038">
                  <c:v>75</c:v>
                </c:pt>
                <c:pt idx="3039">
                  <c:v>75</c:v>
                </c:pt>
                <c:pt idx="3040">
                  <c:v>75</c:v>
                </c:pt>
                <c:pt idx="3041">
                  <c:v>75</c:v>
                </c:pt>
                <c:pt idx="3042">
                  <c:v>75</c:v>
                </c:pt>
                <c:pt idx="3043">
                  <c:v>75</c:v>
                </c:pt>
                <c:pt idx="3044">
                  <c:v>75</c:v>
                </c:pt>
                <c:pt idx="3045">
                  <c:v>75</c:v>
                </c:pt>
                <c:pt idx="3046">
                  <c:v>75</c:v>
                </c:pt>
                <c:pt idx="3047">
                  <c:v>70</c:v>
                </c:pt>
                <c:pt idx="3048">
                  <c:v>70</c:v>
                </c:pt>
                <c:pt idx="3049">
                  <c:v>70</c:v>
                </c:pt>
                <c:pt idx="3050">
                  <c:v>70</c:v>
                </c:pt>
                <c:pt idx="3051">
                  <c:v>70</c:v>
                </c:pt>
                <c:pt idx="3052">
                  <c:v>70</c:v>
                </c:pt>
                <c:pt idx="3053">
                  <c:v>70</c:v>
                </c:pt>
                <c:pt idx="3054">
                  <c:v>70</c:v>
                </c:pt>
                <c:pt idx="3055">
                  <c:v>70</c:v>
                </c:pt>
                <c:pt idx="3056">
                  <c:v>75</c:v>
                </c:pt>
                <c:pt idx="3057">
                  <c:v>75</c:v>
                </c:pt>
                <c:pt idx="3058">
                  <c:v>75</c:v>
                </c:pt>
                <c:pt idx="3059">
                  <c:v>75</c:v>
                </c:pt>
                <c:pt idx="3060">
                  <c:v>75</c:v>
                </c:pt>
                <c:pt idx="3061">
                  <c:v>75</c:v>
                </c:pt>
                <c:pt idx="3062">
                  <c:v>75</c:v>
                </c:pt>
                <c:pt idx="3063">
                  <c:v>75</c:v>
                </c:pt>
                <c:pt idx="3064">
                  <c:v>75</c:v>
                </c:pt>
                <c:pt idx="3065">
                  <c:v>75</c:v>
                </c:pt>
                <c:pt idx="3066">
                  <c:v>75</c:v>
                </c:pt>
                <c:pt idx="3067">
                  <c:v>75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70</c:v>
                </c:pt>
                <c:pt idx="3072">
                  <c:v>70</c:v>
                </c:pt>
                <c:pt idx="3073">
                  <c:v>70</c:v>
                </c:pt>
                <c:pt idx="3074">
                  <c:v>70</c:v>
                </c:pt>
                <c:pt idx="3075">
                  <c:v>70</c:v>
                </c:pt>
                <c:pt idx="3076">
                  <c:v>70</c:v>
                </c:pt>
                <c:pt idx="3077">
                  <c:v>70</c:v>
                </c:pt>
                <c:pt idx="3078">
                  <c:v>70</c:v>
                </c:pt>
                <c:pt idx="3079">
                  <c:v>75</c:v>
                </c:pt>
                <c:pt idx="3080">
                  <c:v>75</c:v>
                </c:pt>
                <c:pt idx="3081">
                  <c:v>75</c:v>
                </c:pt>
                <c:pt idx="3082">
                  <c:v>75</c:v>
                </c:pt>
                <c:pt idx="3083">
                  <c:v>75</c:v>
                </c:pt>
                <c:pt idx="3084">
                  <c:v>75</c:v>
                </c:pt>
                <c:pt idx="3085">
                  <c:v>75</c:v>
                </c:pt>
                <c:pt idx="3086">
                  <c:v>75</c:v>
                </c:pt>
                <c:pt idx="3087">
                  <c:v>75</c:v>
                </c:pt>
                <c:pt idx="3088">
                  <c:v>75</c:v>
                </c:pt>
                <c:pt idx="3089">
                  <c:v>75</c:v>
                </c:pt>
                <c:pt idx="3090">
                  <c:v>75</c:v>
                </c:pt>
                <c:pt idx="3091">
                  <c:v>75</c:v>
                </c:pt>
                <c:pt idx="3092">
                  <c:v>70</c:v>
                </c:pt>
                <c:pt idx="3093">
                  <c:v>70</c:v>
                </c:pt>
                <c:pt idx="3094">
                  <c:v>70</c:v>
                </c:pt>
                <c:pt idx="3095">
                  <c:v>70</c:v>
                </c:pt>
                <c:pt idx="3096">
                  <c:v>70</c:v>
                </c:pt>
                <c:pt idx="3097">
                  <c:v>70</c:v>
                </c:pt>
                <c:pt idx="3098">
                  <c:v>70</c:v>
                </c:pt>
                <c:pt idx="3099">
                  <c:v>70</c:v>
                </c:pt>
                <c:pt idx="3100">
                  <c:v>70</c:v>
                </c:pt>
                <c:pt idx="3101">
                  <c:v>70</c:v>
                </c:pt>
                <c:pt idx="3102">
                  <c:v>75</c:v>
                </c:pt>
                <c:pt idx="3103">
                  <c:v>75</c:v>
                </c:pt>
                <c:pt idx="3104">
                  <c:v>75</c:v>
                </c:pt>
                <c:pt idx="3105">
                  <c:v>75</c:v>
                </c:pt>
                <c:pt idx="3106">
                  <c:v>75</c:v>
                </c:pt>
                <c:pt idx="3107">
                  <c:v>75</c:v>
                </c:pt>
                <c:pt idx="3108">
                  <c:v>75</c:v>
                </c:pt>
                <c:pt idx="3109">
                  <c:v>125</c:v>
                </c:pt>
                <c:pt idx="3110">
                  <c:v>125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75</c:v>
                </c:pt>
                <c:pt idx="3116">
                  <c:v>75</c:v>
                </c:pt>
                <c:pt idx="3117">
                  <c:v>75</c:v>
                </c:pt>
                <c:pt idx="3118">
                  <c:v>75</c:v>
                </c:pt>
                <c:pt idx="3119">
                  <c:v>70</c:v>
                </c:pt>
                <c:pt idx="3120">
                  <c:v>70</c:v>
                </c:pt>
                <c:pt idx="3121">
                  <c:v>70</c:v>
                </c:pt>
                <c:pt idx="3122">
                  <c:v>70</c:v>
                </c:pt>
                <c:pt idx="3123">
                  <c:v>70</c:v>
                </c:pt>
                <c:pt idx="3124">
                  <c:v>70</c:v>
                </c:pt>
                <c:pt idx="3125">
                  <c:v>70</c:v>
                </c:pt>
                <c:pt idx="3126">
                  <c:v>75</c:v>
                </c:pt>
                <c:pt idx="3127">
                  <c:v>75</c:v>
                </c:pt>
                <c:pt idx="3128">
                  <c:v>125</c:v>
                </c:pt>
                <c:pt idx="3129">
                  <c:v>125</c:v>
                </c:pt>
                <c:pt idx="3130">
                  <c:v>125</c:v>
                </c:pt>
                <c:pt idx="3131">
                  <c:v>125</c:v>
                </c:pt>
                <c:pt idx="3132">
                  <c:v>125</c:v>
                </c:pt>
                <c:pt idx="3133">
                  <c:v>125</c:v>
                </c:pt>
                <c:pt idx="3134">
                  <c:v>75</c:v>
                </c:pt>
                <c:pt idx="3135">
                  <c:v>75</c:v>
                </c:pt>
                <c:pt idx="3136">
                  <c:v>75</c:v>
                </c:pt>
                <c:pt idx="3137">
                  <c:v>75</c:v>
                </c:pt>
                <c:pt idx="3138">
                  <c:v>75</c:v>
                </c:pt>
                <c:pt idx="3139">
                  <c:v>75</c:v>
                </c:pt>
                <c:pt idx="3140">
                  <c:v>75</c:v>
                </c:pt>
                <c:pt idx="3141">
                  <c:v>75</c:v>
                </c:pt>
                <c:pt idx="3142">
                  <c:v>75</c:v>
                </c:pt>
                <c:pt idx="3143">
                  <c:v>70</c:v>
                </c:pt>
                <c:pt idx="3144">
                  <c:v>70</c:v>
                </c:pt>
                <c:pt idx="3145">
                  <c:v>70</c:v>
                </c:pt>
                <c:pt idx="3146">
                  <c:v>70</c:v>
                </c:pt>
                <c:pt idx="3147">
                  <c:v>70</c:v>
                </c:pt>
                <c:pt idx="3148">
                  <c:v>70</c:v>
                </c:pt>
                <c:pt idx="3149">
                  <c:v>70</c:v>
                </c:pt>
                <c:pt idx="3150">
                  <c:v>75</c:v>
                </c:pt>
                <c:pt idx="3151">
                  <c:v>75</c:v>
                </c:pt>
                <c:pt idx="3152">
                  <c:v>125</c:v>
                </c:pt>
                <c:pt idx="3153">
                  <c:v>125</c:v>
                </c:pt>
                <c:pt idx="3154">
                  <c:v>125</c:v>
                </c:pt>
                <c:pt idx="3155">
                  <c:v>125</c:v>
                </c:pt>
                <c:pt idx="3156">
                  <c:v>125</c:v>
                </c:pt>
                <c:pt idx="3157">
                  <c:v>125</c:v>
                </c:pt>
                <c:pt idx="3158">
                  <c:v>75</c:v>
                </c:pt>
                <c:pt idx="3159">
                  <c:v>75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75</c:v>
                </c:pt>
                <c:pt idx="3167">
                  <c:v>70</c:v>
                </c:pt>
                <c:pt idx="3168">
                  <c:v>70</c:v>
                </c:pt>
                <c:pt idx="3169">
                  <c:v>70</c:v>
                </c:pt>
                <c:pt idx="3170">
                  <c:v>70</c:v>
                </c:pt>
                <c:pt idx="3171">
                  <c:v>70</c:v>
                </c:pt>
                <c:pt idx="3172">
                  <c:v>70</c:v>
                </c:pt>
                <c:pt idx="3173">
                  <c:v>70</c:v>
                </c:pt>
                <c:pt idx="3174">
                  <c:v>70</c:v>
                </c:pt>
                <c:pt idx="3175">
                  <c:v>70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75</c:v>
                </c:pt>
                <c:pt idx="3184">
                  <c:v>75</c:v>
                </c:pt>
                <c:pt idx="3185">
                  <c:v>75</c:v>
                </c:pt>
                <c:pt idx="3186">
                  <c:v>75</c:v>
                </c:pt>
                <c:pt idx="3187">
                  <c:v>75</c:v>
                </c:pt>
                <c:pt idx="3188">
                  <c:v>70</c:v>
                </c:pt>
                <c:pt idx="3189">
                  <c:v>70</c:v>
                </c:pt>
                <c:pt idx="3190">
                  <c:v>70</c:v>
                </c:pt>
                <c:pt idx="3191">
                  <c:v>70</c:v>
                </c:pt>
                <c:pt idx="3192">
                  <c:v>70</c:v>
                </c:pt>
                <c:pt idx="3193">
                  <c:v>70</c:v>
                </c:pt>
                <c:pt idx="3194">
                  <c:v>70</c:v>
                </c:pt>
                <c:pt idx="3195">
                  <c:v>70</c:v>
                </c:pt>
                <c:pt idx="3196">
                  <c:v>70</c:v>
                </c:pt>
                <c:pt idx="3197">
                  <c:v>70</c:v>
                </c:pt>
                <c:pt idx="3198">
                  <c:v>70</c:v>
                </c:pt>
                <c:pt idx="3199">
                  <c:v>75</c:v>
                </c:pt>
                <c:pt idx="3200">
                  <c:v>75</c:v>
                </c:pt>
                <c:pt idx="3201">
                  <c:v>75</c:v>
                </c:pt>
                <c:pt idx="3202">
                  <c:v>75</c:v>
                </c:pt>
                <c:pt idx="3203">
                  <c:v>75</c:v>
                </c:pt>
                <c:pt idx="3204">
                  <c:v>75</c:v>
                </c:pt>
                <c:pt idx="3205">
                  <c:v>75</c:v>
                </c:pt>
                <c:pt idx="3206">
                  <c:v>75</c:v>
                </c:pt>
                <c:pt idx="3207">
                  <c:v>75</c:v>
                </c:pt>
                <c:pt idx="3208">
                  <c:v>75</c:v>
                </c:pt>
                <c:pt idx="3209">
                  <c:v>75</c:v>
                </c:pt>
                <c:pt idx="3210">
                  <c:v>75</c:v>
                </c:pt>
                <c:pt idx="3211">
                  <c:v>75</c:v>
                </c:pt>
                <c:pt idx="3212">
                  <c:v>70</c:v>
                </c:pt>
                <c:pt idx="3213">
                  <c:v>70</c:v>
                </c:pt>
                <c:pt idx="3214">
                  <c:v>70</c:v>
                </c:pt>
                <c:pt idx="3215">
                  <c:v>70</c:v>
                </c:pt>
                <c:pt idx="3216">
                  <c:v>70</c:v>
                </c:pt>
                <c:pt idx="3217">
                  <c:v>70</c:v>
                </c:pt>
                <c:pt idx="3218">
                  <c:v>70</c:v>
                </c:pt>
                <c:pt idx="3219">
                  <c:v>70</c:v>
                </c:pt>
                <c:pt idx="3220">
                  <c:v>70</c:v>
                </c:pt>
                <c:pt idx="3221">
                  <c:v>70</c:v>
                </c:pt>
                <c:pt idx="3222">
                  <c:v>75</c:v>
                </c:pt>
                <c:pt idx="3223">
                  <c:v>75</c:v>
                </c:pt>
                <c:pt idx="3224">
                  <c:v>75</c:v>
                </c:pt>
                <c:pt idx="3225">
                  <c:v>125</c:v>
                </c:pt>
                <c:pt idx="3226">
                  <c:v>125</c:v>
                </c:pt>
                <c:pt idx="3227">
                  <c:v>75</c:v>
                </c:pt>
                <c:pt idx="3228">
                  <c:v>75</c:v>
                </c:pt>
                <c:pt idx="3229">
                  <c:v>125</c:v>
                </c:pt>
                <c:pt idx="3230">
                  <c:v>125</c:v>
                </c:pt>
                <c:pt idx="3231">
                  <c:v>75</c:v>
                </c:pt>
                <c:pt idx="3232">
                  <c:v>75</c:v>
                </c:pt>
                <c:pt idx="3233">
                  <c:v>75</c:v>
                </c:pt>
                <c:pt idx="3234">
                  <c:v>75</c:v>
                </c:pt>
                <c:pt idx="3235">
                  <c:v>75</c:v>
                </c:pt>
                <c:pt idx="3236">
                  <c:v>75</c:v>
                </c:pt>
                <c:pt idx="3237">
                  <c:v>75</c:v>
                </c:pt>
                <c:pt idx="3238">
                  <c:v>75</c:v>
                </c:pt>
                <c:pt idx="3239">
                  <c:v>70</c:v>
                </c:pt>
                <c:pt idx="3240">
                  <c:v>70</c:v>
                </c:pt>
                <c:pt idx="3241">
                  <c:v>70</c:v>
                </c:pt>
                <c:pt idx="3242">
                  <c:v>70</c:v>
                </c:pt>
                <c:pt idx="3243">
                  <c:v>70</c:v>
                </c:pt>
                <c:pt idx="3244">
                  <c:v>70</c:v>
                </c:pt>
                <c:pt idx="3245">
                  <c:v>70</c:v>
                </c:pt>
                <c:pt idx="3246">
                  <c:v>75</c:v>
                </c:pt>
                <c:pt idx="3247">
                  <c:v>75</c:v>
                </c:pt>
                <c:pt idx="3248">
                  <c:v>125</c:v>
                </c:pt>
                <c:pt idx="3249">
                  <c:v>125</c:v>
                </c:pt>
                <c:pt idx="3250">
                  <c:v>125</c:v>
                </c:pt>
                <c:pt idx="3251">
                  <c:v>125</c:v>
                </c:pt>
                <c:pt idx="3252">
                  <c:v>125</c:v>
                </c:pt>
                <c:pt idx="3253">
                  <c:v>125</c:v>
                </c:pt>
                <c:pt idx="3254">
                  <c:v>75</c:v>
                </c:pt>
                <c:pt idx="3255">
                  <c:v>75</c:v>
                </c:pt>
                <c:pt idx="3256">
                  <c:v>75</c:v>
                </c:pt>
                <c:pt idx="3257">
                  <c:v>75</c:v>
                </c:pt>
                <c:pt idx="3258">
                  <c:v>75</c:v>
                </c:pt>
                <c:pt idx="3259">
                  <c:v>75</c:v>
                </c:pt>
                <c:pt idx="3260">
                  <c:v>75</c:v>
                </c:pt>
                <c:pt idx="3261">
                  <c:v>75</c:v>
                </c:pt>
                <c:pt idx="3262">
                  <c:v>75</c:v>
                </c:pt>
                <c:pt idx="3263">
                  <c:v>70</c:v>
                </c:pt>
                <c:pt idx="3264">
                  <c:v>70</c:v>
                </c:pt>
                <c:pt idx="3265">
                  <c:v>70</c:v>
                </c:pt>
                <c:pt idx="3266">
                  <c:v>70</c:v>
                </c:pt>
                <c:pt idx="3267">
                  <c:v>70</c:v>
                </c:pt>
                <c:pt idx="3268">
                  <c:v>70</c:v>
                </c:pt>
                <c:pt idx="3269">
                  <c:v>70</c:v>
                </c:pt>
                <c:pt idx="3270">
                  <c:v>75</c:v>
                </c:pt>
                <c:pt idx="3271">
                  <c:v>75</c:v>
                </c:pt>
                <c:pt idx="3272">
                  <c:v>125</c:v>
                </c:pt>
                <c:pt idx="3273">
                  <c:v>125</c:v>
                </c:pt>
                <c:pt idx="3274">
                  <c:v>125</c:v>
                </c:pt>
                <c:pt idx="3275">
                  <c:v>125</c:v>
                </c:pt>
                <c:pt idx="3276">
                  <c:v>125</c:v>
                </c:pt>
                <c:pt idx="3277">
                  <c:v>125</c:v>
                </c:pt>
                <c:pt idx="3278">
                  <c:v>75</c:v>
                </c:pt>
                <c:pt idx="3279">
                  <c:v>75</c:v>
                </c:pt>
                <c:pt idx="3280">
                  <c:v>75</c:v>
                </c:pt>
                <c:pt idx="3281">
                  <c:v>75</c:v>
                </c:pt>
                <c:pt idx="3282">
                  <c:v>75</c:v>
                </c:pt>
                <c:pt idx="3283">
                  <c:v>75</c:v>
                </c:pt>
                <c:pt idx="3284">
                  <c:v>75</c:v>
                </c:pt>
                <c:pt idx="3285">
                  <c:v>75</c:v>
                </c:pt>
                <c:pt idx="3286">
                  <c:v>75</c:v>
                </c:pt>
                <c:pt idx="3287">
                  <c:v>70</c:v>
                </c:pt>
                <c:pt idx="3288">
                  <c:v>70</c:v>
                </c:pt>
                <c:pt idx="3289">
                  <c:v>70</c:v>
                </c:pt>
                <c:pt idx="3290">
                  <c:v>70</c:v>
                </c:pt>
                <c:pt idx="3291">
                  <c:v>70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75</c:v>
                </c:pt>
                <c:pt idx="3297">
                  <c:v>75</c:v>
                </c:pt>
                <c:pt idx="3298">
                  <c:v>75</c:v>
                </c:pt>
                <c:pt idx="3299">
                  <c:v>75</c:v>
                </c:pt>
                <c:pt idx="3300">
                  <c:v>75</c:v>
                </c:pt>
                <c:pt idx="3301">
                  <c:v>75</c:v>
                </c:pt>
                <c:pt idx="3302">
                  <c:v>75</c:v>
                </c:pt>
                <c:pt idx="3303">
                  <c:v>75</c:v>
                </c:pt>
                <c:pt idx="3304">
                  <c:v>75</c:v>
                </c:pt>
                <c:pt idx="3305">
                  <c:v>75</c:v>
                </c:pt>
                <c:pt idx="3306">
                  <c:v>75</c:v>
                </c:pt>
                <c:pt idx="3307">
                  <c:v>75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70</c:v>
                </c:pt>
                <c:pt idx="3314">
                  <c:v>70</c:v>
                </c:pt>
                <c:pt idx="3315">
                  <c:v>70</c:v>
                </c:pt>
                <c:pt idx="3316">
                  <c:v>70</c:v>
                </c:pt>
                <c:pt idx="3317">
                  <c:v>70</c:v>
                </c:pt>
                <c:pt idx="3318">
                  <c:v>70</c:v>
                </c:pt>
                <c:pt idx="3319">
                  <c:v>75</c:v>
                </c:pt>
                <c:pt idx="3320">
                  <c:v>75</c:v>
                </c:pt>
                <c:pt idx="3321">
                  <c:v>75</c:v>
                </c:pt>
                <c:pt idx="3322">
                  <c:v>75</c:v>
                </c:pt>
                <c:pt idx="3323">
                  <c:v>75</c:v>
                </c:pt>
                <c:pt idx="3324">
                  <c:v>75</c:v>
                </c:pt>
                <c:pt idx="3325">
                  <c:v>75</c:v>
                </c:pt>
                <c:pt idx="3326">
                  <c:v>75</c:v>
                </c:pt>
                <c:pt idx="3327">
                  <c:v>75</c:v>
                </c:pt>
                <c:pt idx="3328">
                  <c:v>75</c:v>
                </c:pt>
                <c:pt idx="3329">
                  <c:v>75</c:v>
                </c:pt>
                <c:pt idx="3330">
                  <c:v>75</c:v>
                </c:pt>
                <c:pt idx="3331">
                  <c:v>75</c:v>
                </c:pt>
                <c:pt idx="3332">
                  <c:v>70</c:v>
                </c:pt>
                <c:pt idx="3333">
                  <c:v>70</c:v>
                </c:pt>
                <c:pt idx="3334">
                  <c:v>70</c:v>
                </c:pt>
                <c:pt idx="3335">
                  <c:v>70</c:v>
                </c:pt>
                <c:pt idx="3336">
                  <c:v>70</c:v>
                </c:pt>
                <c:pt idx="3337">
                  <c:v>70</c:v>
                </c:pt>
                <c:pt idx="3338">
                  <c:v>70</c:v>
                </c:pt>
                <c:pt idx="3339">
                  <c:v>70</c:v>
                </c:pt>
                <c:pt idx="3340">
                  <c:v>70</c:v>
                </c:pt>
                <c:pt idx="3341">
                  <c:v>70</c:v>
                </c:pt>
                <c:pt idx="3342">
                  <c:v>75</c:v>
                </c:pt>
                <c:pt idx="3343">
                  <c:v>75</c:v>
                </c:pt>
                <c:pt idx="3344">
                  <c:v>75</c:v>
                </c:pt>
                <c:pt idx="3345">
                  <c:v>125</c:v>
                </c:pt>
                <c:pt idx="3346">
                  <c:v>125</c:v>
                </c:pt>
                <c:pt idx="3347">
                  <c:v>125</c:v>
                </c:pt>
                <c:pt idx="3348">
                  <c:v>125</c:v>
                </c:pt>
                <c:pt idx="3349">
                  <c:v>125</c:v>
                </c:pt>
                <c:pt idx="3350">
                  <c:v>125</c:v>
                </c:pt>
                <c:pt idx="3351">
                  <c:v>75</c:v>
                </c:pt>
                <c:pt idx="3352">
                  <c:v>125</c:v>
                </c:pt>
                <c:pt idx="3353">
                  <c:v>75</c:v>
                </c:pt>
                <c:pt idx="3354">
                  <c:v>75</c:v>
                </c:pt>
                <c:pt idx="3355">
                  <c:v>75</c:v>
                </c:pt>
                <c:pt idx="3356">
                  <c:v>75</c:v>
                </c:pt>
                <c:pt idx="3357">
                  <c:v>75</c:v>
                </c:pt>
                <c:pt idx="3358">
                  <c:v>75</c:v>
                </c:pt>
                <c:pt idx="3359">
                  <c:v>70</c:v>
                </c:pt>
                <c:pt idx="3360">
                  <c:v>70</c:v>
                </c:pt>
                <c:pt idx="3361">
                  <c:v>70</c:v>
                </c:pt>
                <c:pt idx="3362">
                  <c:v>70</c:v>
                </c:pt>
                <c:pt idx="3363">
                  <c:v>70</c:v>
                </c:pt>
                <c:pt idx="3364">
                  <c:v>70</c:v>
                </c:pt>
                <c:pt idx="3365">
                  <c:v>70</c:v>
                </c:pt>
                <c:pt idx="3366">
                  <c:v>75</c:v>
                </c:pt>
                <c:pt idx="3367">
                  <c:v>75</c:v>
                </c:pt>
                <c:pt idx="3368">
                  <c:v>125</c:v>
                </c:pt>
                <c:pt idx="3369">
                  <c:v>125</c:v>
                </c:pt>
                <c:pt idx="3370">
                  <c:v>125</c:v>
                </c:pt>
                <c:pt idx="3371">
                  <c:v>125</c:v>
                </c:pt>
                <c:pt idx="3372">
                  <c:v>125</c:v>
                </c:pt>
                <c:pt idx="3373">
                  <c:v>125</c:v>
                </c:pt>
                <c:pt idx="3374">
                  <c:v>125</c:v>
                </c:pt>
                <c:pt idx="3375">
                  <c:v>75</c:v>
                </c:pt>
                <c:pt idx="3376">
                  <c:v>75</c:v>
                </c:pt>
                <c:pt idx="3377">
                  <c:v>75</c:v>
                </c:pt>
                <c:pt idx="3378">
                  <c:v>75</c:v>
                </c:pt>
                <c:pt idx="3379">
                  <c:v>75</c:v>
                </c:pt>
                <c:pt idx="3380">
                  <c:v>75</c:v>
                </c:pt>
                <c:pt idx="3381">
                  <c:v>75</c:v>
                </c:pt>
                <c:pt idx="3382">
                  <c:v>75</c:v>
                </c:pt>
                <c:pt idx="3383">
                  <c:v>70</c:v>
                </c:pt>
                <c:pt idx="3384">
                  <c:v>70</c:v>
                </c:pt>
                <c:pt idx="3385">
                  <c:v>70</c:v>
                </c:pt>
                <c:pt idx="3386">
                  <c:v>70</c:v>
                </c:pt>
                <c:pt idx="3387">
                  <c:v>70</c:v>
                </c:pt>
                <c:pt idx="3388">
                  <c:v>70</c:v>
                </c:pt>
                <c:pt idx="3389">
                  <c:v>70</c:v>
                </c:pt>
                <c:pt idx="3390">
                  <c:v>75</c:v>
                </c:pt>
                <c:pt idx="3391">
                  <c:v>75</c:v>
                </c:pt>
                <c:pt idx="3392">
                  <c:v>125</c:v>
                </c:pt>
                <c:pt idx="3393">
                  <c:v>125</c:v>
                </c:pt>
                <c:pt idx="3394">
                  <c:v>125</c:v>
                </c:pt>
                <c:pt idx="3395">
                  <c:v>125</c:v>
                </c:pt>
                <c:pt idx="3396">
                  <c:v>125</c:v>
                </c:pt>
                <c:pt idx="3397">
                  <c:v>125</c:v>
                </c:pt>
                <c:pt idx="3398">
                  <c:v>75</c:v>
                </c:pt>
                <c:pt idx="3399">
                  <c:v>75</c:v>
                </c:pt>
                <c:pt idx="3400">
                  <c:v>75</c:v>
                </c:pt>
                <c:pt idx="3401">
                  <c:v>75</c:v>
                </c:pt>
                <c:pt idx="3402">
                  <c:v>75</c:v>
                </c:pt>
                <c:pt idx="3403">
                  <c:v>75</c:v>
                </c:pt>
                <c:pt idx="3404">
                  <c:v>75</c:v>
                </c:pt>
                <c:pt idx="3405">
                  <c:v>75</c:v>
                </c:pt>
                <c:pt idx="3406">
                  <c:v>75</c:v>
                </c:pt>
                <c:pt idx="3407">
                  <c:v>70</c:v>
                </c:pt>
                <c:pt idx="3408">
                  <c:v>70</c:v>
                </c:pt>
                <c:pt idx="3409">
                  <c:v>70</c:v>
                </c:pt>
                <c:pt idx="3410">
                  <c:v>70</c:v>
                </c:pt>
                <c:pt idx="3411">
                  <c:v>70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75</c:v>
                </c:pt>
                <c:pt idx="3417">
                  <c:v>75</c:v>
                </c:pt>
                <c:pt idx="3418">
                  <c:v>75</c:v>
                </c:pt>
                <c:pt idx="3419">
                  <c:v>75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75</c:v>
                </c:pt>
                <c:pt idx="3425">
                  <c:v>75</c:v>
                </c:pt>
                <c:pt idx="3426">
                  <c:v>75</c:v>
                </c:pt>
                <c:pt idx="3427">
                  <c:v>75</c:v>
                </c:pt>
                <c:pt idx="3428">
                  <c:v>70</c:v>
                </c:pt>
                <c:pt idx="3429">
                  <c:v>70</c:v>
                </c:pt>
                <c:pt idx="3430">
                  <c:v>70</c:v>
                </c:pt>
                <c:pt idx="3431">
                  <c:v>70</c:v>
                </c:pt>
                <c:pt idx="3432">
                  <c:v>70</c:v>
                </c:pt>
                <c:pt idx="3433">
                  <c:v>70</c:v>
                </c:pt>
                <c:pt idx="3434">
                  <c:v>70</c:v>
                </c:pt>
                <c:pt idx="3435">
                  <c:v>70</c:v>
                </c:pt>
                <c:pt idx="3436">
                  <c:v>70</c:v>
                </c:pt>
                <c:pt idx="3437">
                  <c:v>70</c:v>
                </c:pt>
                <c:pt idx="3438">
                  <c:v>70</c:v>
                </c:pt>
                <c:pt idx="3439">
                  <c:v>75</c:v>
                </c:pt>
                <c:pt idx="3440">
                  <c:v>75</c:v>
                </c:pt>
                <c:pt idx="3441">
                  <c:v>75</c:v>
                </c:pt>
                <c:pt idx="3442">
                  <c:v>75</c:v>
                </c:pt>
                <c:pt idx="3443">
                  <c:v>75</c:v>
                </c:pt>
                <c:pt idx="3444">
                  <c:v>75</c:v>
                </c:pt>
                <c:pt idx="3445">
                  <c:v>75</c:v>
                </c:pt>
                <c:pt idx="3446">
                  <c:v>75</c:v>
                </c:pt>
                <c:pt idx="3447">
                  <c:v>75</c:v>
                </c:pt>
                <c:pt idx="3448">
                  <c:v>75</c:v>
                </c:pt>
                <c:pt idx="3449">
                  <c:v>75</c:v>
                </c:pt>
                <c:pt idx="3450">
                  <c:v>75</c:v>
                </c:pt>
                <c:pt idx="3451">
                  <c:v>75</c:v>
                </c:pt>
                <c:pt idx="3452">
                  <c:v>70</c:v>
                </c:pt>
                <c:pt idx="3453">
                  <c:v>70</c:v>
                </c:pt>
                <c:pt idx="3454">
                  <c:v>70</c:v>
                </c:pt>
                <c:pt idx="3455">
                  <c:v>70</c:v>
                </c:pt>
                <c:pt idx="3456">
                  <c:v>70</c:v>
                </c:pt>
                <c:pt idx="3457">
                  <c:v>70</c:v>
                </c:pt>
                <c:pt idx="3458">
                  <c:v>70</c:v>
                </c:pt>
                <c:pt idx="3459">
                  <c:v>70</c:v>
                </c:pt>
                <c:pt idx="3460">
                  <c:v>70</c:v>
                </c:pt>
                <c:pt idx="3461">
                  <c:v>70</c:v>
                </c:pt>
                <c:pt idx="3462">
                  <c:v>75</c:v>
                </c:pt>
                <c:pt idx="3463">
                  <c:v>75</c:v>
                </c:pt>
                <c:pt idx="3464">
                  <c:v>75</c:v>
                </c:pt>
                <c:pt idx="3465">
                  <c:v>125</c:v>
                </c:pt>
                <c:pt idx="3466">
                  <c:v>125</c:v>
                </c:pt>
                <c:pt idx="3467">
                  <c:v>125</c:v>
                </c:pt>
                <c:pt idx="3468">
                  <c:v>125</c:v>
                </c:pt>
                <c:pt idx="3469">
                  <c:v>125</c:v>
                </c:pt>
                <c:pt idx="3470">
                  <c:v>125</c:v>
                </c:pt>
                <c:pt idx="3471">
                  <c:v>75</c:v>
                </c:pt>
                <c:pt idx="3472">
                  <c:v>125</c:v>
                </c:pt>
                <c:pt idx="3473">
                  <c:v>75</c:v>
                </c:pt>
                <c:pt idx="3474">
                  <c:v>75</c:v>
                </c:pt>
                <c:pt idx="3475">
                  <c:v>75</c:v>
                </c:pt>
                <c:pt idx="3476">
                  <c:v>75</c:v>
                </c:pt>
                <c:pt idx="3477">
                  <c:v>75</c:v>
                </c:pt>
                <c:pt idx="3478">
                  <c:v>75</c:v>
                </c:pt>
                <c:pt idx="3479">
                  <c:v>70</c:v>
                </c:pt>
                <c:pt idx="3480">
                  <c:v>70</c:v>
                </c:pt>
                <c:pt idx="3481">
                  <c:v>70</c:v>
                </c:pt>
                <c:pt idx="3482">
                  <c:v>70</c:v>
                </c:pt>
                <c:pt idx="3483">
                  <c:v>70</c:v>
                </c:pt>
                <c:pt idx="3484">
                  <c:v>70</c:v>
                </c:pt>
                <c:pt idx="3485">
                  <c:v>70</c:v>
                </c:pt>
                <c:pt idx="3486">
                  <c:v>75</c:v>
                </c:pt>
                <c:pt idx="3487">
                  <c:v>75</c:v>
                </c:pt>
                <c:pt idx="3488">
                  <c:v>125</c:v>
                </c:pt>
                <c:pt idx="3489">
                  <c:v>125</c:v>
                </c:pt>
                <c:pt idx="3490">
                  <c:v>125</c:v>
                </c:pt>
                <c:pt idx="3491">
                  <c:v>125</c:v>
                </c:pt>
                <c:pt idx="3492">
                  <c:v>125</c:v>
                </c:pt>
                <c:pt idx="3493">
                  <c:v>125</c:v>
                </c:pt>
                <c:pt idx="3494">
                  <c:v>125</c:v>
                </c:pt>
                <c:pt idx="3495">
                  <c:v>75</c:v>
                </c:pt>
                <c:pt idx="3496">
                  <c:v>75</c:v>
                </c:pt>
                <c:pt idx="3497">
                  <c:v>75</c:v>
                </c:pt>
                <c:pt idx="3498">
                  <c:v>75</c:v>
                </c:pt>
                <c:pt idx="3499">
                  <c:v>75</c:v>
                </c:pt>
                <c:pt idx="3500">
                  <c:v>75</c:v>
                </c:pt>
                <c:pt idx="3501">
                  <c:v>75</c:v>
                </c:pt>
                <c:pt idx="3502">
                  <c:v>75</c:v>
                </c:pt>
                <c:pt idx="3503">
                  <c:v>70</c:v>
                </c:pt>
                <c:pt idx="3504">
                  <c:v>70</c:v>
                </c:pt>
                <c:pt idx="3505">
                  <c:v>70</c:v>
                </c:pt>
                <c:pt idx="3506">
                  <c:v>70</c:v>
                </c:pt>
                <c:pt idx="3507">
                  <c:v>70</c:v>
                </c:pt>
                <c:pt idx="3508">
                  <c:v>70</c:v>
                </c:pt>
                <c:pt idx="3509">
                  <c:v>70</c:v>
                </c:pt>
                <c:pt idx="3510">
                  <c:v>75</c:v>
                </c:pt>
                <c:pt idx="3511">
                  <c:v>75</c:v>
                </c:pt>
                <c:pt idx="3512">
                  <c:v>125</c:v>
                </c:pt>
                <c:pt idx="3513">
                  <c:v>125</c:v>
                </c:pt>
                <c:pt idx="3514">
                  <c:v>125</c:v>
                </c:pt>
                <c:pt idx="3515">
                  <c:v>125</c:v>
                </c:pt>
                <c:pt idx="3516">
                  <c:v>125</c:v>
                </c:pt>
                <c:pt idx="3517">
                  <c:v>125</c:v>
                </c:pt>
                <c:pt idx="3518">
                  <c:v>75</c:v>
                </c:pt>
                <c:pt idx="3519">
                  <c:v>75</c:v>
                </c:pt>
                <c:pt idx="3520">
                  <c:v>75</c:v>
                </c:pt>
                <c:pt idx="3521">
                  <c:v>75</c:v>
                </c:pt>
                <c:pt idx="3522">
                  <c:v>75</c:v>
                </c:pt>
                <c:pt idx="3523">
                  <c:v>75</c:v>
                </c:pt>
                <c:pt idx="3524">
                  <c:v>75</c:v>
                </c:pt>
                <c:pt idx="3525">
                  <c:v>75</c:v>
                </c:pt>
                <c:pt idx="3526">
                  <c:v>75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70</c:v>
                </c:pt>
                <c:pt idx="3533">
                  <c:v>70</c:v>
                </c:pt>
                <c:pt idx="3534">
                  <c:v>70</c:v>
                </c:pt>
                <c:pt idx="3535">
                  <c:v>70</c:v>
                </c:pt>
                <c:pt idx="3536">
                  <c:v>75</c:v>
                </c:pt>
                <c:pt idx="3537">
                  <c:v>75</c:v>
                </c:pt>
                <c:pt idx="3538">
                  <c:v>75</c:v>
                </c:pt>
                <c:pt idx="3539">
                  <c:v>75</c:v>
                </c:pt>
                <c:pt idx="3540">
                  <c:v>75</c:v>
                </c:pt>
                <c:pt idx="3541">
                  <c:v>75</c:v>
                </c:pt>
                <c:pt idx="3542">
                  <c:v>75</c:v>
                </c:pt>
                <c:pt idx="3543">
                  <c:v>75</c:v>
                </c:pt>
                <c:pt idx="3544">
                  <c:v>75</c:v>
                </c:pt>
                <c:pt idx="3545">
                  <c:v>75</c:v>
                </c:pt>
                <c:pt idx="3546">
                  <c:v>75</c:v>
                </c:pt>
                <c:pt idx="3547">
                  <c:v>75</c:v>
                </c:pt>
                <c:pt idx="3548">
                  <c:v>75</c:v>
                </c:pt>
                <c:pt idx="3549">
                  <c:v>70</c:v>
                </c:pt>
                <c:pt idx="3550">
                  <c:v>70</c:v>
                </c:pt>
                <c:pt idx="3551">
                  <c:v>70</c:v>
                </c:pt>
                <c:pt idx="3552">
                  <c:v>70</c:v>
                </c:pt>
                <c:pt idx="3553">
                  <c:v>70</c:v>
                </c:pt>
                <c:pt idx="3554">
                  <c:v>70</c:v>
                </c:pt>
                <c:pt idx="3555">
                  <c:v>70</c:v>
                </c:pt>
                <c:pt idx="3556">
                  <c:v>70</c:v>
                </c:pt>
                <c:pt idx="3557">
                  <c:v>70</c:v>
                </c:pt>
                <c:pt idx="3558">
                  <c:v>70</c:v>
                </c:pt>
                <c:pt idx="3559">
                  <c:v>75</c:v>
                </c:pt>
                <c:pt idx="3560">
                  <c:v>75</c:v>
                </c:pt>
                <c:pt idx="3561">
                  <c:v>75</c:v>
                </c:pt>
                <c:pt idx="3562">
                  <c:v>75</c:v>
                </c:pt>
                <c:pt idx="3563">
                  <c:v>75</c:v>
                </c:pt>
                <c:pt idx="3564">
                  <c:v>75</c:v>
                </c:pt>
                <c:pt idx="3565">
                  <c:v>75</c:v>
                </c:pt>
                <c:pt idx="3566">
                  <c:v>75</c:v>
                </c:pt>
                <c:pt idx="3567">
                  <c:v>75</c:v>
                </c:pt>
                <c:pt idx="3568">
                  <c:v>75</c:v>
                </c:pt>
                <c:pt idx="3569">
                  <c:v>75</c:v>
                </c:pt>
                <c:pt idx="3570">
                  <c:v>75</c:v>
                </c:pt>
                <c:pt idx="3571">
                  <c:v>75</c:v>
                </c:pt>
                <c:pt idx="3572">
                  <c:v>70</c:v>
                </c:pt>
                <c:pt idx="3573">
                  <c:v>70</c:v>
                </c:pt>
                <c:pt idx="3574">
                  <c:v>70</c:v>
                </c:pt>
                <c:pt idx="3575">
                  <c:v>70</c:v>
                </c:pt>
                <c:pt idx="3576">
                  <c:v>70</c:v>
                </c:pt>
                <c:pt idx="3577">
                  <c:v>70</c:v>
                </c:pt>
                <c:pt idx="3578">
                  <c:v>70</c:v>
                </c:pt>
                <c:pt idx="3579">
                  <c:v>70</c:v>
                </c:pt>
                <c:pt idx="3580">
                  <c:v>70</c:v>
                </c:pt>
                <c:pt idx="3581">
                  <c:v>70</c:v>
                </c:pt>
                <c:pt idx="3582">
                  <c:v>75</c:v>
                </c:pt>
                <c:pt idx="3583">
                  <c:v>75</c:v>
                </c:pt>
                <c:pt idx="3584">
                  <c:v>75</c:v>
                </c:pt>
                <c:pt idx="3585">
                  <c:v>125</c:v>
                </c:pt>
                <c:pt idx="3586">
                  <c:v>125</c:v>
                </c:pt>
                <c:pt idx="3587">
                  <c:v>125</c:v>
                </c:pt>
                <c:pt idx="3588">
                  <c:v>125</c:v>
                </c:pt>
                <c:pt idx="3589">
                  <c:v>125</c:v>
                </c:pt>
                <c:pt idx="3590">
                  <c:v>125</c:v>
                </c:pt>
                <c:pt idx="3591">
                  <c:v>75</c:v>
                </c:pt>
                <c:pt idx="3592">
                  <c:v>125</c:v>
                </c:pt>
                <c:pt idx="3593">
                  <c:v>75</c:v>
                </c:pt>
                <c:pt idx="3594">
                  <c:v>75</c:v>
                </c:pt>
                <c:pt idx="3595">
                  <c:v>75</c:v>
                </c:pt>
                <c:pt idx="3596">
                  <c:v>75</c:v>
                </c:pt>
                <c:pt idx="3597">
                  <c:v>75</c:v>
                </c:pt>
                <c:pt idx="3598">
                  <c:v>75</c:v>
                </c:pt>
                <c:pt idx="359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E-4655-B665-B997F904C83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Price Zone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Sheet2!$A$2:$A$3602</c:f>
              <c:strCache>
                <c:ptCount val="3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</c:strCache>
            </c:strRef>
          </c:cat>
          <c:val>
            <c:numRef>
              <c:f>Sheet2!$C$2:$C$3602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70</c:v>
                </c:pt>
                <c:pt idx="27">
                  <c:v>75</c:v>
                </c:pt>
                <c:pt idx="28">
                  <c:v>70</c:v>
                </c:pt>
                <c:pt idx="29">
                  <c:v>70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30</c:v>
                </c:pt>
                <c:pt idx="43">
                  <c:v>30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125</c:v>
                </c:pt>
                <c:pt idx="49">
                  <c:v>125</c:v>
                </c:pt>
                <c:pt idx="50">
                  <c:v>75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75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75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30</c:v>
                </c:pt>
                <c:pt idx="67">
                  <c:v>70</c:v>
                </c:pt>
                <c:pt idx="68">
                  <c:v>30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70</c:v>
                </c:pt>
                <c:pt idx="73">
                  <c:v>75</c:v>
                </c:pt>
                <c:pt idx="74">
                  <c:v>75</c:v>
                </c:pt>
                <c:pt idx="75">
                  <c:v>125</c:v>
                </c:pt>
                <c:pt idx="76">
                  <c:v>125</c:v>
                </c:pt>
                <c:pt idx="77">
                  <c:v>75</c:v>
                </c:pt>
                <c:pt idx="78">
                  <c:v>125</c:v>
                </c:pt>
                <c:pt idx="79">
                  <c:v>125</c:v>
                </c:pt>
                <c:pt idx="80">
                  <c:v>75</c:v>
                </c:pt>
                <c:pt idx="81">
                  <c:v>125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75</c:v>
                </c:pt>
                <c:pt idx="91">
                  <c:v>70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30</c:v>
                </c:pt>
                <c:pt idx="106">
                  <c:v>70</c:v>
                </c:pt>
                <c:pt idx="107">
                  <c:v>70</c:v>
                </c:pt>
                <c:pt idx="108">
                  <c:v>30</c:v>
                </c:pt>
                <c:pt idx="109">
                  <c:v>75</c:v>
                </c:pt>
                <c:pt idx="110">
                  <c:v>0</c:v>
                </c:pt>
                <c:pt idx="111">
                  <c:v>30</c:v>
                </c:pt>
                <c:pt idx="112">
                  <c:v>75</c:v>
                </c:pt>
                <c:pt idx="113">
                  <c:v>75</c:v>
                </c:pt>
                <c:pt idx="114">
                  <c:v>30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75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70</c:v>
                </c:pt>
                <c:pt idx="147">
                  <c:v>75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30</c:v>
                </c:pt>
                <c:pt idx="163">
                  <c:v>30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125</c:v>
                </c:pt>
                <c:pt idx="169">
                  <c:v>125</c:v>
                </c:pt>
                <c:pt idx="170">
                  <c:v>75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75</c:v>
                </c:pt>
                <c:pt idx="178">
                  <c:v>75</c:v>
                </c:pt>
                <c:pt idx="179">
                  <c:v>70</c:v>
                </c:pt>
                <c:pt idx="180">
                  <c:v>75</c:v>
                </c:pt>
                <c:pt idx="181">
                  <c:v>75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30</c:v>
                </c:pt>
                <c:pt idx="187">
                  <c:v>70</c:v>
                </c:pt>
                <c:pt idx="188">
                  <c:v>30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70</c:v>
                </c:pt>
                <c:pt idx="193">
                  <c:v>75</c:v>
                </c:pt>
                <c:pt idx="194">
                  <c:v>75</c:v>
                </c:pt>
                <c:pt idx="195">
                  <c:v>125</c:v>
                </c:pt>
                <c:pt idx="196">
                  <c:v>125</c:v>
                </c:pt>
                <c:pt idx="197">
                  <c:v>75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75</c:v>
                </c:pt>
                <c:pt idx="211">
                  <c:v>70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75</c:v>
                </c:pt>
                <c:pt idx="230">
                  <c:v>0</c:v>
                </c:pt>
                <c:pt idx="231">
                  <c:v>30</c:v>
                </c:pt>
                <c:pt idx="232">
                  <c:v>75</c:v>
                </c:pt>
                <c:pt idx="233">
                  <c:v>75</c:v>
                </c:pt>
                <c:pt idx="234">
                  <c:v>30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75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75</c:v>
                </c:pt>
                <c:pt idx="254">
                  <c:v>75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70</c:v>
                </c:pt>
                <c:pt idx="267">
                  <c:v>75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30</c:v>
                </c:pt>
                <c:pt idx="283">
                  <c:v>30</c:v>
                </c:pt>
                <c:pt idx="284">
                  <c:v>75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125</c:v>
                </c:pt>
                <c:pt idx="289">
                  <c:v>125</c:v>
                </c:pt>
                <c:pt idx="290">
                  <c:v>75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75</c:v>
                </c:pt>
                <c:pt idx="298">
                  <c:v>75</c:v>
                </c:pt>
                <c:pt idx="299">
                  <c:v>70</c:v>
                </c:pt>
                <c:pt idx="300">
                  <c:v>75</c:v>
                </c:pt>
                <c:pt idx="301">
                  <c:v>75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30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70</c:v>
                </c:pt>
                <c:pt idx="313">
                  <c:v>75</c:v>
                </c:pt>
                <c:pt idx="314">
                  <c:v>75</c:v>
                </c:pt>
                <c:pt idx="315">
                  <c:v>125</c:v>
                </c:pt>
                <c:pt idx="316">
                  <c:v>125</c:v>
                </c:pt>
                <c:pt idx="317">
                  <c:v>75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75</c:v>
                </c:pt>
                <c:pt idx="331">
                  <c:v>70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</c:v>
                </c:pt>
                <c:pt idx="345">
                  <c:v>70</c:v>
                </c:pt>
                <c:pt idx="346">
                  <c:v>70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0</c:v>
                </c:pt>
                <c:pt idx="351">
                  <c:v>30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75</c:v>
                </c:pt>
                <c:pt idx="374">
                  <c:v>75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70</c:v>
                </c:pt>
                <c:pt idx="387">
                  <c:v>75</c:v>
                </c:pt>
                <c:pt idx="388">
                  <c:v>70</c:v>
                </c:pt>
                <c:pt idx="389">
                  <c:v>70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30</c:v>
                </c:pt>
                <c:pt idx="403">
                  <c:v>30</c:v>
                </c:pt>
                <c:pt idx="404">
                  <c:v>75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125</c:v>
                </c:pt>
                <c:pt idx="409">
                  <c:v>125</c:v>
                </c:pt>
                <c:pt idx="410">
                  <c:v>75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75</c:v>
                </c:pt>
                <c:pt idx="418">
                  <c:v>75</c:v>
                </c:pt>
                <c:pt idx="419">
                  <c:v>70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30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125</c:v>
                </c:pt>
                <c:pt idx="436">
                  <c:v>125</c:v>
                </c:pt>
                <c:pt idx="437">
                  <c:v>75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75</c:v>
                </c:pt>
                <c:pt idx="451">
                  <c:v>70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30</c:v>
                </c:pt>
                <c:pt idx="465">
                  <c:v>70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0</c:v>
                </c:pt>
                <c:pt idx="471">
                  <c:v>30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75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75</c:v>
                </c:pt>
                <c:pt idx="494">
                  <c:v>75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70</c:v>
                </c:pt>
                <c:pt idx="507">
                  <c:v>75</c:v>
                </c:pt>
                <c:pt idx="508">
                  <c:v>70</c:v>
                </c:pt>
                <c:pt idx="509">
                  <c:v>70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30</c:v>
                </c:pt>
                <c:pt idx="523">
                  <c:v>30</c:v>
                </c:pt>
                <c:pt idx="524">
                  <c:v>75</c:v>
                </c:pt>
                <c:pt idx="525">
                  <c:v>75</c:v>
                </c:pt>
                <c:pt idx="526">
                  <c:v>70</c:v>
                </c:pt>
                <c:pt idx="527">
                  <c:v>70</c:v>
                </c:pt>
                <c:pt idx="528">
                  <c:v>125</c:v>
                </c:pt>
                <c:pt idx="529">
                  <c:v>125</c:v>
                </c:pt>
                <c:pt idx="530">
                  <c:v>75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30</c:v>
                </c:pt>
                <c:pt idx="550">
                  <c:v>0</c:v>
                </c:pt>
                <c:pt idx="551">
                  <c:v>0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125</c:v>
                </c:pt>
                <c:pt idx="556">
                  <c:v>125</c:v>
                </c:pt>
                <c:pt idx="557">
                  <c:v>75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75</c:v>
                </c:pt>
                <c:pt idx="571">
                  <c:v>70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30</c:v>
                </c:pt>
                <c:pt idx="585">
                  <c:v>70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30</c:v>
                </c:pt>
                <c:pt idx="591">
                  <c:v>30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75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75</c:v>
                </c:pt>
                <c:pt idx="614">
                  <c:v>75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70</c:v>
                </c:pt>
                <c:pt idx="627">
                  <c:v>75</c:v>
                </c:pt>
                <c:pt idx="628">
                  <c:v>75</c:v>
                </c:pt>
                <c:pt idx="629">
                  <c:v>70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30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70</c:v>
                </c:pt>
                <c:pt idx="648">
                  <c:v>125</c:v>
                </c:pt>
                <c:pt idx="649">
                  <c:v>125</c:v>
                </c:pt>
                <c:pt idx="650">
                  <c:v>75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30</c:v>
                </c:pt>
                <c:pt idx="670">
                  <c:v>0</c:v>
                </c:pt>
                <c:pt idx="671">
                  <c:v>0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125</c:v>
                </c:pt>
                <c:pt idx="676">
                  <c:v>125</c:v>
                </c:pt>
                <c:pt idx="677">
                  <c:v>75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75</c:v>
                </c:pt>
                <c:pt idx="691">
                  <c:v>70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30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30</c:v>
                </c:pt>
                <c:pt idx="711">
                  <c:v>30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75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125</c:v>
                </c:pt>
                <c:pt idx="731">
                  <c:v>125</c:v>
                </c:pt>
                <c:pt idx="732">
                  <c:v>125</c:v>
                </c:pt>
                <c:pt idx="733">
                  <c:v>75</c:v>
                </c:pt>
                <c:pt idx="734">
                  <c:v>75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70</c:v>
                </c:pt>
                <c:pt idx="747">
                  <c:v>75</c:v>
                </c:pt>
                <c:pt idx="748">
                  <c:v>75</c:v>
                </c:pt>
                <c:pt idx="749">
                  <c:v>70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30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70</c:v>
                </c:pt>
                <c:pt idx="768">
                  <c:v>125</c:v>
                </c:pt>
                <c:pt idx="769">
                  <c:v>125</c:v>
                </c:pt>
                <c:pt idx="770">
                  <c:v>75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30</c:v>
                </c:pt>
                <c:pt idx="790">
                  <c:v>0</c:v>
                </c:pt>
                <c:pt idx="791">
                  <c:v>0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125</c:v>
                </c:pt>
                <c:pt idx="796">
                  <c:v>125</c:v>
                </c:pt>
                <c:pt idx="797">
                  <c:v>75</c:v>
                </c:pt>
                <c:pt idx="798">
                  <c:v>125</c:v>
                </c:pt>
                <c:pt idx="799">
                  <c:v>125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75</c:v>
                </c:pt>
                <c:pt idx="804">
                  <c:v>75</c:v>
                </c:pt>
                <c:pt idx="805">
                  <c:v>125</c:v>
                </c:pt>
                <c:pt idx="806">
                  <c:v>125</c:v>
                </c:pt>
                <c:pt idx="807">
                  <c:v>125</c:v>
                </c:pt>
                <c:pt idx="808">
                  <c:v>125</c:v>
                </c:pt>
                <c:pt idx="809">
                  <c:v>125</c:v>
                </c:pt>
                <c:pt idx="810">
                  <c:v>75</c:v>
                </c:pt>
                <c:pt idx="811">
                  <c:v>70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30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30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75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125</c:v>
                </c:pt>
                <c:pt idx="853">
                  <c:v>75</c:v>
                </c:pt>
                <c:pt idx="854">
                  <c:v>75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70</c:v>
                </c:pt>
                <c:pt idx="867">
                  <c:v>75</c:v>
                </c:pt>
                <c:pt idx="868">
                  <c:v>75</c:v>
                </c:pt>
                <c:pt idx="869">
                  <c:v>70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30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70</c:v>
                </c:pt>
                <c:pt idx="888">
                  <c:v>125</c:v>
                </c:pt>
                <c:pt idx="889">
                  <c:v>125</c:v>
                </c:pt>
                <c:pt idx="890">
                  <c:v>75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30</c:v>
                </c:pt>
                <c:pt idx="910">
                  <c:v>0</c:v>
                </c:pt>
                <c:pt idx="911">
                  <c:v>0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125</c:v>
                </c:pt>
                <c:pt idx="916">
                  <c:v>125</c:v>
                </c:pt>
                <c:pt idx="917">
                  <c:v>75</c:v>
                </c:pt>
                <c:pt idx="918">
                  <c:v>125</c:v>
                </c:pt>
                <c:pt idx="919">
                  <c:v>125</c:v>
                </c:pt>
                <c:pt idx="920">
                  <c:v>125</c:v>
                </c:pt>
                <c:pt idx="921">
                  <c:v>125</c:v>
                </c:pt>
                <c:pt idx="922">
                  <c:v>125</c:v>
                </c:pt>
                <c:pt idx="923">
                  <c:v>125</c:v>
                </c:pt>
                <c:pt idx="924">
                  <c:v>125</c:v>
                </c:pt>
                <c:pt idx="925">
                  <c:v>125</c:v>
                </c:pt>
                <c:pt idx="926">
                  <c:v>125</c:v>
                </c:pt>
                <c:pt idx="927">
                  <c:v>125</c:v>
                </c:pt>
                <c:pt idx="928">
                  <c:v>125</c:v>
                </c:pt>
                <c:pt idx="929">
                  <c:v>125</c:v>
                </c:pt>
                <c:pt idx="930">
                  <c:v>75</c:v>
                </c:pt>
                <c:pt idx="931">
                  <c:v>70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30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30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30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30</c:v>
                </c:pt>
                <c:pt idx="966">
                  <c:v>75</c:v>
                </c:pt>
                <c:pt idx="967">
                  <c:v>125</c:v>
                </c:pt>
                <c:pt idx="968">
                  <c:v>125</c:v>
                </c:pt>
                <c:pt idx="969">
                  <c:v>125</c:v>
                </c:pt>
                <c:pt idx="970">
                  <c:v>125</c:v>
                </c:pt>
                <c:pt idx="971">
                  <c:v>125</c:v>
                </c:pt>
                <c:pt idx="972">
                  <c:v>125</c:v>
                </c:pt>
                <c:pt idx="973">
                  <c:v>75</c:v>
                </c:pt>
                <c:pt idx="974">
                  <c:v>75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70</c:v>
                </c:pt>
                <c:pt idx="987">
                  <c:v>75</c:v>
                </c:pt>
                <c:pt idx="988">
                  <c:v>75</c:v>
                </c:pt>
                <c:pt idx="989">
                  <c:v>70</c:v>
                </c:pt>
                <c:pt idx="990">
                  <c:v>75</c:v>
                </c:pt>
                <c:pt idx="991">
                  <c:v>75</c:v>
                </c:pt>
                <c:pt idx="992">
                  <c:v>75</c:v>
                </c:pt>
                <c:pt idx="993">
                  <c:v>75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75</c:v>
                </c:pt>
                <c:pt idx="998">
                  <c:v>75</c:v>
                </c:pt>
                <c:pt idx="999">
                  <c:v>75</c:v>
                </c:pt>
                <c:pt idx="1000">
                  <c:v>75</c:v>
                </c:pt>
                <c:pt idx="1001">
                  <c:v>75</c:v>
                </c:pt>
                <c:pt idx="1002">
                  <c:v>30</c:v>
                </c:pt>
                <c:pt idx="1003">
                  <c:v>75</c:v>
                </c:pt>
                <c:pt idx="1004">
                  <c:v>75</c:v>
                </c:pt>
                <c:pt idx="1005">
                  <c:v>75</c:v>
                </c:pt>
                <c:pt idx="1006">
                  <c:v>75</c:v>
                </c:pt>
                <c:pt idx="1007">
                  <c:v>70</c:v>
                </c:pt>
                <c:pt idx="1008">
                  <c:v>125</c:v>
                </c:pt>
                <c:pt idx="1009">
                  <c:v>125</c:v>
                </c:pt>
                <c:pt idx="1010">
                  <c:v>75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75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75</c:v>
                </c:pt>
                <c:pt idx="1022">
                  <c:v>75</c:v>
                </c:pt>
                <c:pt idx="1023">
                  <c:v>70</c:v>
                </c:pt>
                <c:pt idx="1024">
                  <c:v>75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30</c:v>
                </c:pt>
                <c:pt idx="1030">
                  <c:v>0</c:v>
                </c:pt>
                <c:pt idx="1031">
                  <c:v>0</c:v>
                </c:pt>
                <c:pt idx="1032">
                  <c:v>75</c:v>
                </c:pt>
                <c:pt idx="1033">
                  <c:v>75</c:v>
                </c:pt>
                <c:pt idx="1034">
                  <c:v>75</c:v>
                </c:pt>
                <c:pt idx="1035">
                  <c:v>125</c:v>
                </c:pt>
                <c:pt idx="1036">
                  <c:v>125</c:v>
                </c:pt>
                <c:pt idx="1037">
                  <c:v>75</c:v>
                </c:pt>
                <c:pt idx="1038">
                  <c:v>125</c:v>
                </c:pt>
                <c:pt idx="1039">
                  <c:v>125</c:v>
                </c:pt>
                <c:pt idx="1040">
                  <c:v>125</c:v>
                </c:pt>
                <c:pt idx="1041">
                  <c:v>125</c:v>
                </c:pt>
                <c:pt idx="1042">
                  <c:v>125</c:v>
                </c:pt>
                <c:pt idx="1043">
                  <c:v>125</c:v>
                </c:pt>
                <c:pt idx="1044">
                  <c:v>125</c:v>
                </c:pt>
                <c:pt idx="1045">
                  <c:v>125</c:v>
                </c:pt>
                <c:pt idx="1046">
                  <c:v>125</c:v>
                </c:pt>
                <c:pt idx="1047">
                  <c:v>125</c:v>
                </c:pt>
                <c:pt idx="1048">
                  <c:v>125</c:v>
                </c:pt>
                <c:pt idx="1049">
                  <c:v>125</c:v>
                </c:pt>
                <c:pt idx="1050">
                  <c:v>75</c:v>
                </c:pt>
                <c:pt idx="1051">
                  <c:v>70</c:v>
                </c:pt>
                <c:pt idx="1052">
                  <c:v>30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30</c:v>
                </c:pt>
                <c:pt idx="1065">
                  <c:v>75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75</c:v>
                </c:pt>
                <c:pt idx="1070">
                  <c:v>30</c:v>
                </c:pt>
                <c:pt idx="1071">
                  <c:v>75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30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30</c:v>
                </c:pt>
                <c:pt idx="1086">
                  <c:v>75</c:v>
                </c:pt>
                <c:pt idx="1087">
                  <c:v>125</c:v>
                </c:pt>
                <c:pt idx="1088">
                  <c:v>125</c:v>
                </c:pt>
                <c:pt idx="1089">
                  <c:v>125</c:v>
                </c:pt>
                <c:pt idx="1090">
                  <c:v>125</c:v>
                </c:pt>
                <c:pt idx="1091">
                  <c:v>125</c:v>
                </c:pt>
                <c:pt idx="1092">
                  <c:v>125</c:v>
                </c:pt>
                <c:pt idx="1093">
                  <c:v>75</c:v>
                </c:pt>
                <c:pt idx="1094">
                  <c:v>75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70</c:v>
                </c:pt>
                <c:pt idx="1107">
                  <c:v>75</c:v>
                </c:pt>
                <c:pt idx="1108">
                  <c:v>75</c:v>
                </c:pt>
                <c:pt idx="1109">
                  <c:v>70</c:v>
                </c:pt>
                <c:pt idx="1110">
                  <c:v>75</c:v>
                </c:pt>
                <c:pt idx="1111">
                  <c:v>75</c:v>
                </c:pt>
                <c:pt idx="1112">
                  <c:v>75</c:v>
                </c:pt>
                <c:pt idx="1113">
                  <c:v>75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75</c:v>
                </c:pt>
                <c:pt idx="1118">
                  <c:v>75</c:v>
                </c:pt>
                <c:pt idx="1119">
                  <c:v>75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75</c:v>
                </c:pt>
                <c:pt idx="1124">
                  <c:v>75</c:v>
                </c:pt>
                <c:pt idx="1125">
                  <c:v>75</c:v>
                </c:pt>
                <c:pt idx="1126">
                  <c:v>75</c:v>
                </c:pt>
                <c:pt idx="1127">
                  <c:v>70</c:v>
                </c:pt>
                <c:pt idx="1128">
                  <c:v>125</c:v>
                </c:pt>
                <c:pt idx="1129">
                  <c:v>125</c:v>
                </c:pt>
                <c:pt idx="1130">
                  <c:v>75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75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75</c:v>
                </c:pt>
                <c:pt idx="1142">
                  <c:v>75</c:v>
                </c:pt>
                <c:pt idx="1143">
                  <c:v>75</c:v>
                </c:pt>
                <c:pt idx="1144">
                  <c:v>75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30</c:v>
                </c:pt>
                <c:pt idx="1150">
                  <c:v>0</c:v>
                </c:pt>
                <c:pt idx="1151">
                  <c:v>0</c:v>
                </c:pt>
                <c:pt idx="1152">
                  <c:v>75</c:v>
                </c:pt>
                <c:pt idx="1153">
                  <c:v>75</c:v>
                </c:pt>
                <c:pt idx="1154">
                  <c:v>75</c:v>
                </c:pt>
                <c:pt idx="1155">
                  <c:v>125</c:v>
                </c:pt>
                <c:pt idx="1156">
                  <c:v>125</c:v>
                </c:pt>
                <c:pt idx="1157">
                  <c:v>125</c:v>
                </c:pt>
                <c:pt idx="1158">
                  <c:v>125</c:v>
                </c:pt>
                <c:pt idx="1159">
                  <c:v>125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125</c:v>
                </c:pt>
                <c:pt idx="1169">
                  <c:v>125</c:v>
                </c:pt>
                <c:pt idx="1170">
                  <c:v>75</c:v>
                </c:pt>
                <c:pt idx="1171">
                  <c:v>70</c:v>
                </c:pt>
                <c:pt idx="1172">
                  <c:v>30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30</c:v>
                </c:pt>
                <c:pt idx="1185">
                  <c:v>75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75</c:v>
                </c:pt>
                <c:pt idx="1190">
                  <c:v>30</c:v>
                </c:pt>
                <c:pt idx="1191">
                  <c:v>75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30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30</c:v>
                </c:pt>
                <c:pt idx="1206">
                  <c:v>75</c:v>
                </c:pt>
                <c:pt idx="1207">
                  <c:v>125</c:v>
                </c:pt>
                <c:pt idx="1208">
                  <c:v>125</c:v>
                </c:pt>
                <c:pt idx="1209">
                  <c:v>125</c:v>
                </c:pt>
                <c:pt idx="1210">
                  <c:v>125</c:v>
                </c:pt>
                <c:pt idx="1211">
                  <c:v>125</c:v>
                </c:pt>
                <c:pt idx="1212">
                  <c:v>125</c:v>
                </c:pt>
                <c:pt idx="1213">
                  <c:v>75</c:v>
                </c:pt>
                <c:pt idx="1214">
                  <c:v>75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70</c:v>
                </c:pt>
                <c:pt idx="1227">
                  <c:v>75</c:v>
                </c:pt>
                <c:pt idx="1228">
                  <c:v>75</c:v>
                </c:pt>
                <c:pt idx="1229">
                  <c:v>70</c:v>
                </c:pt>
                <c:pt idx="1230">
                  <c:v>75</c:v>
                </c:pt>
                <c:pt idx="1231">
                  <c:v>75</c:v>
                </c:pt>
                <c:pt idx="1232">
                  <c:v>75</c:v>
                </c:pt>
                <c:pt idx="1233">
                  <c:v>75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75</c:v>
                </c:pt>
                <c:pt idx="1238">
                  <c:v>75</c:v>
                </c:pt>
                <c:pt idx="1239">
                  <c:v>75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75</c:v>
                </c:pt>
                <c:pt idx="1244">
                  <c:v>75</c:v>
                </c:pt>
                <c:pt idx="1245">
                  <c:v>75</c:v>
                </c:pt>
                <c:pt idx="1246">
                  <c:v>75</c:v>
                </c:pt>
                <c:pt idx="1247">
                  <c:v>70</c:v>
                </c:pt>
                <c:pt idx="1248">
                  <c:v>125</c:v>
                </c:pt>
                <c:pt idx="1249">
                  <c:v>125</c:v>
                </c:pt>
                <c:pt idx="1250">
                  <c:v>75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75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75</c:v>
                </c:pt>
                <c:pt idx="1262">
                  <c:v>75</c:v>
                </c:pt>
                <c:pt idx="1263">
                  <c:v>75</c:v>
                </c:pt>
                <c:pt idx="1264">
                  <c:v>75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30</c:v>
                </c:pt>
                <c:pt idx="1270">
                  <c:v>0</c:v>
                </c:pt>
                <c:pt idx="1271">
                  <c:v>0</c:v>
                </c:pt>
                <c:pt idx="1272">
                  <c:v>75</c:v>
                </c:pt>
                <c:pt idx="1273">
                  <c:v>75</c:v>
                </c:pt>
                <c:pt idx="1274">
                  <c:v>75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125</c:v>
                </c:pt>
                <c:pt idx="1289">
                  <c:v>125</c:v>
                </c:pt>
                <c:pt idx="1290">
                  <c:v>75</c:v>
                </c:pt>
                <c:pt idx="1291">
                  <c:v>70</c:v>
                </c:pt>
                <c:pt idx="1292">
                  <c:v>30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30</c:v>
                </c:pt>
                <c:pt idx="1305">
                  <c:v>75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75</c:v>
                </c:pt>
                <c:pt idx="1310">
                  <c:v>30</c:v>
                </c:pt>
                <c:pt idx="1311">
                  <c:v>75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30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30</c:v>
                </c:pt>
                <c:pt idx="1326">
                  <c:v>75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125</c:v>
                </c:pt>
                <c:pt idx="1331">
                  <c:v>125</c:v>
                </c:pt>
                <c:pt idx="1332">
                  <c:v>125</c:v>
                </c:pt>
                <c:pt idx="1333">
                  <c:v>75</c:v>
                </c:pt>
                <c:pt idx="1334">
                  <c:v>75</c:v>
                </c:pt>
                <c:pt idx="1335">
                  <c:v>30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70</c:v>
                </c:pt>
                <c:pt idx="1347">
                  <c:v>75</c:v>
                </c:pt>
                <c:pt idx="1348">
                  <c:v>75</c:v>
                </c:pt>
                <c:pt idx="1349">
                  <c:v>70</c:v>
                </c:pt>
                <c:pt idx="1350">
                  <c:v>75</c:v>
                </c:pt>
                <c:pt idx="1351">
                  <c:v>75</c:v>
                </c:pt>
                <c:pt idx="1352">
                  <c:v>75</c:v>
                </c:pt>
                <c:pt idx="1353">
                  <c:v>75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75</c:v>
                </c:pt>
                <c:pt idx="1358">
                  <c:v>75</c:v>
                </c:pt>
                <c:pt idx="1359">
                  <c:v>75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75</c:v>
                </c:pt>
                <c:pt idx="1364">
                  <c:v>75</c:v>
                </c:pt>
                <c:pt idx="1365">
                  <c:v>75</c:v>
                </c:pt>
                <c:pt idx="1366">
                  <c:v>75</c:v>
                </c:pt>
                <c:pt idx="1367">
                  <c:v>70</c:v>
                </c:pt>
                <c:pt idx="1368">
                  <c:v>125</c:v>
                </c:pt>
                <c:pt idx="1369">
                  <c:v>125</c:v>
                </c:pt>
                <c:pt idx="1370">
                  <c:v>75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75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75</c:v>
                </c:pt>
                <c:pt idx="1382">
                  <c:v>75</c:v>
                </c:pt>
                <c:pt idx="1383">
                  <c:v>75</c:v>
                </c:pt>
                <c:pt idx="1384">
                  <c:v>75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30</c:v>
                </c:pt>
                <c:pt idx="1390">
                  <c:v>0</c:v>
                </c:pt>
                <c:pt idx="1391">
                  <c:v>0</c:v>
                </c:pt>
                <c:pt idx="1392">
                  <c:v>75</c:v>
                </c:pt>
                <c:pt idx="1393">
                  <c:v>75</c:v>
                </c:pt>
                <c:pt idx="1394">
                  <c:v>75</c:v>
                </c:pt>
                <c:pt idx="1395">
                  <c:v>125</c:v>
                </c:pt>
                <c:pt idx="1396">
                  <c:v>125</c:v>
                </c:pt>
                <c:pt idx="1397">
                  <c:v>125</c:v>
                </c:pt>
                <c:pt idx="1398">
                  <c:v>125</c:v>
                </c:pt>
                <c:pt idx="1399">
                  <c:v>125</c:v>
                </c:pt>
                <c:pt idx="1400">
                  <c:v>125</c:v>
                </c:pt>
                <c:pt idx="1401">
                  <c:v>125</c:v>
                </c:pt>
                <c:pt idx="1402">
                  <c:v>125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125</c:v>
                </c:pt>
                <c:pt idx="1408">
                  <c:v>125</c:v>
                </c:pt>
                <c:pt idx="1409">
                  <c:v>125</c:v>
                </c:pt>
                <c:pt idx="1410">
                  <c:v>75</c:v>
                </c:pt>
                <c:pt idx="1411">
                  <c:v>70</c:v>
                </c:pt>
                <c:pt idx="1412">
                  <c:v>30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30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70</c:v>
                </c:pt>
                <c:pt idx="1425">
                  <c:v>75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75</c:v>
                </c:pt>
                <c:pt idx="1430">
                  <c:v>30</c:v>
                </c:pt>
                <c:pt idx="1431">
                  <c:v>75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30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30</c:v>
                </c:pt>
                <c:pt idx="1446">
                  <c:v>75</c:v>
                </c:pt>
                <c:pt idx="1447">
                  <c:v>125</c:v>
                </c:pt>
                <c:pt idx="1448">
                  <c:v>125</c:v>
                </c:pt>
                <c:pt idx="1449">
                  <c:v>125</c:v>
                </c:pt>
                <c:pt idx="1450">
                  <c:v>125</c:v>
                </c:pt>
                <c:pt idx="1451">
                  <c:v>125</c:v>
                </c:pt>
                <c:pt idx="1452">
                  <c:v>125</c:v>
                </c:pt>
                <c:pt idx="1453">
                  <c:v>75</c:v>
                </c:pt>
                <c:pt idx="1454">
                  <c:v>75</c:v>
                </c:pt>
                <c:pt idx="1455">
                  <c:v>30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70</c:v>
                </c:pt>
                <c:pt idx="1467">
                  <c:v>75</c:v>
                </c:pt>
                <c:pt idx="1468">
                  <c:v>75</c:v>
                </c:pt>
                <c:pt idx="1469">
                  <c:v>70</c:v>
                </c:pt>
                <c:pt idx="1470">
                  <c:v>75</c:v>
                </c:pt>
                <c:pt idx="1471">
                  <c:v>75</c:v>
                </c:pt>
                <c:pt idx="1472">
                  <c:v>75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70</c:v>
                </c:pt>
                <c:pt idx="1488">
                  <c:v>125</c:v>
                </c:pt>
                <c:pt idx="1489">
                  <c:v>125</c:v>
                </c:pt>
                <c:pt idx="1490">
                  <c:v>75</c:v>
                </c:pt>
                <c:pt idx="1491">
                  <c:v>75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75</c:v>
                </c:pt>
                <c:pt idx="1502">
                  <c:v>75</c:v>
                </c:pt>
                <c:pt idx="1503">
                  <c:v>75</c:v>
                </c:pt>
                <c:pt idx="1504">
                  <c:v>75</c:v>
                </c:pt>
                <c:pt idx="1505">
                  <c:v>75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30</c:v>
                </c:pt>
                <c:pt idx="1510">
                  <c:v>0</c:v>
                </c:pt>
                <c:pt idx="1511">
                  <c:v>0</c:v>
                </c:pt>
                <c:pt idx="1512">
                  <c:v>75</c:v>
                </c:pt>
                <c:pt idx="1513">
                  <c:v>75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75</c:v>
                </c:pt>
                <c:pt idx="1531">
                  <c:v>70</c:v>
                </c:pt>
                <c:pt idx="1532">
                  <c:v>30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30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70</c:v>
                </c:pt>
                <c:pt idx="1545">
                  <c:v>75</c:v>
                </c:pt>
                <c:pt idx="1546">
                  <c:v>75</c:v>
                </c:pt>
                <c:pt idx="1547">
                  <c:v>75</c:v>
                </c:pt>
                <c:pt idx="1548">
                  <c:v>75</c:v>
                </c:pt>
                <c:pt idx="1549">
                  <c:v>75</c:v>
                </c:pt>
                <c:pt idx="1550">
                  <c:v>30</c:v>
                </c:pt>
                <c:pt idx="1551">
                  <c:v>75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30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30</c:v>
                </c:pt>
                <c:pt idx="1566">
                  <c:v>75</c:v>
                </c:pt>
                <c:pt idx="1567">
                  <c:v>125</c:v>
                </c:pt>
                <c:pt idx="1568">
                  <c:v>125</c:v>
                </c:pt>
                <c:pt idx="1569">
                  <c:v>125</c:v>
                </c:pt>
                <c:pt idx="1570">
                  <c:v>125</c:v>
                </c:pt>
                <c:pt idx="1571">
                  <c:v>125</c:v>
                </c:pt>
                <c:pt idx="1572">
                  <c:v>125</c:v>
                </c:pt>
                <c:pt idx="1573">
                  <c:v>75</c:v>
                </c:pt>
                <c:pt idx="1574">
                  <c:v>75</c:v>
                </c:pt>
                <c:pt idx="1575">
                  <c:v>30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70</c:v>
                </c:pt>
                <c:pt idx="1587">
                  <c:v>75</c:v>
                </c:pt>
                <c:pt idx="1588">
                  <c:v>75</c:v>
                </c:pt>
                <c:pt idx="1589">
                  <c:v>70</c:v>
                </c:pt>
                <c:pt idx="1590">
                  <c:v>75</c:v>
                </c:pt>
                <c:pt idx="1591">
                  <c:v>75</c:v>
                </c:pt>
                <c:pt idx="1592">
                  <c:v>75</c:v>
                </c:pt>
                <c:pt idx="1593">
                  <c:v>75</c:v>
                </c:pt>
                <c:pt idx="1594">
                  <c:v>75</c:v>
                </c:pt>
                <c:pt idx="1595">
                  <c:v>75</c:v>
                </c:pt>
                <c:pt idx="1596">
                  <c:v>75</c:v>
                </c:pt>
                <c:pt idx="1597">
                  <c:v>75</c:v>
                </c:pt>
                <c:pt idx="1598">
                  <c:v>75</c:v>
                </c:pt>
                <c:pt idx="1599">
                  <c:v>75</c:v>
                </c:pt>
                <c:pt idx="1600">
                  <c:v>75</c:v>
                </c:pt>
                <c:pt idx="1601">
                  <c:v>75</c:v>
                </c:pt>
                <c:pt idx="1602">
                  <c:v>75</c:v>
                </c:pt>
                <c:pt idx="1603">
                  <c:v>75</c:v>
                </c:pt>
                <c:pt idx="1604">
                  <c:v>75</c:v>
                </c:pt>
                <c:pt idx="1605">
                  <c:v>75</c:v>
                </c:pt>
                <c:pt idx="1606">
                  <c:v>75</c:v>
                </c:pt>
                <c:pt idx="1607">
                  <c:v>75</c:v>
                </c:pt>
                <c:pt idx="1608">
                  <c:v>125</c:v>
                </c:pt>
                <c:pt idx="1609">
                  <c:v>125</c:v>
                </c:pt>
                <c:pt idx="1610">
                  <c:v>75</c:v>
                </c:pt>
                <c:pt idx="1611">
                  <c:v>75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75</c:v>
                </c:pt>
                <c:pt idx="1617">
                  <c:v>75</c:v>
                </c:pt>
                <c:pt idx="1618">
                  <c:v>75</c:v>
                </c:pt>
                <c:pt idx="1619">
                  <c:v>75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75</c:v>
                </c:pt>
                <c:pt idx="1624">
                  <c:v>75</c:v>
                </c:pt>
                <c:pt idx="1625">
                  <c:v>75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0</c:v>
                </c:pt>
                <c:pt idx="1631">
                  <c:v>0</c:v>
                </c:pt>
                <c:pt idx="1632">
                  <c:v>75</c:v>
                </c:pt>
                <c:pt idx="1633">
                  <c:v>75</c:v>
                </c:pt>
                <c:pt idx="1634">
                  <c:v>125</c:v>
                </c:pt>
                <c:pt idx="1635">
                  <c:v>125</c:v>
                </c:pt>
                <c:pt idx="1636">
                  <c:v>125</c:v>
                </c:pt>
                <c:pt idx="1637">
                  <c:v>125</c:v>
                </c:pt>
                <c:pt idx="1638">
                  <c:v>125</c:v>
                </c:pt>
                <c:pt idx="1639">
                  <c:v>125</c:v>
                </c:pt>
                <c:pt idx="1640">
                  <c:v>125</c:v>
                </c:pt>
                <c:pt idx="1641">
                  <c:v>125</c:v>
                </c:pt>
                <c:pt idx="1642">
                  <c:v>125</c:v>
                </c:pt>
                <c:pt idx="1643">
                  <c:v>125</c:v>
                </c:pt>
                <c:pt idx="1644">
                  <c:v>125</c:v>
                </c:pt>
                <c:pt idx="1645">
                  <c:v>125</c:v>
                </c:pt>
                <c:pt idx="1646">
                  <c:v>125</c:v>
                </c:pt>
                <c:pt idx="1647">
                  <c:v>125</c:v>
                </c:pt>
                <c:pt idx="1648">
                  <c:v>125</c:v>
                </c:pt>
                <c:pt idx="1649">
                  <c:v>125</c:v>
                </c:pt>
                <c:pt idx="1650">
                  <c:v>75</c:v>
                </c:pt>
                <c:pt idx="1651">
                  <c:v>70</c:v>
                </c:pt>
                <c:pt idx="1652">
                  <c:v>30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30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70</c:v>
                </c:pt>
                <c:pt idx="1665">
                  <c:v>75</c:v>
                </c:pt>
                <c:pt idx="1666">
                  <c:v>75</c:v>
                </c:pt>
                <c:pt idx="1667">
                  <c:v>75</c:v>
                </c:pt>
                <c:pt idx="1668">
                  <c:v>75</c:v>
                </c:pt>
                <c:pt idx="1669">
                  <c:v>75</c:v>
                </c:pt>
                <c:pt idx="1670">
                  <c:v>75</c:v>
                </c:pt>
                <c:pt idx="1671">
                  <c:v>75</c:v>
                </c:pt>
                <c:pt idx="1672">
                  <c:v>75</c:v>
                </c:pt>
                <c:pt idx="1673">
                  <c:v>75</c:v>
                </c:pt>
                <c:pt idx="1674">
                  <c:v>75</c:v>
                </c:pt>
                <c:pt idx="1675">
                  <c:v>30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30</c:v>
                </c:pt>
                <c:pt idx="1686">
                  <c:v>75</c:v>
                </c:pt>
                <c:pt idx="1687">
                  <c:v>125</c:v>
                </c:pt>
                <c:pt idx="1688">
                  <c:v>125</c:v>
                </c:pt>
                <c:pt idx="1689">
                  <c:v>125</c:v>
                </c:pt>
                <c:pt idx="1690">
                  <c:v>125</c:v>
                </c:pt>
                <c:pt idx="1691">
                  <c:v>125</c:v>
                </c:pt>
                <c:pt idx="1692">
                  <c:v>125</c:v>
                </c:pt>
                <c:pt idx="1693">
                  <c:v>75</c:v>
                </c:pt>
                <c:pt idx="1694">
                  <c:v>75</c:v>
                </c:pt>
                <c:pt idx="1695">
                  <c:v>30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30</c:v>
                </c:pt>
                <c:pt idx="1706">
                  <c:v>70</c:v>
                </c:pt>
                <c:pt idx="1707">
                  <c:v>75</c:v>
                </c:pt>
                <c:pt idx="1708">
                  <c:v>75</c:v>
                </c:pt>
                <c:pt idx="1709">
                  <c:v>70</c:v>
                </c:pt>
                <c:pt idx="1710">
                  <c:v>75</c:v>
                </c:pt>
                <c:pt idx="1711">
                  <c:v>75</c:v>
                </c:pt>
                <c:pt idx="1712">
                  <c:v>75</c:v>
                </c:pt>
                <c:pt idx="1713">
                  <c:v>75</c:v>
                </c:pt>
                <c:pt idx="1714">
                  <c:v>75</c:v>
                </c:pt>
                <c:pt idx="1715">
                  <c:v>75</c:v>
                </c:pt>
                <c:pt idx="1716">
                  <c:v>75</c:v>
                </c:pt>
                <c:pt idx="1717">
                  <c:v>75</c:v>
                </c:pt>
                <c:pt idx="1718">
                  <c:v>75</c:v>
                </c:pt>
                <c:pt idx="1719">
                  <c:v>75</c:v>
                </c:pt>
                <c:pt idx="1720">
                  <c:v>75</c:v>
                </c:pt>
                <c:pt idx="1721">
                  <c:v>75</c:v>
                </c:pt>
                <c:pt idx="1722">
                  <c:v>75</c:v>
                </c:pt>
                <c:pt idx="1723">
                  <c:v>75</c:v>
                </c:pt>
                <c:pt idx="1724">
                  <c:v>75</c:v>
                </c:pt>
                <c:pt idx="1725">
                  <c:v>75</c:v>
                </c:pt>
                <c:pt idx="1726">
                  <c:v>75</c:v>
                </c:pt>
                <c:pt idx="1727">
                  <c:v>75</c:v>
                </c:pt>
                <c:pt idx="1728">
                  <c:v>125</c:v>
                </c:pt>
                <c:pt idx="1729">
                  <c:v>125</c:v>
                </c:pt>
                <c:pt idx="1730">
                  <c:v>75</c:v>
                </c:pt>
                <c:pt idx="1731">
                  <c:v>75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75</c:v>
                </c:pt>
                <c:pt idx="1737">
                  <c:v>75</c:v>
                </c:pt>
                <c:pt idx="1738">
                  <c:v>75</c:v>
                </c:pt>
                <c:pt idx="1739">
                  <c:v>75</c:v>
                </c:pt>
                <c:pt idx="1740">
                  <c:v>75</c:v>
                </c:pt>
                <c:pt idx="1741">
                  <c:v>75</c:v>
                </c:pt>
                <c:pt idx="1742">
                  <c:v>75</c:v>
                </c:pt>
                <c:pt idx="1743">
                  <c:v>75</c:v>
                </c:pt>
                <c:pt idx="1744">
                  <c:v>75</c:v>
                </c:pt>
                <c:pt idx="1745">
                  <c:v>75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0</c:v>
                </c:pt>
                <c:pt idx="1751">
                  <c:v>0</c:v>
                </c:pt>
                <c:pt idx="1752">
                  <c:v>75</c:v>
                </c:pt>
                <c:pt idx="1753">
                  <c:v>75</c:v>
                </c:pt>
                <c:pt idx="1754">
                  <c:v>125</c:v>
                </c:pt>
                <c:pt idx="1755">
                  <c:v>125</c:v>
                </c:pt>
                <c:pt idx="1756">
                  <c:v>125</c:v>
                </c:pt>
                <c:pt idx="1757">
                  <c:v>125</c:v>
                </c:pt>
                <c:pt idx="1758">
                  <c:v>125</c:v>
                </c:pt>
                <c:pt idx="1759">
                  <c:v>125</c:v>
                </c:pt>
                <c:pt idx="1760">
                  <c:v>125</c:v>
                </c:pt>
                <c:pt idx="1761">
                  <c:v>125</c:v>
                </c:pt>
                <c:pt idx="1762">
                  <c:v>125</c:v>
                </c:pt>
                <c:pt idx="1763">
                  <c:v>125</c:v>
                </c:pt>
                <c:pt idx="1764">
                  <c:v>125</c:v>
                </c:pt>
                <c:pt idx="1765">
                  <c:v>125</c:v>
                </c:pt>
                <c:pt idx="1766">
                  <c:v>125</c:v>
                </c:pt>
                <c:pt idx="1767">
                  <c:v>125</c:v>
                </c:pt>
                <c:pt idx="1768">
                  <c:v>125</c:v>
                </c:pt>
                <c:pt idx="1769">
                  <c:v>125</c:v>
                </c:pt>
                <c:pt idx="1770">
                  <c:v>75</c:v>
                </c:pt>
                <c:pt idx="1771">
                  <c:v>70</c:v>
                </c:pt>
                <c:pt idx="1772">
                  <c:v>30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30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75</c:v>
                </c:pt>
                <c:pt idx="1785">
                  <c:v>75</c:v>
                </c:pt>
                <c:pt idx="1786">
                  <c:v>75</c:v>
                </c:pt>
                <c:pt idx="1787">
                  <c:v>75</c:v>
                </c:pt>
                <c:pt idx="1788">
                  <c:v>75</c:v>
                </c:pt>
                <c:pt idx="1789">
                  <c:v>75</c:v>
                </c:pt>
                <c:pt idx="1790">
                  <c:v>75</c:v>
                </c:pt>
                <c:pt idx="1791">
                  <c:v>75</c:v>
                </c:pt>
                <c:pt idx="1792">
                  <c:v>75</c:v>
                </c:pt>
                <c:pt idx="1793">
                  <c:v>75</c:v>
                </c:pt>
                <c:pt idx="1794">
                  <c:v>75</c:v>
                </c:pt>
                <c:pt idx="1795">
                  <c:v>30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30</c:v>
                </c:pt>
                <c:pt idx="1806">
                  <c:v>75</c:v>
                </c:pt>
                <c:pt idx="1807">
                  <c:v>125</c:v>
                </c:pt>
                <c:pt idx="1808">
                  <c:v>125</c:v>
                </c:pt>
                <c:pt idx="1809">
                  <c:v>125</c:v>
                </c:pt>
                <c:pt idx="1810">
                  <c:v>125</c:v>
                </c:pt>
                <c:pt idx="1811">
                  <c:v>125</c:v>
                </c:pt>
                <c:pt idx="1812">
                  <c:v>125</c:v>
                </c:pt>
                <c:pt idx="1813">
                  <c:v>75</c:v>
                </c:pt>
                <c:pt idx="1814">
                  <c:v>75</c:v>
                </c:pt>
                <c:pt idx="1815">
                  <c:v>30</c:v>
                </c:pt>
                <c:pt idx="1816">
                  <c:v>30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30</c:v>
                </c:pt>
                <c:pt idx="1826">
                  <c:v>70</c:v>
                </c:pt>
                <c:pt idx="1827">
                  <c:v>75</c:v>
                </c:pt>
                <c:pt idx="1828">
                  <c:v>75</c:v>
                </c:pt>
                <c:pt idx="1829">
                  <c:v>75</c:v>
                </c:pt>
                <c:pt idx="1830">
                  <c:v>75</c:v>
                </c:pt>
                <c:pt idx="1831">
                  <c:v>75</c:v>
                </c:pt>
                <c:pt idx="1832">
                  <c:v>75</c:v>
                </c:pt>
                <c:pt idx="1833">
                  <c:v>75</c:v>
                </c:pt>
                <c:pt idx="1834">
                  <c:v>75</c:v>
                </c:pt>
                <c:pt idx="1835">
                  <c:v>75</c:v>
                </c:pt>
                <c:pt idx="1836">
                  <c:v>75</c:v>
                </c:pt>
                <c:pt idx="1837">
                  <c:v>75</c:v>
                </c:pt>
                <c:pt idx="1838">
                  <c:v>75</c:v>
                </c:pt>
                <c:pt idx="1839">
                  <c:v>75</c:v>
                </c:pt>
                <c:pt idx="1840">
                  <c:v>75</c:v>
                </c:pt>
                <c:pt idx="1841">
                  <c:v>75</c:v>
                </c:pt>
                <c:pt idx="1842">
                  <c:v>75</c:v>
                </c:pt>
                <c:pt idx="1843">
                  <c:v>75</c:v>
                </c:pt>
                <c:pt idx="1844">
                  <c:v>75</c:v>
                </c:pt>
                <c:pt idx="1845">
                  <c:v>75</c:v>
                </c:pt>
                <c:pt idx="1846">
                  <c:v>75</c:v>
                </c:pt>
                <c:pt idx="1847">
                  <c:v>75</c:v>
                </c:pt>
                <c:pt idx="1848">
                  <c:v>125</c:v>
                </c:pt>
                <c:pt idx="1849">
                  <c:v>125</c:v>
                </c:pt>
                <c:pt idx="1850">
                  <c:v>75</c:v>
                </c:pt>
                <c:pt idx="1851">
                  <c:v>75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75</c:v>
                </c:pt>
                <c:pt idx="1857">
                  <c:v>75</c:v>
                </c:pt>
                <c:pt idx="1858">
                  <c:v>75</c:v>
                </c:pt>
                <c:pt idx="1859">
                  <c:v>75</c:v>
                </c:pt>
                <c:pt idx="1860">
                  <c:v>75</c:v>
                </c:pt>
                <c:pt idx="1861">
                  <c:v>75</c:v>
                </c:pt>
                <c:pt idx="1862">
                  <c:v>75</c:v>
                </c:pt>
                <c:pt idx="1863">
                  <c:v>75</c:v>
                </c:pt>
                <c:pt idx="1864">
                  <c:v>75</c:v>
                </c:pt>
                <c:pt idx="1865">
                  <c:v>75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0</c:v>
                </c:pt>
                <c:pt idx="1871">
                  <c:v>0</c:v>
                </c:pt>
                <c:pt idx="1872">
                  <c:v>75</c:v>
                </c:pt>
                <c:pt idx="1873">
                  <c:v>75</c:v>
                </c:pt>
                <c:pt idx="1874">
                  <c:v>125</c:v>
                </c:pt>
                <c:pt idx="1875">
                  <c:v>125</c:v>
                </c:pt>
                <c:pt idx="1876">
                  <c:v>125</c:v>
                </c:pt>
                <c:pt idx="1877">
                  <c:v>125</c:v>
                </c:pt>
                <c:pt idx="1878">
                  <c:v>125</c:v>
                </c:pt>
                <c:pt idx="1879">
                  <c:v>125</c:v>
                </c:pt>
                <c:pt idx="1880">
                  <c:v>125</c:v>
                </c:pt>
                <c:pt idx="1881">
                  <c:v>125</c:v>
                </c:pt>
                <c:pt idx="1882">
                  <c:v>125</c:v>
                </c:pt>
                <c:pt idx="1883">
                  <c:v>125</c:v>
                </c:pt>
                <c:pt idx="1884">
                  <c:v>125</c:v>
                </c:pt>
                <c:pt idx="1885">
                  <c:v>125</c:v>
                </c:pt>
                <c:pt idx="1886">
                  <c:v>125</c:v>
                </c:pt>
                <c:pt idx="1887">
                  <c:v>125</c:v>
                </c:pt>
                <c:pt idx="1888">
                  <c:v>125</c:v>
                </c:pt>
                <c:pt idx="1889">
                  <c:v>125</c:v>
                </c:pt>
                <c:pt idx="1890">
                  <c:v>75</c:v>
                </c:pt>
                <c:pt idx="1891">
                  <c:v>70</c:v>
                </c:pt>
                <c:pt idx="1892">
                  <c:v>30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75</c:v>
                </c:pt>
                <c:pt idx="1905">
                  <c:v>75</c:v>
                </c:pt>
                <c:pt idx="1906">
                  <c:v>75</c:v>
                </c:pt>
                <c:pt idx="1907">
                  <c:v>75</c:v>
                </c:pt>
                <c:pt idx="1908">
                  <c:v>75</c:v>
                </c:pt>
                <c:pt idx="1909">
                  <c:v>75</c:v>
                </c:pt>
                <c:pt idx="1910">
                  <c:v>75</c:v>
                </c:pt>
                <c:pt idx="1911">
                  <c:v>75</c:v>
                </c:pt>
                <c:pt idx="1912">
                  <c:v>75</c:v>
                </c:pt>
                <c:pt idx="1913">
                  <c:v>75</c:v>
                </c:pt>
                <c:pt idx="1914">
                  <c:v>75</c:v>
                </c:pt>
                <c:pt idx="1915">
                  <c:v>30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30</c:v>
                </c:pt>
                <c:pt idx="1926">
                  <c:v>75</c:v>
                </c:pt>
                <c:pt idx="1927">
                  <c:v>125</c:v>
                </c:pt>
                <c:pt idx="1928">
                  <c:v>125</c:v>
                </c:pt>
                <c:pt idx="1929">
                  <c:v>125</c:v>
                </c:pt>
                <c:pt idx="1930">
                  <c:v>125</c:v>
                </c:pt>
                <c:pt idx="1931">
                  <c:v>125</c:v>
                </c:pt>
                <c:pt idx="1932">
                  <c:v>125</c:v>
                </c:pt>
                <c:pt idx="1933">
                  <c:v>75</c:v>
                </c:pt>
                <c:pt idx="1934">
                  <c:v>75</c:v>
                </c:pt>
                <c:pt idx="1935">
                  <c:v>30</c:v>
                </c:pt>
                <c:pt idx="1936">
                  <c:v>30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30</c:v>
                </c:pt>
                <c:pt idx="1946">
                  <c:v>70</c:v>
                </c:pt>
                <c:pt idx="1947">
                  <c:v>75</c:v>
                </c:pt>
                <c:pt idx="1948">
                  <c:v>75</c:v>
                </c:pt>
                <c:pt idx="1949">
                  <c:v>75</c:v>
                </c:pt>
                <c:pt idx="1950">
                  <c:v>75</c:v>
                </c:pt>
                <c:pt idx="1951">
                  <c:v>75</c:v>
                </c:pt>
                <c:pt idx="1952">
                  <c:v>75</c:v>
                </c:pt>
                <c:pt idx="1953">
                  <c:v>75</c:v>
                </c:pt>
                <c:pt idx="1954">
                  <c:v>75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125</c:v>
                </c:pt>
                <c:pt idx="1969">
                  <c:v>125</c:v>
                </c:pt>
                <c:pt idx="1970">
                  <c:v>75</c:v>
                </c:pt>
                <c:pt idx="1971">
                  <c:v>75</c:v>
                </c:pt>
                <c:pt idx="1972">
                  <c:v>70</c:v>
                </c:pt>
                <c:pt idx="1973">
                  <c:v>70</c:v>
                </c:pt>
                <c:pt idx="1974">
                  <c:v>70</c:v>
                </c:pt>
                <c:pt idx="1975">
                  <c:v>70</c:v>
                </c:pt>
                <c:pt idx="1976">
                  <c:v>75</c:v>
                </c:pt>
                <c:pt idx="1977">
                  <c:v>75</c:v>
                </c:pt>
                <c:pt idx="1978">
                  <c:v>75</c:v>
                </c:pt>
                <c:pt idx="1979">
                  <c:v>75</c:v>
                </c:pt>
                <c:pt idx="1980">
                  <c:v>75</c:v>
                </c:pt>
                <c:pt idx="1981">
                  <c:v>75</c:v>
                </c:pt>
                <c:pt idx="1982">
                  <c:v>75</c:v>
                </c:pt>
                <c:pt idx="1983">
                  <c:v>75</c:v>
                </c:pt>
                <c:pt idx="1984">
                  <c:v>75</c:v>
                </c:pt>
                <c:pt idx="1985">
                  <c:v>75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70</c:v>
                </c:pt>
                <c:pt idx="1990">
                  <c:v>30</c:v>
                </c:pt>
                <c:pt idx="1991">
                  <c:v>0</c:v>
                </c:pt>
                <c:pt idx="1992">
                  <c:v>75</c:v>
                </c:pt>
                <c:pt idx="1993">
                  <c:v>125</c:v>
                </c:pt>
                <c:pt idx="1994">
                  <c:v>125</c:v>
                </c:pt>
                <c:pt idx="1995">
                  <c:v>125</c:v>
                </c:pt>
                <c:pt idx="1996">
                  <c:v>125</c:v>
                </c:pt>
                <c:pt idx="1997">
                  <c:v>125</c:v>
                </c:pt>
                <c:pt idx="1998">
                  <c:v>125</c:v>
                </c:pt>
                <c:pt idx="1999">
                  <c:v>125</c:v>
                </c:pt>
                <c:pt idx="2000">
                  <c:v>125</c:v>
                </c:pt>
                <c:pt idx="2001">
                  <c:v>125</c:v>
                </c:pt>
                <c:pt idx="2002">
                  <c:v>125</c:v>
                </c:pt>
                <c:pt idx="2003">
                  <c:v>125</c:v>
                </c:pt>
                <c:pt idx="2004">
                  <c:v>125</c:v>
                </c:pt>
                <c:pt idx="2005">
                  <c:v>125</c:v>
                </c:pt>
                <c:pt idx="2006">
                  <c:v>125</c:v>
                </c:pt>
                <c:pt idx="2007">
                  <c:v>125</c:v>
                </c:pt>
                <c:pt idx="2008">
                  <c:v>125</c:v>
                </c:pt>
                <c:pt idx="2009">
                  <c:v>125</c:v>
                </c:pt>
                <c:pt idx="2010">
                  <c:v>75</c:v>
                </c:pt>
                <c:pt idx="2011">
                  <c:v>75</c:v>
                </c:pt>
                <c:pt idx="2012">
                  <c:v>30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30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70</c:v>
                </c:pt>
                <c:pt idx="2046">
                  <c:v>75</c:v>
                </c:pt>
                <c:pt idx="2047">
                  <c:v>125</c:v>
                </c:pt>
                <c:pt idx="2048">
                  <c:v>125</c:v>
                </c:pt>
                <c:pt idx="2049">
                  <c:v>125</c:v>
                </c:pt>
                <c:pt idx="2050">
                  <c:v>125</c:v>
                </c:pt>
                <c:pt idx="2051">
                  <c:v>125</c:v>
                </c:pt>
                <c:pt idx="2052">
                  <c:v>125</c:v>
                </c:pt>
                <c:pt idx="2053">
                  <c:v>75</c:v>
                </c:pt>
                <c:pt idx="2054">
                  <c:v>75</c:v>
                </c:pt>
                <c:pt idx="2055">
                  <c:v>30</c:v>
                </c:pt>
                <c:pt idx="2056">
                  <c:v>30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30</c:v>
                </c:pt>
                <c:pt idx="2065">
                  <c:v>30</c:v>
                </c:pt>
                <c:pt idx="2066">
                  <c:v>70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125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125</c:v>
                </c:pt>
                <c:pt idx="2089">
                  <c:v>125</c:v>
                </c:pt>
                <c:pt idx="2090">
                  <c:v>125</c:v>
                </c:pt>
                <c:pt idx="2091">
                  <c:v>75</c:v>
                </c:pt>
                <c:pt idx="2092">
                  <c:v>70</c:v>
                </c:pt>
                <c:pt idx="2093">
                  <c:v>70</c:v>
                </c:pt>
                <c:pt idx="2094">
                  <c:v>70</c:v>
                </c:pt>
                <c:pt idx="2095">
                  <c:v>70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70</c:v>
                </c:pt>
                <c:pt idx="2107">
                  <c:v>70</c:v>
                </c:pt>
                <c:pt idx="2108">
                  <c:v>70</c:v>
                </c:pt>
                <c:pt idx="2109">
                  <c:v>70</c:v>
                </c:pt>
                <c:pt idx="2110">
                  <c:v>30</c:v>
                </c:pt>
                <c:pt idx="2111">
                  <c:v>0</c:v>
                </c:pt>
                <c:pt idx="2112">
                  <c:v>75</c:v>
                </c:pt>
                <c:pt idx="2113">
                  <c:v>125</c:v>
                </c:pt>
                <c:pt idx="2114">
                  <c:v>125</c:v>
                </c:pt>
                <c:pt idx="2115">
                  <c:v>125</c:v>
                </c:pt>
                <c:pt idx="2116">
                  <c:v>125</c:v>
                </c:pt>
                <c:pt idx="2117">
                  <c:v>125</c:v>
                </c:pt>
                <c:pt idx="2118">
                  <c:v>125</c:v>
                </c:pt>
                <c:pt idx="2119">
                  <c:v>125</c:v>
                </c:pt>
                <c:pt idx="2120">
                  <c:v>125</c:v>
                </c:pt>
                <c:pt idx="2121">
                  <c:v>125</c:v>
                </c:pt>
                <c:pt idx="2122">
                  <c:v>125</c:v>
                </c:pt>
                <c:pt idx="2123">
                  <c:v>125</c:v>
                </c:pt>
                <c:pt idx="2124">
                  <c:v>125</c:v>
                </c:pt>
                <c:pt idx="2125">
                  <c:v>125</c:v>
                </c:pt>
                <c:pt idx="2126">
                  <c:v>125</c:v>
                </c:pt>
                <c:pt idx="2127">
                  <c:v>125</c:v>
                </c:pt>
                <c:pt idx="2128">
                  <c:v>125</c:v>
                </c:pt>
                <c:pt idx="2129">
                  <c:v>125</c:v>
                </c:pt>
                <c:pt idx="2130">
                  <c:v>75</c:v>
                </c:pt>
                <c:pt idx="2131">
                  <c:v>75</c:v>
                </c:pt>
                <c:pt idx="2132">
                  <c:v>70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30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70</c:v>
                </c:pt>
                <c:pt idx="2166">
                  <c:v>75</c:v>
                </c:pt>
                <c:pt idx="2167">
                  <c:v>125</c:v>
                </c:pt>
                <c:pt idx="2168">
                  <c:v>125</c:v>
                </c:pt>
                <c:pt idx="2169">
                  <c:v>125</c:v>
                </c:pt>
                <c:pt idx="2170">
                  <c:v>125</c:v>
                </c:pt>
                <c:pt idx="2171">
                  <c:v>125</c:v>
                </c:pt>
                <c:pt idx="2172">
                  <c:v>125</c:v>
                </c:pt>
                <c:pt idx="2173">
                  <c:v>75</c:v>
                </c:pt>
                <c:pt idx="2174">
                  <c:v>75</c:v>
                </c:pt>
                <c:pt idx="2175">
                  <c:v>30</c:v>
                </c:pt>
                <c:pt idx="2176">
                  <c:v>30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30</c:v>
                </c:pt>
                <c:pt idx="2185">
                  <c:v>30</c:v>
                </c:pt>
                <c:pt idx="2186">
                  <c:v>70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125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125</c:v>
                </c:pt>
                <c:pt idx="2209">
                  <c:v>125</c:v>
                </c:pt>
                <c:pt idx="2210">
                  <c:v>125</c:v>
                </c:pt>
                <c:pt idx="2211">
                  <c:v>75</c:v>
                </c:pt>
                <c:pt idx="2212">
                  <c:v>70</c:v>
                </c:pt>
                <c:pt idx="2213">
                  <c:v>70</c:v>
                </c:pt>
                <c:pt idx="2214">
                  <c:v>70</c:v>
                </c:pt>
                <c:pt idx="2215">
                  <c:v>70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70</c:v>
                </c:pt>
                <c:pt idx="2227">
                  <c:v>70</c:v>
                </c:pt>
                <c:pt idx="2228">
                  <c:v>70</c:v>
                </c:pt>
                <c:pt idx="2229">
                  <c:v>70</c:v>
                </c:pt>
                <c:pt idx="2230">
                  <c:v>30</c:v>
                </c:pt>
                <c:pt idx="2231">
                  <c:v>0</c:v>
                </c:pt>
                <c:pt idx="2232">
                  <c:v>75</c:v>
                </c:pt>
                <c:pt idx="2233">
                  <c:v>125</c:v>
                </c:pt>
                <c:pt idx="2234">
                  <c:v>125</c:v>
                </c:pt>
                <c:pt idx="2235">
                  <c:v>125</c:v>
                </c:pt>
                <c:pt idx="2236">
                  <c:v>125</c:v>
                </c:pt>
                <c:pt idx="2237">
                  <c:v>125</c:v>
                </c:pt>
                <c:pt idx="2238">
                  <c:v>125</c:v>
                </c:pt>
                <c:pt idx="2239">
                  <c:v>125</c:v>
                </c:pt>
                <c:pt idx="2240">
                  <c:v>125</c:v>
                </c:pt>
                <c:pt idx="2241">
                  <c:v>125</c:v>
                </c:pt>
                <c:pt idx="2242">
                  <c:v>125</c:v>
                </c:pt>
                <c:pt idx="2243">
                  <c:v>125</c:v>
                </c:pt>
                <c:pt idx="2244">
                  <c:v>125</c:v>
                </c:pt>
                <c:pt idx="2245">
                  <c:v>125</c:v>
                </c:pt>
                <c:pt idx="2246">
                  <c:v>125</c:v>
                </c:pt>
                <c:pt idx="2247">
                  <c:v>125</c:v>
                </c:pt>
                <c:pt idx="2248">
                  <c:v>125</c:v>
                </c:pt>
                <c:pt idx="2249">
                  <c:v>125</c:v>
                </c:pt>
                <c:pt idx="2250">
                  <c:v>75</c:v>
                </c:pt>
                <c:pt idx="2251">
                  <c:v>75</c:v>
                </c:pt>
                <c:pt idx="2252">
                  <c:v>70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30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75</c:v>
                </c:pt>
                <c:pt idx="2268">
                  <c:v>75</c:v>
                </c:pt>
                <c:pt idx="2269">
                  <c:v>75</c:v>
                </c:pt>
                <c:pt idx="2270">
                  <c:v>75</c:v>
                </c:pt>
                <c:pt idx="2271">
                  <c:v>75</c:v>
                </c:pt>
                <c:pt idx="2272">
                  <c:v>75</c:v>
                </c:pt>
                <c:pt idx="2273">
                  <c:v>75</c:v>
                </c:pt>
                <c:pt idx="2274">
                  <c:v>75</c:v>
                </c:pt>
                <c:pt idx="2275">
                  <c:v>75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70</c:v>
                </c:pt>
                <c:pt idx="2286">
                  <c:v>75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125</c:v>
                </c:pt>
                <c:pt idx="2291">
                  <c:v>125</c:v>
                </c:pt>
                <c:pt idx="2292">
                  <c:v>125</c:v>
                </c:pt>
                <c:pt idx="2293">
                  <c:v>75</c:v>
                </c:pt>
                <c:pt idx="2294">
                  <c:v>75</c:v>
                </c:pt>
                <c:pt idx="2295">
                  <c:v>30</c:v>
                </c:pt>
                <c:pt idx="2296">
                  <c:v>30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30</c:v>
                </c:pt>
                <c:pt idx="2305">
                  <c:v>30</c:v>
                </c:pt>
                <c:pt idx="2306">
                  <c:v>70</c:v>
                </c:pt>
                <c:pt idx="2307">
                  <c:v>75</c:v>
                </c:pt>
                <c:pt idx="2308">
                  <c:v>75</c:v>
                </c:pt>
                <c:pt idx="2309">
                  <c:v>75</c:v>
                </c:pt>
                <c:pt idx="2310">
                  <c:v>75</c:v>
                </c:pt>
                <c:pt idx="2311">
                  <c:v>75</c:v>
                </c:pt>
                <c:pt idx="2312">
                  <c:v>75</c:v>
                </c:pt>
                <c:pt idx="2313">
                  <c:v>125</c:v>
                </c:pt>
                <c:pt idx="2314">
                  <c:v>125</c:v>
                </c:pt>
                <c:pt idx="2315">
                  <c:v>125</c:v>
                </c:pt>
                <c:pt idx="2316">
                  <c:v>75</c:v>
                </c:pt>
                <c:pt idx="2317">
                  <c:v>75</c:v>
                </c:pt>
                <c:pt idx="2318">
                  <c:v>75</c:v>
                </c:pt>
                <c:pt idx="2319">
                  <c:v>75</c:v>
                </c:pt>
                <c:pt idx="2320">
                  <c:v>75</c:v>
                </c:pt>
                <c:pt idx="2321">
                  <c:v>75</c:v>
                </c:pt>
                <c:pt idx="2322">
                  <c:v>75</c:v>
                </c:pt>
                <c:pt idx="2323">
                  <c:v>75</c:v>
                </c:pt>
                <c:pt idx="2324">
                  <c:v>75</c:v>
                </c:pt>
                <c:pt idx="2325">
                  <c:v>75</c:v>
                </c:pt>
                <c:pt idx="2326">
                  <c:v>75</c:v>
                </c:pt>
                <c:pt idx="2327">
                  <c:v>75</c:v>
                </c:pt>
                <c:pt idx="2328">
                  <c:v>125</c:v>
                </c:pt>
                <c:pt idx="2329">
                  <c:v>125</c:v>
                </c:pt>
                <c:pt idx="2330">
                  <c:v>125</c:v>
                </c:pt>
                <c:pt idx="2331">
                  <c:v>75</c:v>
                </c:pt>
                <c:pt idx="2332">
                  <c:v>70</c:v>
                </c:pt>
                <c:pt idx="2333">
                  <c:v>70</c:v>
                </c:pt>
                <c:pt idx="2334">
                  <c:v>70</c:v>
                </c:pt>
                <c:pt idx="2335">
                  <c:v>70</c:v>
                </c:pt>
                <c:pt idx="2336">
                  <c:v>75</c:v>
                </c:pt>
                <c:pt idx="2337">
                  <c:v>75</c:v>
                </c:pt>
                <c:pt idx="2338">
                  <c:v>75</c:v>
                </c:pt>
                <c:pt idx="2339">
                  <c:v>75</c:v>
                </c:pt>
                <c:pt idx="2340">
                  <c:v>75</c:v>
                </c:pt>
                <c:pt idx="2341">
                  <c:v>75</c:v>
                </c:pt>
                <c:pt idx="2342">
                  <c:v>75</c:v>
                </c:pt>
                <c:pt idx="2343">
                  <c:v>75</c:v>
                </c:pt>
                <c:pt idx="2344">
                  <c:v>75</c:v>
                </c:pt>
                <c:pt idx="2345">
                  <c:v>75</c:v>
                </c:pt>
                <c:pt idx="2346">
                  <c:v>70</c:v>
                </c:pt>
                <c:pt idx="2347">
                  <c:v>75</c:v>
                </c:pt>
                <c:pt idx="2348">
                  <c:v>70</c:v>
                </c:pt>
                <c:pt idx="2349">
                  <c:v>70</c:v>
                </c:pt>
                <c:pt idx="2350">
                  <c:v>30</c:v>
                </c:pt>
                <c:pt idx="2351">
                  <c:v>0</c:v>
                </c:pt>
                <c:pt idx="2352">
                  <c:v>75</c:v>
                </c:pt>
                <c:pt idx="2353">
                  <c:v>125</c:v>
                </c:pt>
                <c:pt idx="2354">
                  <c:v>125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125</c:v>
                </c:pt>
                <c:pt idx="2360">
                  <c:v>125</c:v>
                </c:pt>
                <c:pt idx="2361">
                  <c:v>125</c:v>
                </c:pt>
                <c:pt idx="2362">
                  <c:v>125</c:v>
                </c:pt>
                <c:pt idx="2363">
                  <c:v>125</c:v>
                </c:pt>
                <c:pt idx="2364">
                  <c:v>125</c:v>
                </c:pt>
                <c:pt idx="2365">
                  <c:v>125</c:v>
                </c:pt>
                <c:pt idx="2366">
                  <c:v>125</c:v>
                </c:pt>
                <c:pt idx="2367">
                  <c:v>125</c:v>
                </c:pt>
                <c:pt idx="2368">
                  <c:v>125</c:v>
                </c:pt>
                <c:pt idx="2369">
                  <c:v>125</c:v>
                </c:pt>
                <c:pt idx="2370">
                  <c:v>75</c:v>
                </c:pt>
                <c:pt idx="2371">
                  <c:v>75</c:v>
                </c:pt>
                <c:pt idx="2372">
                  <c:v>70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30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30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75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70</c:v>
                </c:pt>
                <c:pt idx="2406">
                  <c:v>75</c:v>
                </c:pt>
                <c:pt idx="2407">
                  <c:v>125</c:v>
                </c:pt>
                <c:pt idx="2408">
                  <c:v>125</c:v>
                </c:pt>
                <c:pt idx="2409">
                  <c:v>125</c:v>
                </c:pt>
                <c:pt idx="2410">
                  <c:v>125</c:v>
                </c:pt>
                <c:pt idx="2411">
                  <c:v>125</c:v>
                </c:pt>
                <c:pt idx="2412">
                  <c:v>125</c:v>
                </c:pt>
                <c:pt idx="2413">
                  <c:v>75</c:v>
                </c:pt>
                <c:pt idx="2414">
                  <c:v>75</c:v>
                </c:pt>
                <c:pt idx="2415">
                  <c:v>30</c:v>
                </c:pt>
                <c:pt idx="2416">
                  <c:v>30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30</c:v>
                </c:pt>
                <c:pt idx="2425">
                  <c:v>30</c:v>
                </c:pt>
                <c:pt idx="2426">
                  <c:v>70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75</c:v>
                </c:pt>
                <c:pt idx="2448">
                  <c:v>125</c:v>
                </c:pt>
                <c:pt idx="2449">
                  <c:v>125</c:v>
                </c:pt>
                <c:pt idx="2450">
                  <c:v>125</c:v>
                </c:pt>
                <c:pt idx="2451">
                  <c:v>75</c:v>
                </c:pt>
                <c:pt idx="2452">
                  <c:v>70</c:v>
                </c:pt>
                <c:pt idx="2453">
                  <c:v>70</c:v>
                </c:pt>
                <c:pt idx="2454">
                  <c:v>70</c:v>
                </c:pt>
                <c:pt idx="2455">
                  <c:v>70</c:v>
                </c:pt>
                <c:pt idx="2456">
                  <c:v>75</c:v>
                </c:pt>
                <c:pt idx="2457">
                  <c:v>75</c:v>
                </c:pt>
                <c:pt idx="2458">
                  <c:v>75</c:v>
                </c:pt>
                <c:pt idx="2459">
                  <c:v>75</c:v>
                </c:pt>
                <c:pt idx="2460">
                  <c:v>75</c:v>
                </c:pt>
                <c:pt idx="2461">
                  <c:v>75</c:v>
                </c:pt>
                <c:pt idx="2462">
                  <c:v>75</c:v>
                </c:pt>
                <c:pt idx="2463">
                  <c:v>75</c:v>
                </c:pt>
                <c:pt idx="2464">
                  <c:v>75</c:v>
                </c:pt>
                <c:pt idx="2465">
                  <c:v>75</c:v>
                </c:pt>
                <c:pt idx="2466">
                  <c:v>70</c:v>
                </c:pt>
                <c:pt idx="2467">
                  <c:v>75</c:v>
                </c:pt>
                <c:pt idx="2468">
                  <c:v>70</c:v>
                </c:pt>
                <c:pt idx="2469">
                  <c:v>70</c:v>
                </c:pt>
                <c:pt idx="2470">
                  <c:v>30</c:v>
                </c:pt>
                <c:pt idx="2471">
                  <c:v>0</c:v>
                </c:pt>
                <c:pt idx="2472">
                  <c:v>75</c:v>
                </c:pt>
                <c:pt idx="2473">
                  <c:v>125</c:v>
                </c:pt>
                <c:pt idx="2474">
                  <c:v>125</c:v>
                </c:pt>
                <c:pt idx="2475">
                  <c:v>125</c:v>
                </c:pt>
                <c:pt idx="2476">
                  <c:v>125</c:v>
                </c:pt>
                <c:pt idx="2477">
                  <c:v>125</c:v>
                </c:pt>
                <c:pt idx="2478">
                  <c:v>125</c:v>
                </c:pt>
                <c:pt idx="2479">
                  <c:v>125</c:v>
                </c:pt>
                <c:pt idx="2480">
                  <c:v>125</c:v>
                </c:pt>
                <c:pt idx="2481">
                  <c:v>125</c:v>
                </c:pt>
                <c:pt idx="2482">
                  <c:v>125</c:v>
                </c:pt>
                <c:pt idx="2483">
                  <c:v>125</c:v>
                </c:pt>
                <c:pt idx="2484">
                  <c:v>125</c:v>
                </c:pt>
                <c:pt idx="2485">
                  <c:v>125</c:v>
                </c:pt>
                <c:pt idx="2486">
                  <c:v>125</c:v>
                </c:pt>
                <c:pt idx="2487">
                  <c:v>125</c:v>
                </c:pt>
                <c:pt idx="2488">
                  <c:v>125</c:v>
                </c:pt>
                <c:pt idx="2489">
                  <c:v>125</c:v>
                </c:pt>
                <c:pt idx="2490">
                  <c:v>75</c:v>
                </c:pt>
                <c:pt idx="2491">
                  <c:v>75</c:v>
                </c:pt>
                <c:pt idx="2492">
                  <c:v>70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70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30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75</c:v>
                </c:pt>
                <c:pt idx="2515">
                  <c:v>75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70</c:v>
                </c:pt>
                <c:pt idx="2526">
                  <c:v>75</c:v>
                </c:pt>
                <c:pt idx="2527">
                  <c:v>125</c:v>
                </c:pt>
                <c:pt idx="2528">
                  <c:v>125</c:v>
                </c:pt>
                <c:pt idx="2529">
                  <c:v>125</c:v>
                </c:pt>
                <c:pt idx="2530">
                  <c:v>125</c:v>
                </c:pt>
                <c:pt idx="2531">
                  <c:v>125</c:v>
                </c:pt>
                <c:pt idx="2532">
                  <c:v>125</c:v>
                </c:pt>
                <c:pt idx="2533">
                  <c:v>125</c:v>
                </c:pt>
                <c:pt idx="2534">
                  <c:v>75</c:v>
                </c:pt>
                <c:pt idx="2535">
                  <c:v>75</c:v>
                </c:pt>
                <c:pt idx="2536">
                  <c:v>30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30</c:v>
                </c:pt>
                <c:pt idx="2545">
                  <c:v>30</c:v>
                </c:pt>
                <c:pt idx="2546">
                  <c:v>70</c:v>
                </c:pt>
                <c:pt idx="2547">
                  <c:v>75</c:v>
                </c:pt>
                <c:pt idx="2548">
                  <c:v>75</c:v>
                </c:pt>
                <c:pt idx="2549">
                  <c:v>75</c:v>
                </c:pt>
                <c:pt idx="2550">
                  <c:v>75</c:v>
                </c:pt>
                <c:pt idx="2551">
                  <c:v>75</c:v>
                </c:pt>
                <c:pt idx="2552">
                  <c:v>75</c:v>
                </c:pt>
                <c:pt idx="2553">
                  <c:v>125</c:v>
                </c:pt>
                <c:pt idx="2554">
                  <c:v>125</c:v>
                </c:pt>
                <c:pt idx="2555">
                  <c:v>125</c:v>
                </c:pt>
                <c:pt idx="2556">
                  <c:v>125</c:v>
                </c:pt>
                <c:pt idx="2557">
                  <c:v>75</c:v>
                </c:pt>
                <c:pt idx="2558">
                  <c:v>75</c:v>
                </c:pt>
                <c:pt idx="2559">
                  <c:v>75</c:v>
                </c:pt>
                <c:pt idx="2560">
                  <c:v>75</c:v>
                </c:pt>
                <c:pt idx="2561">
                  <c:v>75</c:v>
                </c:pt>
                <c:pt idx="2562">
                  <c:v>75</c:v>
                </c:pt>
                <c:pt idx="2563">
                  <c:v>75</c:v>
                </c:pt>
                <c:pt idx="2564">
                  <c:v>75</c:v>
                </c:pt>
                <c:pt idx="2565">
                  <c:v>75</c:v>
                </c:pt>
                <c:pt idx="2566">
                  <c:v>75</c:v>
                </c:pt>
                <c:pt idx="2567">
                  <c:v>75</c:v>
                </c:pt>
                <c:pt idx="2568">
                  <c:v>125</c:v>
                </c:pt>
                <c:pt idx="2569">
                  <c:v>125</c:v>
                </c:pt>
                <c:pt idx="2570">
                  <c:v>125</c:v>
                </c:pt>
                <c:pt idx="2571">
                  <c:v>75</c:v>
                </c:pt>
                <c:pt idx="2572">
                  <c:v>70</c:v>
                </c:pt>
                <c:pt idx="2573">
                  <c:v>70</c:v>
                </c:pt>
                <c:pt idx="2574">
                  <c:v>70</c:v>
                </c:pt>
                <c:pt idx="2575">
                  <c:v>70</c:v>
                </c:pt>
                <c:pt idx="2576">
                  <c:v>75</c:v>
                </c:pt>
                <c:pt idx="2577">
                  <c:v>75</c:v>
                </c:pt>
                <c:pt idx="2578">
                  <c:v>75</c:v>
                </c:pt>
                <c:pt idx="2579">
                  <c:v>75</c:v>
                </c:pt>
                <c:pt idx="2580">
                  <c:v>75</c:v>
                </c:pt>
                <c:pt idx="2581">
                  <c:v>75</c:v>
                </c:pt>
                <c:pt idx="2582">
                  <c:v>75</c:v>
                </c:pt>
                <c:pt idx="2583">
                  <c:v>75</c:v>
                </c:pt>
                <c:pt idx="2584">
                  <c:v>75</c:v>
                </c:pt>
                <c:pt idx="2585">
                  <c:v>75</c:v>
                </c:pt>
                <c:pt idx="2586">
                  <c:v>70</c:v>
                </c:pt>
                <c:pt idx="2587">
                  <c:v>75</c:v>
                </c:pt>
                <c:pt idx="2588">
                  <c:v>70</c:v>
                </c:pt>
                <c:pt idx="2589">
                  <c:v>70</c:v>
                </c:pt>
                <c:pt idx="2590">
                  <c:v>30</c:v>
                </c:pt>
                <c:pt idx="2591">
                  <c:v>0</c:v>
                </c:pt>
                <c:pt idx="2592">
                  <c:v>75</c:v>
                </c:pt>
                <c:pt idx="2593">
                  <c:v>125</c:v>
                </c:pt>
                <c:pt idx="2594">
                  <c:v>125</c:v>
                </c:pt>
                <c:pt idx="2595">
                  <c:v>125</c:v>
                </c:pt>
                <c:pt idx="2596">
                  <c:v>125</c:v>
                </c:pt>
                <c:pt idx="2597">
                  <c:v>125</c:v>
                </c:pt>
                <c:pt idx="2598">
                  <c:v>125</c:v>
                </c:pt>
                <c:pt idx="2599">
                  <c:v>125</c:v>
                </c:pt>
                <c:pt idx="2600">
                  <c:v>125</c:v>
                </c:pt>
                <c:pt idx="2601">
                  <c:v>125</c:v>
                </c:pt>
                <c:pt idx="2602">
                  <c:v>125</c:v>
                </c:pt>
                <c:pt idx="2603">
                  <c:v>125</c:v>
                </c:pt>
                <c:pt idx="2604">
                  <c:v>125</c:v>
                </c:pt>
                <c:pt idx="2605">
                  <c:v>125</c:v>
                </c:pt>
                <c:pt idx="2606">
                  <c:v>125</c:v>
                </c:pt>
                <c:pt idx="2607">
                  <c:v>125</c:v>
                </c:pt>
                <c:pt idx="2608">
                  <c:v>125</c:v>
                </c:pt>
                <c:pt idx="2609">
                  <c:v>125</c:v>
                </c:pt>
                <c:pt idx="2610">
                  <c:v>125</c:v>
                </c:pt>
                <c:pt idx="2611">
                  <c:v>75</c:v>
                </c:pt>
                <c:pt idx="2612">
                  <c:v>70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70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30</c:v>
                </c:pt>
                <c:pt idx="2624">
                  <c:v>75</c:v>
                </c:pt>
                <c:pt idx="2625">
                  <c:v>75</c:v>
                </c:pt>
                <c:pt idx="2626">
                  <c:v>75</c:v>
                </c:pt>
                <c:pt idx="2627">
                  <c:v>75</c:v>
                </c:pt>
                <c:pt idx="2628">
                  <c:v>75</c:v>
                </c:pt>
                <c:pt idx="2629">
                  <c:v>75</c:v>
                </c:pt>
                <c:pt idx="2630">
                  <c:v>75</c:v>
                </c:pt>
                <c:pt idx="2631">
                  <c:v>75</c:v>
                </c:pt>
                <c:pt idx="2632">
                  <c:v>75</c:v>
                </c:pt>
                <c:pt idx="2633">
                  <c:v>75</c:v>
                </c:pt>
                <c:pt idx="2634">
                  <c:v>75</c:v>
                </c:pt>
                <c:pt idx="2635">
                  <c:v>75</c:v>
                </c:pt>
                <c:pt idx="2636">
                  <c:v>30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70</c:v>
                </c:pt>
                <c:pt idx="2646">
                  <c:v>75</c:v>
                </c:pt>
                <c:pt idx="2647">
                  <c:v>125</c:v>
                </c:pt>
                <c:pt idx="2648">
                  <c:v>125</c:v>
                </c:pt>
                <c:pt idx="2649">
                  <c:v>125</c:v>
                </c:pt>
                <c:pt idx="2650">
                  <c:v>125</c:v>
                </c:pt>
                <c:pt idx="2651">
                  <c:v>125</c:v>
                </c:pt>
                <c:pt idx="2652">
                  <c:v>125</c:v>
                </c:pt>
                <c:pt idx="2653">
                  <c:v>125</c:v>
                </c:pt>
                <c:pt idx="2654">
                  <c:v>75</c:v>
                </c:pt>
                <c:pt idx="2655">
                  <c:v>75</c:v>
                </c:pt>
                <c:pt idx="2656">
                  <c:v>30</c:v>
                </c:pt>
                <c:pt idx="2657">
                  <c:v>30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30</c:v>
                </c:pt>
                <c:pt idx="2665">
                  <c:v>30</c:v>
                </c:pt>
                <c:pt idx="2666">
                  <c:v>75</c:v>
                </c:pt>
                <c:pt idx="2667">
                  <c:v>75</c:v>
                </c:pt>
                <c:pt idx="2668">
                  <c:v>75</c:v>
                </c:pt>
                <c:pt idx="2669">
                  <c:v>75</c:v>
                </c:pt>
                <c:pt idx="2670">
                  <c:v>75</c:v>
                </c:pt>
                <c:pt idx="2671">
                  <c:v>75</c:v>
                </c:pt>
                <c:pt idx="2672">
                  <c:v>125</c:v>
                </c:pt>
                <c:pt idx="2673">
                  <c:v>125</c:v>
                </c:pt>
                <c:pt idx="2674">
                  <c:v>125</c:v>
                </c:pt>
                <c:pt idx="2675">
                  <c:v>125</c:v>
                </c:pt>
                <c:pt idx="2676">
                  <c:v>125</c:v>
                </c:pt>
                <c:pt idx="2677">
                  <c:v>75</c:v>
                </c:pt>
                <c:pt idx="2678">
                  <c:v>75</c:v>
                </c:pt>
                <c:pt idx="2679">
                  <c:v>75</c:v>
                </c:pt>
                <c:pt idx="2680">
                  <c:v>75</c:v>
                </c:pt>
                <c:pt idx="2681">
                  <c:v>75</c:v>
                </c:pt>
                <c:pt idx="2682">
                  <c:v>75</c:v>
                </c:pt>
                <c:pt idx="2683">
                  <c:v>75</c:v>
                </c:pt>
                <c:pt idx="2684">
                  <c:v>75</c:v>
                </c:pt>
                <c:pt idx="2685">
                  <c:v>75</c:v>
                </c:pt>
                <c:pt idx="2686">
                  <c:v>75</c:v>
                </c:pt>
                <c:pt idx="2687">
                  <c:v>75</c:v>
                </c:pt>
                <c:pt idx="2688">
                  <c:v>125</c:v>
                </c:pt>
                <c:pt idx="2689">
                  <c:v>125</c:v>
                </c:pt>
                <c:pt idx="2690">
                  <c:v>125</c:v>
                </c:pt>
                <c:pt idx="2691">
                  <c:v>75</c:v>
                </c:pt>
                <c:pt idx="2692">
                  <c:v>70</c:v>
                </c:pt>
                <c:pt idx="2693">
                  <c:v>70</c:v>
                </c:pt>
                <c:pt idx="2694">
                  <c:v>70</c:v>
                </c:pt>
                <c:pt idx="2695">
                  <c:v>70</c:v>
                </c:pt>
                <c:pt idx="2696">
                  <c:v>75</c:v>
                </c:pt>
                <c:pt idx="2697">
                  <c:v>75</c:v>
                </c:pt>
                <c:pt idx="2698">
                  <c:v>75</c:v>
                </c:pt>
                <c:pt idx="2699">
                  <c:v>75</c:v>
                </c:pt>
                <c:pt idx="2700">
                  <c:v>75</c:v>
                </c:pt>
                <c:pt idx="2701">
                  <c:v>75</c:v>
                </c:pt>
                <c:pt idx="2702">
                  <c:v>75</c:v>
                </c:pt>
                <c:pt idx="2703">
                  <c:v>75</c:v>
                </c:pt>
                <c:pt idx="2704">
                  <c:v>75</c:v>
                </c:pt>
                <c:pt idx="2705">
                  <c:v>75</c:v>
                </c:pt>
                <c:pt idx="2706">
                  <c:v>70</c:v>
                </c:pt>
                <c:pt idx="2707">
                  <c:v>75</c:v>
                </c:pt>
                <c:pt idx="2708">
                  <c:v>70</c:v>
                </c:pt>
                <c:pt idx="2709">
                  <c:v>70</c:v>
                </c:pt>
                <c:pt idx="2710">
                  <c:v>30</c:v>
                </c:pt>
                <c:pt idx="2711">
                  <c:v>0</c:v>
                </c:pt>
                <c:pt idx="2712">
                  <c:v>75</c:v>
                </c:pt>
                <c:pt idx="2713">
                  <c:v>125</c:v>
                </c:pt>
                <c:pt idx="2714">
                  <c:v>125</c:v>
                </c:pt>
                <c:pt idx="2715">
                  <c:v>125</c:v>
                </c:pt>
                <c:pt idx="2716">
                  <c:v>125</c:v>
                </c:pt>
                <c:pt idx="2717">
                  <c:v>125</c:v>
                </c:pt>
                <c:pt idx="2718">
                  <c:v>125</c:v>
                </c:pt>
                <c:pt idx="2719">
                  <c:v>125</c:v>
                </c:pt>
                <c:pt idx="2720">
                  <c:v>125</c:v>
                </c:pt>
                <c:pt idx="2721">
                  <c:v>125</c:v>
                </c:pt>
                <c:pt idx="2722">
                  <c:v>125</c:v>
                </c:pt>
                <c:pt idx="2723">
                  <c:v>125</c:v>
                </c:pt>
                <c:pt idx="2724">
                  <c:v>125</c:v>
                </c:pt>
                <c:pt idx="2725">
                  <c:v>125</c:v>
                </c:pt>
                <c:pt idx="2726">
                  <c:v>125</c:v>
                </c:pt>
                <c:pt idx="2727">
                  <c:v>125</c:v>
                </c:pt>
                <c:pt idx="2728">
                  <c:v>125</c:v>
                </c:pt>
                <c:pt idx="2729">
                  <c:v>125</c:v>
                </c:pt>
                <c:pt idx="2730">
                  <c:v>125</c:v>
                </c:pt>
                <c:pt idx="2731">
                  <c:v>75</c:v>
                </c:pt>
                <c:pt idx="2732">
                  <c:v>70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70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30</c:v>
                </c:pt>
                <c:pt idx="2744">
                  <c:v>75</c:v>
                </c:pt>
                <c:pt idx="2745">
                  <c:v>75</c:v>
                </c:pt>
                <c:pt idx="2746">
                  <c:v>75</c:v>
                </c:pt>
                <c:pt idx="2747">
                  <c:v>75</c:v>
                </c:pt>
                <c:pt idx="2748">
                  <c:v>75</c:v>
                </c:pt>
                <c:pt idx="2749">
                  <c:v>75</c:v>
                </c:pt>
                <c:pt idx="2750">
                  <c:v>75</c:v>
                </c:pt>
                <c:pt idx="2751">
                  <c:v>75</c:v>
                </c:pt>
                <c:pt idx="2752">
                  <c:v>75</c:v>
                </c:pt>
                <c:pt idx="2753">
                  <c:v>75</c:v>
                </c:pt>
                <c:pt idx="2754">
                  <c:v>75</c:v>
                </c:pt>
                <c:pt idx="2755">
                  <c:v>75</c:v>
                </c:pt>
                <c:pt idx="2756">
                  <c:v>30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70</c:v>
                </c:pt>
                <c:pt idx="2766">
                  <c:v>75</c:v>
                </c:pt>
                <c:pt idx="2767">
                  <c:v>125</c:v>
                </c:pt>
                <c:pt idx="2768">
                  <c:v>125</c:v>
                </c:pt>
                <c:pt idx="2769">
                  <c:v>125</c:v>
                </c:pt>
                <c:pt idx="2770">
                  <c:v>125</c:v>
                </c:pt>
                <c:pt idx="2771">
                  <c:v>125</c:v>
                </c:pt>
                <c:pt idx="2772">
                  <c:v>125</c:v>
                </c:pt>
                <c:pt idx="2773">
                  <c:v>125</c:v>
                </c:pt>
                <c:pt idx="2774">
                  <c:v>75</c:v>
                </c:pt>
                <c:pt idx="2775">
                  <c:v>75</c:v>
                </c:pt>
                <c:pt idx="2776">
                  <c:v>30</c:v>
                </c:pt>
                <c:pt idx="2777">
                  <c:v>30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30</c:v>
                </c:pt>
                <c:pt idx="2785">
                  <c:v>70</c:v>
                </c:pt>
                <c:pt idx="2786">
                  <c:v>75</c:v>
                </c:pt>
                <c:pt idx="2787">
                  <c:v>75</c:v>
                </c:pt>
                <c:pt idx="2788">
                  <c:v>75</c:v>
                </c:pt>
                <c:pt idx="2789">
                  <c:v>75</c:v>
                </c:pt>
                <c:pt idx="2790">
                  <c:v>75</c:v>
                </c:pt>
                <c:pt idx="2791">
                  <c:v>75</c:v>
                </c:pt>
                <c:pt idx="2792">
                  <c:v>125</c:v>
                </c:pt>
                <c:pt idx="2793">
                  <c:v>125</c:v>
                </c:pt>
                <c:pt idx="2794">
                  <c:v>125</c:v>
                </c:pt>
                <c:pt idx="2795">
                  <c:v>125</c:v>
                </c:pt>
                <c:pt idx="2796">
                  <c:v>125</c:v>
                </c:pt>
                <c:pt idx="2797">
                  <c:v>125</c:v>
                </c:pt>
                <c:pt idx="2798">
                  <c:v>75</c:v>
                </c:pt>
                <c:pt idx="2799">
                  <c:v>75</c:v>
                </c:pt>
                <c:pt idx="2800">
                  <c:v>75</c:v>
                </c:pt>
                <c:pt idx="2801">
                  <c:v>75</c:v>
                </c:pt>
                <c:pt idx="2802">
                  <c:v>75</c:v>
                </c:pt>
                <c:pt idx="2803">
                  <c:v>75</c:v>
                </c:pt>
                <c:pt idx="2804">
                  <c:v>75</c:v>
                </c:pt>
                <c:pt idx="2805">
                  <c:v>75</c:v>
                </c:pt>
                <c:pt idx="2806">
                  <c:v>75</c:v>
                </c:pt>
                <c:pt idx="2807">
                  <c:v>75</c:v>
                </c:pt>
                <c:pt idx="2808">
                  <c:v>125</c:v>
                </c:pt>
                <c:pt idx="2809">
                  <c:v>125</c:v>
                </c:pt>
                <c:pt idx="2810">
                  <c:v>125</c:v>
                </c:pt>
                <c:pt idx="2811">
                  <c:v>75</c:v>
                </c:pt>
                <c:pt idx="2812">
                  <c:v>70</c:v>
                </c:pt>
                <c:pt idx="2813">
                  <c:v>70</c:v>
                </c:pt>
                <c:pt idx="2814">
                  <c:v>70</c:v>
                </c:pt>
                <c:pt idx="2815">
                  <c:v>70</c:v>
                </c:pt>
                <c:pt idx="2816">
                  <c:v>75</c:v>
                </c:pt>
                <c:pt idx="2817">
                  <c:v>75</c:v>
                </c:pt>
                <c:pt idx="2818">
                  <c:v>75</c:v>
                </c:pt>
                <c:pt idx="2819">
                  <c:v>75</c:v>
                </c:pt>
                <c:pt idx="2820">
                  <c:v>75</c:v>
                </c:pt>
                <c:pt idx="2821">
                  <c:v>75</c:v>
                </c:pt>
                <c:pt idx="2822">
                  <c:v>75</c:v>
                </c:pt>
                <c:pt idx="2823">
                  <c:v>75</c:v>
                </c:pt>
                <c:pt idx="2824">
                  <c:v>75</c:v>
                </c:pt>
                <c:pt idx="2825">
                  <c:v>75</c:v>
                </c:pt>
                <c:pt idx="2826">
                  <c:v>70</c:v>
                </c:pt>
                <c:pt idx="2827">
                  <c:v>75</c:v>
                </c:pt>
                <c:pt idx="2828">
                  <c:v>70</c:v>
                </c:pt>
                <c:pt idx="2829">
                  <c:v>70</c:v>
                </c:pt>
                <c:pt idx="2830">
                  <c:v>30</c:v>
                </c:pt>
                <c:pt idx="2831">
                  <c:v>0</c:v>
                </c:pt>
                <c:pt idx="2832">
                  <c:v>75</c:v>
                </c:pt>
                <c:pt idx="2833">
                  <c:v>125</c:v>
                </c:pt>
                <c:pt idx="2834">
                  <c:v>125</c:v>
                </c:pt>
                <c:pt idx="2835">
                  <c:v>125</c:v>
                </c:pt>
                <c:pt idx="2836">
                  <c:v>125</c:v>
                </c:pt>
                <c:pt idx="2837">
                  <c:v>125</c:v>
                </c:pt>
                <c:pt idx="2838">
                  <c:v>125</c:v>
                </c:pt>
                <c:pt idx="2839">
                  <c:v>125</c:v>
                </c:pt>
                <c:pt idx="2840">
                  <c:v>125</c:v>
                </c:pt>
                <c:pt idx="2841">
                  <c:v>125</c:v>
                </c:pt>
                <c:pt idx="2842">
                  <c:v>125</c:v>
                </c:pt>
                <c:pt idx="2843">
                  <c:v>125</c:v>
                </c:pt>
                <c:pt idx="2844">
                  <c:v>125</c:v>
                </c:pt>
                <c:pt idx="2845">
                  <c:v>125</c:v>
                </c:pt>
                <c:pt idx="2846">
                  <c:v>125</c:v>
                </c:pt>
                <c:pt idx="2847">
                  <c:v>125</c:v>
                </c:pt>
                <c:pt idx="2848">
                  <c:v>125</c:v>
                </c:pt>
                <c:pt idx="2849">
                  <c:v>125</c:v>
                </c:pt>
                <c:pt idx="2850">
                  <c:v>125</c:v>
                </c:pt>
                <c:pt idx="2851">
                  <c:v>75</c:v>
                </c:pt>
                <c:pt idx="2852">
                  <c:v>70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70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30</c:v>
                </c:pt>
                <c:pt idx="2864">
                  <c:v>75</c:v>
                </c:pt>
                <c:pt idx="2865">
                  <c:v>75</c:v>
                </c:pt>
                <c:pt idx="2866">
                  <c:v>75</c:v>
                </c:pt>
                <c:pt idx="2867">
                  <c:v>75</c:v>
                </c:pt>
                <c:pt idx="2868">
                  <c:v>75</c:v>
                </c:pt>
                <c:pt idx="2869">
                  <c:v>75</c:v>
                </c:pt>
                <c:pt idx="2870">
                  <c:v>75</c:v>
                </c:pt>
                <c:pt idx="2871">
                  <c:v>75</c:v>
                </c:pt>
                <c:pt idx="2872">
                  <c:v>75</c:v>
                </c:pt>
                <c:pt idx="2873">
                  <c:v>75</c:v>
                </c:pt>
                <c:pt idx="2874">
                  <c:v>75</c:v>
                </c:pt>
                <c:pt idx="2875">
                  <c:v>75</c:v>
                </c:pt>
                <c:pt idx="2876">
                  <c:v>30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70</c:v>
                </c:pt>
                <c:pt idx="2886">
                  <c:v>75</c:v>
                </c:pt>
                <c:pt idx="2887">
                  <c:v>125</c:v>
                </c:pt>
                <c:pt idx="2888">
                  <c:v>125</c:v>
                </c:pt>
                <c:pt idx="2889">
                  <c:v>125</c:v>
                </c:pt>
                <c:pt idx="2890">
                  <c:v>125</c:v>
                </c:pt>
                <c:pt idx="2891">
                  <c:v>125</c:v>
                </c:pt>
                <c:pt idx="2892">
                  <c:v>125</c:v>
                </c:pt>
                <c:pt idx="2893">
                  <c:v>125</c:v>
                </c:pt>
                <c:pt idx="2894">
                  <c:v>75</c:v>
                </c:pt>
                <c:pt idx="2895">
                  <c:v>75</c:v>
                </c:pt>
                <c:pt idx="2896">
                  <c:v>75</c:v>
                </c:pt>
                <c:pt idx="2897">
                  <c:v>30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30</c:v>
                </c:pt>
                <c:pt idx="2905">
                  <c:v>70</c:v>
                </c:pt>
                <c:pt idx="2906">
                  <c:v>75</c:v>
                </c:pt>
                <c:pt idx="2907">
                  <c:v>75</c:v>
                </c:pt>
                <c:pt idx="2908">
                  <c:v>75</c:v>
                </c:pt>
                <c:pt idx="2909">
                  <c:v>75</c:v>
                </c:pt>
                <c:pt idx="2910">
                  <c:v>75</c:v>
                </c:pt>
                <c:pt idx="2911">
                  <c:v>75</c:v>
                </c:pt>
                <c:pt idx="2912">
                  <c:v>125</c:v>
                </c:pt>
                <c:pt idx="2913">
                  <c:v>125</c:v>
                </c:pt>
                <c:pt idx="2914">
                  <c:v>125</c:v>
                </c:pt>
                <c:pt idx="2915">
                  <c:v>125</c:v>
                </c:pt>
                <c:pt idx="2916">
                  <c:v>125</c:v>
                </c:pt>
                <c:pt idx="2917">
                  <c:v>125</c:v>
                </c:pt>
                <c:pt idx="2918">
                  <c:v>75</c:v>
                </c:pt>
                <c:pt idx="2919">
                  <c:v>75</c:v>
                </c:pt>
                <c:pt idx="2920">
                  <c:v>75</c:v>
                </c:pt>
                <c:pt idx="2921">
                  <c:v>75</c:v>
                </c:pt>
                <c:pt idx="2922">
                  <c:v>75</c:v>
                </c:pt>
                <c:pt idx="2923">
                  <c:v>75</c:v>
                </c:pt>
                <c:pt idx="2924">
                  <c:v>75</c:v>
                </c:pt>
                <c:pt idx="2925">
                  <c:v>75</c:v>
                </c:pt>
                <c:pt idx="2926">
                  <c:v>75</c:v>
                </c:pt>
                <c:pt idx="2927">
                  <c:v>75</c:v>
                </c:pt>
                <c:pt idx="2928">
                  <c:v>125</c:v>
                </c:pt>
                <c:pt idx="2929">
                  <c:v>125</c:v>
                </c:pt>
                <c:pt idx="2930">
                  <c:v>125</c:v>
                </c:pt>
                <c:pt idx="2931">
                  <c:v>75</c:v>
                </c:pt>
                <c:pt idx="2932">
                  <c:v>70</c:v>
                </c:pt>
                <c:pt idx="2933">
                  <c:v>70</c:v>
                </c:pt>
                <c:pt idx="2934">
                  <c:v>70</c:v>
                </c:pt>
                <c:pt idx="2935">
                  <c:v>70</c:v>
                </c:pt>
                <c:pt idx="2936">
                  <c:v>75</c:v>
                </c:pt>
                <c:pt idx="2937">
                  <c:v>75</c:v>
                </c:pt>
                <c:pt idx="2938">
                  <c:v>75</c:v>
                </c:pt>
                <c:pt idx="2939">
                  <c:v>75</c:v>
                </c:pt>
                <c:pt idx="2940">
                  <c:v>75</c:v>
                </c:pt>
                <c:pt idx="2941">
                  <c:v>75</c:v>
                </c:pt>
                <c:pt idx="2942">
                  <c:v>75</c:v>
                </c:pt>
                <c:pt idx="2943">
                  <c:v>75</c:v>
                </c:pt>
                <c:pt idx="2944">
                  <c:v>75</c:v>
                </c:pt>
                <c:pt idx="2945">
                  <c:v>75</c:v>
                </c:pt>
                <c:pt idx="2946">
                  <c:v>70</c:v>
                </c:pt>
                <c:pt idx="2947">
                  <c:v>75</c:v>
                </c:pt>
                <c:pt idx="2948">
                  <c:v>70</c:v>
                </c:pt>
                <c:pt idx="2949">
                  <c:v>70</c:v>
                </c:pt>
                <c:pt idx="2950">
                  <c:v>30</c:v>
                </c:pt>
                <c:pt idx="2951">
                  <c:v>0</c:v>
                </c:pt>
                <c:pt idx="2952">
                  <c:v>75</c:v>
                </c:pt>
                <c:pt idx="2953">
                  <c:v>125</c:v>
                </c:pt>
                <c:pt idx="2954">
                  <c:v>125</c:v>
                </c:pt>
                <c:pt idx="2955">
                  <c:v>125</c:v>
                </c:pt>
                <c:pt idx="2956">
                  <c:v>125</c:v>
                </c:pt>
                <c:pt idx="2957">
                  <c:v>125</c:v>
                </c:pt>
                <c:pt idx="2958">
                  <c:v>125</c:v>
                </c:pt>
                <c:pt idx="2959">
                  <c:v>125</c:v>
                </c:pt>
                <c:pt idx="2960">
                  <c:v>125</c:v>
                </c:pt>
                <c:pt idx="2961">
                  <c:v>125</c:v>
                </c:pt>
                <c:pt idx="2962">
                  <c:v>125</c:v>
                </c:pt>
                <c:pt idx="2963">
                  <c:v>125</c:v>
                </c:pt>
                <c:pt idx="2964">
                  <c:v>125</c:v>
                </c:pt>
                <c:pt idx="2965">
                  <c:v>125</c:v>
                </c:pt>
                <c:pt idx="2966">
                  <c:v>125</c:v>
                </c:pt>
                <c:pt idx="2967">
                  <c:v>125</c:v>
                </c:pt>
                <c:pt idx="2968">
                  <c:v>125</c:v>
                </c:pt>
                <c:pt idx="2969">
                  <c:v>125</c:v>
                </c:pt>
                <c:pt idx="2970">
                  <c:v>125</c:v>
                </c:pt>
                <c:pt idx="2971">
                  <c:v>75</c:v>
                </c:pt>
                <c:pt idx="2972">
                  <c:v>70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70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30</c:v>
                </c:pt>
                <c:pt idx="2984">
                  <c:v>75</c:v>
                </c:pt>
                <c:pt idx="2985">
                  <c:v>75</c:v>
                </c:pt>
                <c:pt idx="2986">
                  <c:v>75</c:v>
                </c:pt>
                <c:pt idx="2987">
                  <c:v>75</c:v>
                </c:pt>
                <c:pt idx="2988">
                  <c:v>75</c:v>
                </c:pt>
                <c:pt idx="2989">
                  <c:v>75</c:v>
                </c:pt>
                <c:pt idx="2990">
                  <c:v>75</c:v>
                </c:pt>
                <c:pt idx="2991">
                  <c:v>75</c:v>
                </c:pt>
                <c:pt idx="2992">
                  <c:v>75</c:v>
                </c:pt>
                <c:pt idx="2993">
                  <c:v>75</c:v>
                </c:pt>
                <c:pt idx="2994">
                  <c:v>75</c:v>
                </c:pt>
                <c:pt idx="2995">
                  <c:v>75</c:v>
                </c:pt>
                <c:pt idx="2996">
                  <c:v>30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70</c:v>
                </c:pt>
                <c:pt idx="3006">
                  <c:v>75</c:v>
                </c:pt>
                <c:pt idx="3007">
                  <c:v>125</c:v>
                </c:pt>
                <c:pt idx="3008">
                  <c:v>125</c:v>
                </c:pt>
                <c:pt idx="3009">
                  <c:v>125</c:v>
                </c:pt>
                <c:pt idx="3010">
                  <c:v>125</c:v>
                </c:pt>
                <c:pt idx="3011">
                  <c:v>125</c:v>
                </c:pt>
                <c:pt idx="3012">
                  <c:v>125</c:v>
                </c:pt>
                <c:pt idx="3013">
                  <c:v>125</c:v>
                </c:pt>
                <c:pt idx="3014">
                  <c:v>75</c:v>
                </c:pt>
                <c:pt idx="3015">
                  <c:v>75</c:v>
                </c:pt>
                <c:pt idx="3016">
                  <c:v>75</c:v>
                </c:pt>
                <c:pt idx="3017">
                  <c:v>30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30</c:v>
                </c:pt>
                <c:pt idx="3025">
                  <c:v>70</c:v>
                </c:pt>
                <c:pt idx="3026">
                  <c:v>75</c:v>
                </c:pt>
                <c:pt idx="3027">
                  <c:v>75</c:v>
                </c:pt>
                <c:pt idx="3028">
                  <c:v>75</c:v>
                </c:pt>
                <c:pt idx="3029">
                  <c:v>75</c:v>
                </c:pt>
                <c:pt idx="3030">
                  <c:v>75</c:v>
                </c:pt>
                <c:pt idx="3031">
                  <c:v>75</c:v>
                </c:pt>
                <c:pt idx="3032">
                  <c:v>125</c:v>
                </c:pt>
                <c:pt idx="3033">
                  <c:v>125</c:v>
                </c:pt>
                <c:pt idx="3034">
                  <c:v>125</c:v>
                </c:pt>
                <c:pt idx="3035">
                  <c:v>125</c:v>
                </c:pt>
                <c:pt idx="3036">
                  <c:v>125</c:v>
                </c:pt>
                <c:pt idx="3037">
                  <c:v>125</c:v>
                </c:pt>
                <c:pt idx="3038">
                  <c:v>75</c:v>
                </c:pt>
                <c:pt idx="3039">
                  <c:v>75</c:v>
                </c:pt>
                <c:pt idx="3040">
                  <c:v>75</c:v>
                </c:pt>
                <c:pt idx="3041">
                  <c:v>75</c:v>
                </c:pt>
                <c:pt idx="3042">
                  <c:v>75</c:v>
                </c:pt>
                <c:pt idx="3043">
                  <c:v>75</c:v>
                </c:pt>
                <c:pt idx="3044">
                  <c:v>75</c:v>
                </c:pt>
                <c:pt idx="3045">
                  <c:v>75</c:v>
                </c:pt>
                <c:pt idx="3046">
                  <c:v>75</c:v>
                </c:pt>
                <c:pt idx="3047">
                  <c:v>75</c:v>
                </c:pt>
                <c:pt idx="3048">
                  <c:v>125</c:v>
                </c:pt>
                <c:pt idx="3049">
                  <c:v>125</c:v>
                </c:pt>
                <c:pt idx="3050">
                  <c:v>125</c:v>
                </c:pt>
                <c:pt idx="3051">
                  <c:v>75</c:v>
                </c:pt>
                <c:pt idx="3052">
                  <c:v>70</c:v>
                </c:pt>
                <c:pt idx="3053">
                  <c:v>70</c:v>
                </c:pt>
                <c:pt idx="3054">
                  <c:v>70</c:v>
                </c:pt>
                <c:pt idx="3055">
                  <c:v>70</c:v>
                </c:pt>
                <c:pt idx="3056">
                  <c:v>75</c:v>
                </c:pt>
                <c:pt idx="3057">
                  <c:v>75</c:v>
                </c:pt>
                <c:pt idx="3058">
                  <c:v>75</c:v>
                </c:pt>
                <c:pt idx="3059">
                  <c:v>75</c:v>
                </c:pt>
                <c:pt idx="3060">
                  <c:v>75</c:v>
                </c:pt>
                <c:pt idx="3061">
                  <c:v>75</c:v>
                </c:pt>
                <c:pt idx="3062">
                  <c:v>75</c:v>
                </c:pt>
                <c:pt idx="3063">
                  <c:v>75</c:v>
                </c:pt>
                <c:pt idx="3064">
                  <c:v>75</c:v>
                </c:pt>
                <c:pt idx="3065">
                  <c:v>75</c:v>
                </c:pt>
                <c:pt idx="3066">
                  <c:v>75</c:v>
                </c:pt>
                <c:pt idx="3067">
                  <c:v>75</c:v>
                </c:pt>
                <c:pt idx="3068">
                  <c:v>70</c:v>
                </c:pt>
                <c:pt idx="3069">
                  <c:v>70</c:v>
                </c:pt>
                <c:pt idx="3070">
                  <c:v>70</c:v>
                </c:pt>
                <c:pt idx="3071">
                  <c:v>0</c:v>
                </c:pt>
                <c:pt idx="3072">
                  <c:v>75</c:v>
                </c:pt>
                <c:pt idx="3073">
                  <c:v>125</c:v>
                </c:pt>
                <c:pt idx="3074">
                  <c:v>125</c:v>
                </c:pt>
                <c:pt idx="3075">
                  <c:v>125</c:v>
                </c:pt>
                <c:pt idx="3076">
                  <c:v>125</c:v>
                </c:pt>
                <c:pt idx="3077">
                  <c:v>125</c:v>
                </c:pt>
                <c:pt idx="3078">
                  <c:v>125</c:v>
                </c:pt>
                <c:pt idx="3079">
                  <c:v>125</c:v>
                </c:pt>
                <c:pt idx="3080">
                  <c:v>125</c:v>
                </c:pt>
                <c:pt idx="3081">
                  <c:v>125</c:v>
                </c:pt>
                <c:pt idx="3082">
                  <c:v>125</c:v>
                </c:pt>
                <c:pt idx="3083">
                  <c:v>125</c:v>
                </c:pt>
                <c:pt idx="3084">
                  <c:v>125</c:v>
                </c:pt>
                <c:pt idx="3085">
                  <c:v>125</c:v>
                </c:pt>
                <c:pt idx="3086">
                  <c:v>125</c:v>
                </c:pt>
                <c:pt idx="3087">
                  <c:v>125</c:v>
                </c:pt>
                <c:pt idx="3088">
                  <c:v>125</c:v>
                </c:pt>
                <c:pt idx="3089">
                  <c:v>125</c:v>
                </c:pt>
                <c:pt idx="3090">
                  <c:v>125</c:v>
                </c:pt>
                <c:pt idx="3091">
                  <c:v>75</c:v>
                </c:pt>
                <c:pt idx="3092">
                  <c:v>70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70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30</c:v>
                </c:pt>
                <c:pt idx="3104">
                  <c:v>75</c:v>
                </c:pt>
                <c:pt idx="3105">
                  <c:v>75</c:v>
                </c:pt>
                <c:pt idx="3106">
                  <c:v>75</c:v>
                </c:pt>
                <c:pt idx="3107">
                  <c:v>75</c:v>
                </c:pt>
                <c:pt idx="3108">
                  <c:v>75</c:v>
                </c:pt>
                <c:pt idx="3109">
                  <c:v>75</c:v>
                </c:pt>
                <c:pt idx="3110">
                  <c:v>75</c:v>
                </c:pt>
                <c:pt idx="3111">
                  <c:v>75</c:v>
                </c:pt>
                <c:pt idx="3112">
                  <c:v>75</c:v>
                </c:pt>
                <c:pt idx="3113">
                  <c:v>75</c:v>
                </c:pt>
                <c:pt idx="3114">
                  <c:v>75</c:v>
                </c:pt>
                <c:pt idx="3115">
                  <c:v>75</c:v>
                </c:pt>
                <c:pt idx="3116">
                  <c:v>30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70</c:v>
                </c:pt>
                <c:pt idx="3126">
                  <c:v>75</c:v>
                </c:pt>
                <c:pt idx="3127">
                  <c:v>125</c:v>
                </c:pt>
                <c:pt idx="3128">
                  <c:v>125</c:v>
                </c:pt>
                <c:pt idx="3129">
                  <c:v>125</c:v>
                </c:pt>
                <c:pt idx="3130">
                  <c:v>125</c:v>
                </c:pt>
                <c:pt idx="3131">
                  <c:v>125</c:v>
                </c:pt>
                <c:pt idx="3132">
                  <c:v>125</c:v>
                </c:pt>
                <c:pt idx="3133">
                  <c:v>125</c:v>
                </c:pt>
                <c:pt idx="3134">
                  <c:v>75</c:v>
                </c:pt>
                <c:pt idx="3135">
                  <c:v>75</c:v>
                </c:pt>
                <c:pt idx="3136">
                  <c:v>75</c:v>
                </c:pt>
                <c:pt idx="3137">
                  <c:v>30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70</c:v>
                </c:pt>
                <c:pt idx="3145">
                  <c:v>70</c:v>
                </c:pt>
                <c:pt idx="3146">
                  <c:v>75</c:v>
                </c:pt>
                <c:pt idx="3147">
                  <c:v>75</c:v>
                </c:pt>
                <c:pt idx="3148">
                  <c:v>75</c:v>
                </c:pt>
                <c:pt idx="3149">
                  <c:v>75</c:v>
                </c:pt>
                <c:pt idx="3150">
                  <c:v>75</c:v>
                </c:pt>
                <c:pt idx="3151">
                  <c:v>75</c:v>
                </c:pt>
                <c:pt idx="3152">
                  <c:v>125</c:v>
                </c:pt>
                <c:pt idx="3153">
                  <c:v>125</c:v>
                </c:pt>
                <c:pt idx="3154">
                  <c:v>125</c:v>
                </c:pt>
                <c:pt idx="3155">
                  <c:v>125</c:v>
                </c:pt>
                <c:pt idx="3156">
                  <c:v>125</c:v>
                </c:pt>
                <c:pt idx="3157">
                  <c:v>125</c:v>
                </c:pt>
                <c:pt idx="3158">
                  <c:v>75</c:v>
                </c:pt>
                <c:pt idx="3159">
                  <c:v>75</c:v>
                </c:pt>
                <c:pt idx="3160">
                  <c:v>75</c:v>
                </c:pt>
                <c:pt idx="3161">
                  <c:v>75</c:v>
                </c:pt>
                <c:pt idx="3162">
                  <c:v>75</c:v>
                </c:pt>
                <c:pt idx="3163">
                  <c:v>75</c:v>
                </c:pt>
                <c:pt idx="3164">
                  <c:v>75</c:v>
                </c:pt>
                <c:pt idx="3165">
                  <c:v>75</c:v>
                </c:pt>
                <c:pt idx="3166">
                  <c:v>75</c:v>
                </c:pt>
                <c:pt idx="3167">
                  <c:v>75</c:v>
                </c:pt>
                <c:pt idx="3168">
                  <c:v>125</c:v>
                </c:pt>
                <c:pt idx="3169">
                  <c:v>125</c:v>
                </c:pt>
                <c:pt idx="3170">
                  <c:v>125</c:v>
                </c:pt>
                <c:pt idx="3171">
                  <c:v>75</c:v>
                </c:pt>
                <c:pt idx="3172">
                  <c:v>70</c:v>
                </c:pt>
                <c:pt idx="3173">
                  <c:v>70</c:v>
                </c:pt>
                <c:pt idx="3174">
                  <c:v>70</c:v>
                </c:pt>
                <c:pt idx="3175">
                  <c:v>70</c:v>
                </c:pt>
                <c:pt idx="3176">
                  <c:v>75</c:v>
                </c:pt>
                <c:pt idx="3177">
                  <c:v>75</c:v>
                </c:pt>
                <c:pt idx="3178">
                  <c:v>75</c:v>
                </c:pt>
                <c:pt idx="3179">
                  <c:v>75</c:v>
                </c:pt>
                <c:pt idx="3180">
                  <c:v>75</c:v>
                </c:pt>
                <c:pt idx="3181">
                  <c:v>75</c:v>
                </c:pt>
                <c:pt idx="3182">
                  <c:v>75</c:v>
                </c:pt>
                <c:pt idx="3183">
                  <c:v>75</c:v>
                </c:pt>
                <c:pt idx="3184">
                  <c:v>75</c:v>
                </c:pt>
                <c:pt idx="3185">
                  <c:v>75</c:v>
                </c:pt>
                <c:pt idx="3186">
                  <c:v>75</c:v>
                </c:pt>
                <c:pt idx="3187">
                  <c:v>75</c:v>
                </c:pt>
                <c:pt idx="3188">
                  <c:v>70</c:v>
                </c:pt>
                <c:pt idx="3189">
                  <c:v>70</c:v>
                </c:pt>
                <c:pt idx="3190">
                  <c:v>70</c:v>
                </c:pt>
                <c:pt idx="3191">
                  <c:v>0</c:v>
                </c:pt>
                <c:pt idx="3192">
                  <c:v>75</c:v>
                </c:pt>
                <c:pt idx="3193">
                  <c:v>125</c:v>
                </c:pt>
                <c:pt idx="3194">
                  <c:v>125</c:v>
                </c:pt>
                <c:pt idx="3195">
                  <c:v>125</c:v>
                </c:pt>
                <c:pt idx="3196">
                  <c:v>125</c:v>
                </c:pt>
                <c:pt idx="3197">
                  <c:v>125</c:v>
                </c:pt>
                <c:pt idx="3198">
                  <c:v>125</c:v>
                </c:pt>
                <c:pt idx="3199">
                  <c:v>125</c:v>
                </c:pt>
                <c:pt idx="3200">
                  <c:v>125</c:v>
                </c:pt>
                <c:pt idx="3201">
                  <c:v>125</c:v>
                </c:pt>
                <c:pt idx="3202">
                  <c:v>125</c:v>
                </c:pt>
                <c:pt idx="3203">
                  <c:v>125</c:v>
                </c:pt>
                <c:pt idx="3204">
                  <c:v>125</c:v>
                </c:pt>
                <c:pt idx="3205">
                  <c:v>125</c:v>
                </c:pt>
                <c:pt idx="3206">
                  <c:v>125</c:v>
                </c:pt>
                <c:pt idx="3207">
                  <c:v>125</c:v>
                </c:pt>
                <c:pt idx="3208">
                  <c:v>125</c:v>
                </c:pt>
                <c:pt idx="3209">
                  <c:v>125</c:v>
                </c:pt>
                <c:pt idx="3210">
                  <c:v>125</c:v>
                </c:pt>
                <c:pt idx="3211">
                  <c:v>75</c:v>
                </c:pt>
                <c:pt idx="3212">
                  <c:v>70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70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30</c:v>
                </c:pt>
                <c:pt idx="3224">
                  <c:v>75</c:v>
                </c:pt>
                <c:pt idx="3225">
                  <c:v>75</c:v>
                </c:pt>
                <c:pt idx="3226">
                  <c:v>75</c:v>
                </c:pt>
                <c:pt idx="3227">
                  <c:v>75</c:v>
                </c:pt>
                <c:pt idx="3228">
                  <c:v>75</c:v>
                </c:pt>
                <c:pt idx="3229">
                  <c:v>75</c:v>
                </c:pt>
                <c:pt idx="3230">
                  <c:v>75</c:v>
                </c:pt>
                <c:pt idx="3231">
                  <c:v>75</c:v>
                </c:pt>
                <c:pt idx="3232">
                  <c:v>75</c:v>
                </c:pt>
                <c:pt idx="3233">
                  <c:v>75</c:v>
                </c:pt>
                <c:pt idx="3234">
                  <c:v>75</c:v>
                </c:pt>
                <c:pt idx="3235">
                  <c:v>75</c:v>
                </c:pt>
                <c:pt idx="3236">
                  <c:v>30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70</c:v>
                </c:pt>
                <c:pt idx="3246">
                  <c:v>75</c:v>
                </c:pt>
                <c:pt idx="3247">
                  <c:v>125</c:v>
                </c:pt>
                <c:pt idx="3248">
                  <c:v>125</c:v>
                </c:pt>
                <c:pt idx="3249">
                  <c:v>125</c:v>
                </c:pt>
                <c:pt idx="3250">
                  <c:v>125</c:v>
                </c:pt>
                <c:pt idx="3251">
                  <c:v>125</c:v>
                </c:pt>
                <c:pt idx="3252">
                  <c:v>125</c:v>
                </c:pt>
                <c:pt idx="3253">
                  <c:v>125</c:v>
                </c:pt>
                <c:pt idx="3254">
                  <c:v>75</c:v>
                </c:pt>
                <c:pt idx="3255">
                  <c:v>75</c:v>
                </c:pt>
                <c:pt idx="3256">
                  <c:v>75</c:v>
                </c:pt>
                <c:pt idx="3257">
                  <c:v>30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70</c:v>
                </c:pt>
                <c:pt idx="3265">
                  <c:v>70</c:v>
                </c:pt>
                <c:pt idx="3266">
                  <c:v>75</c:v>
                </c:pt>
                <c:pt idx="3267">
                  <c:v>75</c:v>
                </c:pt>
                <c:pt idx="3268">
                  <c:v>75</c:v>
                </c:pt>
                <c:pt idx="3269">
                  <c:v>75</c:v>
                </c:pt>
                <c:pt idx="3270">
                  <c:v>75</c:v>
                </c:pt>
                <c:pt idx="3271">
                  <c:v>75</c:v>
                </c:pt>
                <c:pt idx="3272">
                  <c:v>125</c:v>
                </c:pt>
                <c:pt idx="3273">
                  <c:v>125</c:v>
                </c:pt>
                <c:pt idx="3274">
                  <c:v>125</c:v>
                </c:pt>
                <c:pt idx="3275">
                  <c:v>125</c:v>
                </c:pt>
                <c:pt idx="3276">
                  <c:v>125</c:v>
                </c:pt>
                <c:pt idx="3277">
                  <c:v>125</c:v>
                </c:pt>
                <c:pt idx="3278">
                  <c:v>75</c:v>
                </c:pt>
                <c:pt idx="3279">
                  <c:v>75</c:v>
                </c:pt>
                <c:pt idx="3280">
                  <c:v>75</c:v>
                </c:pt>
                <c:pt idx="3281">
                  <c:v>75</c:v>
                </c:pt>
                <c:pt idx="3282">
                  <c:v>75</c:v>
                </c:pt>
                <c:pt idx="3283">
                  <c:v>75</c:v>
                </c:pt>
                <c:pt idx="3284">
                  <c:v>75</c:v>
                </c:pt>
                <c:pt idx="3285">
                  <c:v>75</c:v>
                </c:pt>
                <c:pt idx="3286">
                  <c:v>75</c:v>
                </c:pt>
                <c:pt idx="3287">
                  <c:v>75</c:v>
                </c:pt>
                <c:pt idx="3288">
                  <c:v>125</c:v>
                </c:pt>
                <c:pt idx="3289">
                  <c:v>125</c:v>
                </c:pt>
                <c:pt idx="3290">
                  <c:v>125</c:v>
                </c:pt>
                <c:pt idx="3291">
                  <c:v>75</c:v>
                </c:pt>
                <c:pt idx="3292">
                  <c:v>70</c:v>
                </c:pt>
                <c:pt idx="3293">
                  <c:v>70</c:v>
                </c:pt>
                <c:pt idx="3294">
                  <c:v>70</c:v>
                </c:pt>
                <c:pt idx="3295">
                  <c:v>70</c:v>
                </c:pt>
                <c:pt idx="3296">
                  <c:v>75</c:v>
                </c:pt>
                <c:pt idx="3297">
                  <c:v>75</c:v>
                </c:pt>
                <c:pt idx="3298">
                  <c:v>75</c:v>
                </c:pt>
                <c:pt idx="3299">
                  <c:v>75</c:v>
                </c:pt>
                <c:pt idx="3300">
                  <c:v>75</c:v>
                </c:pt>
                <c:pt idx="3301">
                  <c:v>75</c:v>
                </c:pt>
                <c:pt idx="3302">
                  <c:v>75</c:v>
                </c:pt>
                <c:pt idx="3303">
                  <c:v>75</c:v>
                </c:pt>
                <c:pt idx="3304">
                  <c:v>75</c:v>
                </c:pt>
                <c:pt idx="3305">
                  <c:v>75</c:v>
                </c:pt>
                <c:pt idx="3306">
                  <c:v>75</c:v>
                </c:pt>
                <c:pt idx="3307">
                  <c:v>75</c:v>
                </c:pt>
                <c:pt idx="3308">
                  <c:v>70</c:v>
                </c:pt>
                <c:pt idx="3309">
                  <c:v>70</c:v>
                </c:pt>
                <c:pt idx="3310">
                  <c:v>70</c:v>
                </c:pt>
                <c:pt idx="3311">
                  <c:v>0</c:v>
                </c:pt>
                <c:pt idx="3312">
                  <c:v>75</c:v>
                </c:pt>
                <c:pt idx="3313">
                  <c:v>125</c:v>
                </c:pt>
                <c:pt idx="3314">
                  <c:v>125</c:v>
                </c:pt>
                <c:pt idx="3315">
                  <c:v>125</c:v>
                </c:pt>
                <c:pt idx="3316">
                  <c:v>125</c:v>
                </c:pt>
                <c:pt idx="3317">
                  <c:v>125</c:v>
                </c:pt>
                <c:pt idx="3318">
                  <c:v>125</c:v>
                </c:pt>
                <c:pt idx="3319">
                  <c:v>125</c:v>
                </c:pt>
                <c:pt idx="3320">
                  <c:v>125</c:v>
                </c:pt>
                <c:pt idx="3321">
                  <c:v>125</c:v>
                </c:pt>
                <c:pt idx="3322">
                  <c:v>125</c:v>
                </c:pt>
                <c:pt idx="3323">
                  <c:v>125</c:v>
                </c:pt>
                <c:pt idx="3324">
                  <c:v>125</c:v>
                </c:pt>
                <c:pt idx="3325">
                  <c:v>125</c:v>
                </c:pt>
                <c:pt idx="3326">
                  <c:v>125</c:v>
                </c:pt>
                <c:pt idx="3327">
                  <c:v>125</c:v>
                </c:pt>
                <c:pt idx="3328">
                  <c:v>125</c:v>
                </c:pt>
                <c:pt idx="3329">
                  <c:v>125</c:v>
                </c:pt>
                <c:pt idx="3330">
                  <c:v>125</c:v>
                </c:pt>
                <c:pt idx="3331">
                  <c:v>75</c:v>
                </c:pt>
                <c:pt idx="3332">
                  <c:v>70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70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30</c:v>
                </c:pt>
                <c:pt idx="3344">
                  <c:v>75</c:v>
                </c:pt>
                <c:pt idx="3345">
                  <c:v>75</c:v>
                </c:pt>
                <c:pt idx="3346">
                  <c:v>75</c:v>
                </c:pt>
                <c:pt idx="3347">
                  <c:v>75</c:v>
                </c:pt>
                <c:pt idx="3348">
                  <c:v>75</c:v>
                </c:pt>
                <c:pt idx="3349">
                  <c:v>75</c:v>
                </c:pt>
                <c:pt idx="3350">
                  <c:v>75</c:v>
                </c:pt>
                <c:pt idx="3351">
                  <c:v>75</c:v>
                </c:pt>
                <c:pt idx="3352">
                  <c:v>75</c:v>
                </c:pt>
                <c:pt idx="3353">
                  <c:v>75</c:v>
                </c:pt>
                <c:pt idx="3354">
                  <c:v>75</c:v>
                </c:pt>
                <c:pt idx="3355">
                  <c:v>75</c:v>
                </c:pt>
                <c:pt idx="3356">
                  <c:v>30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70</c:v>
                </c:pt>
                <c:pt idx="3366">
                  <c:v>75</c:v>
                </c:pt>
                <c:pt idx="3367">
                  <c:v>125</c:v>
                </c:pt>
                <c:pt idx="3368">
                  <c:v>125</c:v>
                </c:pt>
                <c:pt idx="3369">
                  <c:v>125</c:v>
                </c:pt>
                <c:pt idx="3370">
                  <c:v>125</c:v>
                </c:pt>
                <c:pt idx="3371">
                  <c:v>125</c:v>
                </c:pt>
                <c:pt idx="3372">
                  <c:v>125</c:v>
                </c:pt>
                <c:pt idx="3373">
                  <c:v>125</c:v>
                </c:pt>
                <c:pt idx="3374">
                  <c:v>75</c:v>
                </c:pt>
                <c:pt idx="3375">
                  <c:v>75</c:v>
                </c:pt>
                <c:pt idx="3376">
                  <c:v>75</c:v>
                </c:pt>
                <c:pt idx="3377">
                  <c:v>30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70</c:v>
                </c:pt>
                <c:pt idx="3385">
                  <c:v>70</c:v>
                </c:pt>
                <c:pt idx="3386">
                  <c:v>75</c:v>
                </c:pt>
                <c:pt idx="3387">
                  <c:v>75</c:v>
                </c:pt>
                <c:pt idx="3388">
                  <c:v>75</c:v>
                </c:pt>
                <c:pt idx="3389">
                  <c:v>75</c:v>
                </c:pt>
                <c:pt idx="3390">
                  <c:v>75</c:v>
                </c:pt>
                <c:pt idx="3391">
                  <c:v>75</c:v>
                </c:pt>
                <c:pt idx="3392">
                  <c:v>125</c:v>
                </c:pt>
                <c:pt idx="3393">
                  <c:v>125</c:v>
                </c:pt>
                <c:pt idx="3394">
                  <c:v>125</c:v>
                </c:pt>
                <c:pt idx="3395">
                  <c:v>125</c:v>
                </c:pt>
                <c:pt idx="3396">
                  <c:v>125</c:v>
                </c:pt>
                <c:pt idx="3397">
                  <c:v>125</c:v>
                </c:pt>
                <c:pt idx="3398">
                  <c:v>75</c:v>
                </c:pt>
                <c:pt idx="3399">
                  <c:v>75</c:v>
                </c:pt>
                <c:pt idx="3400">
                  <c:v>75</c:v>
                </c:pt>
                <c:pt idx="3401">
                  <c:v>75</c:v>
                </c:pt>
                <c:pt idx="3402">
                  <c:v>75</c:v>
                </c:pt>
                <c:pt idx="3403">
                  <c:v>75</c:v>
                </c:pt>
                <c:pt idx="3404">
                  <c:v>75</c:v>
                </c:pt>
                <c:pt idx="3405">
                  <c:v>75</c:v>
                </c:pt>
                <c:pt idx="3406">
                  <c:v>75</c:v>
                </c:pt>
                <c:pt idx="3407">
                  <c:v>75</c:v>
                </c:pt>
                <c:pt idx="3408">
                  <c:v>125</c:v>
                </c:pt>
                <c:pt idx="3409">
                  <c:v>125</c:v>
                </c:pt>
                <c:pt idx="3410">
                  <c:v>125</c:v>
                </c:pt>
                <c:pt idx="3411">
                  <c:v>75</c:v>
                </c:pt>
                <c:pt idx="3412">
                  <c:v>70</c:v>
                </c:pt>
                <c:pt idx="3413">
                  <c:v>70</c:v>
                </c:pt>
                <c:pt idx="3414">
                  <c:v>70</c:v>
                </c:pt>
                <c:pt idx="3415">
                  <c:v>70</c:v>
                </c:pt>
                <c:pt idx="3416">
                  <c:v>75</c:v>
                </c:pt>
                <c:pt idx="3417">
                  <c:v>75</c:v>
                </c:pt>
                <c:pt idx="3418">
                  <c:v>75</c:v>
                </c:pt>
                <c:pt idx="3419">
                  <c:v>75</c:v>
                </c:pt>
                <c:pt idx="3420">
                  <c:v>75</c:v>
                </c:pt>
                <c:pt idx="3421">
                  <c:v>75</c:v>
                </c:pt>
                <c:pt idx="3422">
                  <c:v>75</c:v>
                </c:pt>
                <c:pt idx="3423">
                  <c:v>75</c:v>
                </c:pt>
                <c:pt idx="3424">
                  <c:v>75</c:v>
                </c:pt>
                <c:pt idx="3425">
                  <c:v>75</c:v>
                </c:pt>
                <c:pt idx="3426">
                  <c:v>75</c:v>
                </c:pt>
                <c:pt idx="3427">
                  <c:v>75</c:v>
                </c:pt>
                <c:pt idx="3428">
                  <c:v>70</c:v>
                </c:pt>
                <c:pt idx="3429">
                  <c:v>70</c:v>
                </c:pt>
                <c:pt idx="3430">
                  <c:v>70</c:v>
                </c:pt>
                <c:pt idx="3431">
                  <c:v>0</c:v>
                </c:pt>
                <c:pt idx="3432">
                  <c:v>75</c:v>
                </c:pt>
                <c:pt idx="3433">
                  <c:v>125</c:v>
                </c:pt>
                <c:pt idx="3434">
                  <c:v>125</c:v>
                </c:pt>
                <c:pt idx="3435">
                  <c:v>125</c:v>
                </c:pt>
                <c:pt idx="3436">
                  <c:v>125</c:v>
                </c:pt>
                <c:pt idx="3437">
                  <c:v>125</c:v>
                </c:pt>
                <c:pt idx="3438">
                  <c:v>125</c:v>
                </c:pt>
                <c:pt idx="3439">
                  <c:v>125</c:v>
                </c:pt>
                <c:pt idx="3440">
                  <c:v>125</c:v>
                </c:pt>
                <c:pt idx="3441">
                  <c:v>125</c:v>
                </c:pt>
                <c:pt idx="3442">
                  <c:v>125</c:v>
                </c:pt>
                <c:pt idx="3443">
                  <c:v>125</c:v>
                </c:pt>
                <c:pt idx="3444">
                  <c:v>125</c:v>
                </c:pt>
                <c:pt idx="3445">
                  <c:v>125</c:v>
                </c:pt>
                <c:pt idx="3446">
                  <c:v>125</c:v>
                </c:pt>
                <c:pt idx="3447">
                  <c:v>125</c:v>
                </c:pt>
                <c:pt idx="3448">
                  <c:v>125</c:v>
                </c:pt>
                <c:pt idx="3449">
                  <c:v>125</c:v>
                </c:pt>
                <c:pt idx="3450">
                  <c:v>125</c:v>
                </c:pt>
                <c:pt idx="3451">
                  <c:v>75</c:v>
                </c:pt>
                <c:pt idx="3452">
                  <c:v>70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70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70</c:v>
                </c:pt>
                <c:pt idx="3464">
                  <c:v>75</c:v>
                </c:pt>
                <c:pt idx="3465">
                  <c:v>75</c:v>
                </c:pt>
                <c:pt idx="3466">
                  <c:v>75</c:v>
                </c:pt>
                <c:pt idx="3467">
                  <c:v>75</c:v>
                </c:pt>
                <c:pt idx="3468">
                  <c:v>75</c:v>
                </c:pt>
                <c:pt idx="3469">
                  <c:v>75</c:v>
                </c:pt>
                <c:pt idx="3470">
                  <c:v>75</c:v>
                </c:pt>
                <c:pt idx="3471">
                  <c:v>75</c:v>
                </c:pt>
                <c:pt idx="3472">
                  <c:v>75</c:v>
                </c:pt>
                <c:pt idx="3473">
                  <c:v>75</c:v>
                </c:pt>
                <c:pt idx="3474">
                  <c:v>75</c:v>
                </c:pt>
                <c:pt idx="3475">
                  <c:v>75</c:v>
                </c:pt>
                <c:pt idx="3476">
                  <c:v>30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70</c:v>
                </c:pt>
                <c:pt idx="3486">
                  <c:v>75</c:v>
                </c:pt>
                <c:pt idx="3487">
                  <c:v>125</c:v>
                </c:pt>
                <c:pt idx="3488">
                  <c:v>125</c:v>
                </c:pt>
                <c:pt idx="3489">
                  <c:v>125</c:v>
                </c:pt>
                <c:pt idx="3490">
                  <c:v>125</c:v>
                </c:pt>
                <c:pt idx="3491">
                  <c:v>125</c:v>
                </c:pt>
                <c:pt idx="3492">
                  <c:v>125</c:v>
                </c:pt>
                <c:pt idx="3493">
                  <c:v>125</c:v>
                </c:pt>
                <c:pt idx="3494">
                  <c:v>75</c:v>
                </c:pt>
                <c:pt idx="3495">
                  <c:v>75</c:v>
                </c:pt>
                <c:pt idx="3496">
                  <c:v>75</c:v>
                </c:pt>
                <c:pt idx="3497">
                  <c:v>30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70</c:v>
                </c:pt>
                <c:pt idx="3505">
                  <c:v>70</c:v>
                </c:pt>
                <c:pt idx="3506">
                  <c:v>75</c:v>
                </c:pt>
                <c:pt idx="3507">
                  <c:v>75</c:v>
                </c:pt>
                <c:pt idx="3508">
                  <c:v>75</c:v>
                </c:pt>
                <c:pt idx="3509">
                  <c:v>75</c:v>
                </c:pt>
                <c:pt idx="3510">
                  <c:v>75</c:v>
                </c:pt>
                <c:pt idx="3511">
                  <c:v>125</c:v>
                </c:pt>
                <c:pt idx="3512">
                  <c:v>125</c:v>
                </c:pt>
                <c:pt idx="3513">
                  <c:v>125</c:v>
                </c:pt>
                <c:pt idx="3514">
                  <c:v>125</c:v>
                </c:pt>
                <c:pt idx="3515">
                  <c:v>125</c:v>
                </c:pt>
                <c:pt idx="3516">
                  <c:v>125</c:v>
                </c:pt>
                <c:pt idx="3517">
                  <c:v>125</c:v>
                </c:pt>
                <c:pt idx="3518">
                  <c:v>75</c:v>
                </c:pt>
                <c:pt idx="3519">
                  <c:v>75</c:v>
                </c:pt>
                <c:pt idx="3520">
                  <c:v>75</c:v>
                </c:pt>
                <c:pt idx="3521">
                  <c:v>75</c:v>
                </c:pt>
                <c:pt idx="3522">
                  <c:v>75</c:v>
                </c:pt>
                <c:pt idx="3523">
                  <c:v>75</c:v>
                </c:pt>
                <c:pt idx="3524">
                  <c:v>75</c:v>
                </c:pt>
                <c:pt idx="3525">
                  <c:v>75</c:v>
                </c:pt>
                <c:pt idx="3526">
                  <c:v>75</c:v>
                </c:pt>
                <c:pt idx="3527">
                  <c:v>75</c:v>
                </c:pt>
                <c:pt idx="3528">
                  <c:v>125</c:v>
                </c:pt>
                <c:pt idx="3529">
                  <c:v>125</c:v>
                </c:pt>
                <c:pt idx="3530">
                  <c:v>125</c:v>
                </c:pt>
                <c:pt idx="3531">
                  <c:v>75</c:v>
                </c:pt>
                <c:pt idx="3532">
                  <c:v>70</c:v>
                </c:pt>
                <c:pt idx="3533">
                  <c:v>70</c:v>
                </c:pt>
                <c:pt idx="3534">
                  <c:v>70</c:v>
                </c:pt>
                <c:pt idx="3535">
                  <c:v>70</c:v>
                </c:pt>
                <c:pt idx="3536">
                  <c:v>75</c:v>
                </c:pt>
                <c:pt idx="3537">
                  <c:v>75</c:v>
                </c:pt>
                <c:pt idx="3538">
                  <c:v>75</c:v>
                </c:pt>
                <c:pt idx="3539">
                  <c:v>75</c:v>
                </c:pt>
                <c:pt idx="3540">
                  <c:v>75</c:v>
                </c:pt>
                <c:pt idx="3541">
                  <c:v>75</c:v>
                </c:pt>
                <c:pt idx="3542">
                  <c:v>75</c:v>
                </c:pt>
                <c:pt idx="3543">
                  <c:v>75</c:v>
                </c:pt>
                <c:pt idx="3544">
                  <c:v>75</c:v>
                </c:pt>
                <c:pt idx="3545">
                  <c:v>75</c:v>
                </c:pt>
                <c:pt idx="3546">
                  <c:v>75</c:v>
                </c:pt>
                <c:pt idx="3547">
                  <c:v>75</c:v>
                </c:pt>
                <c:pt idx="3548">
                  <c:v>75</c:v>
                </c:pt>
                <c:pt idx="3549">
                  <c:v>70</c:v>
                </c:pt>
                <c:pt idx="3550">
                  <c:v>70</c:v>
                </c:pt>
                <c:pt idx="3551">
                  <c:v>0</c:v>
                </c:pt>
                <c:pt idx="3552">
                  <c:v>75</c:v>
                </c:pt>
                <c:pt idx="3553">
                  <c:v>125</c:v>
                </c:pt>
                <c:pt idx="3554">
                  <c:v>125</c:v>
                </c:pt>
                <c:pt idx="3555">
                  <c:v>125</c:v>
                </c:pt>
                <c:pt idx="3556">
                  <c:v>125</c:v>
                </c:pt>
                <c:pt idx="3557">
                  <c:v>125</c:v>
                </c:pt>
                <c:pt idx="3558">
                  <c:v>125</c:v>
                </c:pt>
                <c:pt idx="3559">
                  <c:v>125</c:v>
                </c:pt>
                <c:pt idx="3560">
                  <c:v>125</c:v>
                </c:pt>
                <c:pt idx="3561">
                  <c:v>125</c:v>
                </c:pt>
                <c:pt idx="3562">
                  <c:v>125</c:v>
                </c:pt>
                <c:pt idx="3563">
                  <c:v>125</c:v>
                </c:pt>
                <c:pt idx="3564">
                  <c:v>125</c:v>
                </c:pt>
                <c:pt idx="3565">
                  <c:v>125</c:v>
                </c:pt>
                <c:pt idx="3566">
                  <c:v>125</c:v>
                </c:pt>
                <c:pt idx="3567">
                  <c:v>125</c:v>
                </c:pt>
                <c:pt idx="3568">
                  <c:v>125</c:v>
                </c:pt>
                <c:pt idx="3569">
                  <c:v>125</c:v>
                </c:pt>
                <c:pt idx="3570">
                  <c:v>125</c:v>
                </c:pt>
                <c:pt idx="3571">
                  <c:v>75</c:v>
                </c:pt>
                <c:pt idx="3572">
                  <c:v>70</c:v>
                </c:pt>
                <c:pt idx="3573">
                  <c:v>30</c:v>
                </c:pt>
                <c:pt idx="3574">
                  <c:v>0</c:v>
                </c:pt>
                <c:pt idx="3575">
                  <c:v>0</c:v>
                </c:pt>
                <c:pt idx="3576">
                  <c:v>70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75</c:v>
                </c:pt>
                <c:pt idx="3584">
                  <c:v>75</c:v>
                </c:pt>
                <c:pt idx="3585">
                  <c:v>75</c:v>
                </c:pt>
                <c:pt idx="3586">
                  <c:v>75</c:v>
                </c:pt>
                <c:pt idx="3587">
                  <c:v>75</c:v>
                </c:pt>
                <c:pt idx="3588">
                  <c:v>75</c:v>
                </c:pt>
                <c:pt idx="3589">
                  <c:v>75</c:v>
                </c:pt>
                <c:pt idx="3590">
                  <c:v>75</c:v>
                </c:pt>
                <c:pt idx="3591">
                  <c:v>75</c:v>
                </c:pt>
                <c:pt idx="3592">
                  <c:v>75</c:v>
                </c:pt>
                <c:pt idx="3593">
                  <c:v>75</c:v>
                </c:pt>
                <c:pt idx="3594">
                  <c:v>75</c:v>
                </c:pt>
                <c:pt idx="3595">
                  <c:v>75</c:v>
                </c:pt>
                <c:pt idx="3596">
                  <c:v>30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0E-4655-B665-B997F904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89759"/>
        <c:axId val="1795490239"/>
      </c:lineChart>
      <c:catAx>
        <c:axId val="179548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90239"/>
        <c:crosses val="autoZero"/>
        <c:auto val="1"/>
        <c:lblAlgn val="ctr"/>
        <c:lblOffset val="100"/>
        <c:noMultiLvlLbl val="0"/>
      </c:catAx>
      <c:valAx>
        <c:axId val="17954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48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0</xdr:row>
      <xdr:rowOff>180974</xdr:rowOff>
    </xdr:from>
    <xdr:to>
      <xdr:col>22</xdr:col>
      <xdr:colOff>285749</xdr:colOff>
      <xdr:row>41</xdr:row>
      <xdr:rowOff>60477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01500-1AE9-F039-C64A-CE5F0FEE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Rüter" refreshedDate="45620.533962152775" createdVersion="8" refreshedVersion="8" minRefreshableVersion="3" recordCount="3600" xr:uid="{ECD8FA1D-012E-4BD9-B73E-0246D68B7BC1}">
  <cacheSource type="worksheet">
    <worksheetSource ref="A1:I3601" sheet="Sheet1"/>
  </cacheSource>
  <cacheFields count="9">
    <cacheField name="Hour" numFmtId="0">
      <sharedItems containsSemiMixedTypes="0" containsString="0" containsNumber="1" containsInteger="1" minValue="1" maxValue="3600" count="36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</sharedItems>
    </cacheField>
    <cacheField name="Load Zone 0" numFmtId="0">
      <sharedItems containsSemiMixedTypes="0" containsString="0" containsNumber="1" minValue="559.40787239483689" maxValue="1600"/>
    </cacheField>
    <cacheField name="Existing generators Zone 0" numFmtId="0">
      <sharedItems containsSemiMixedTypes="0" containsString="0" containsNumber="1" minValue="453.46971568866132" maxValue="1450"/>
    </cacheField>
    <cacheField name="Price Zone 0" numFmtId="0">
      <sharedItems containsSemiMixedTypes="0" containsString="0" containsNumber="1" containsInteger="1" minValue="70" maxValue="125"/>
    </cacheField>
    <cacheField name="Load Zone 1" numFmtId="0">
      <sharedItems containsSemiMixedTypes="0" containsString="0" containsNumber="1" minValue="188.31079299999999" maxValue="1741.9947990000001"/>
    </cacheField>
    <cacheField name="Existing generators Zone 1" numFmtId="0">
      <sharedItems containsSemiMixedTypes="0" containsString="0" containsNumber="1" minValue="38.310792999999997" maxValue="1891.9947990000001"/>
    </cacheField>
    <cacheField name="Price Zone 1" numFmtId="0">
      <sharedItems containsSemiMixedTypes="0" containsString="0" containsNumber="1" containsInteger="1" minValue="0" maxValue="125"/>
    </cacheField>
    <cacheField name="Power flow line 1" numFmtId="0">
      <sharedItems containsSemiMixedTypes="0" containsString="0" containsNumber="1" minValue="-150" maxValue="150"/>
    </cacheField>
    <cacheField name="Power flow line 2" numFmtId="0">
      <sharedItems containsSemiMixedTypes="0" containsString="0" containsNumber="1" minValue="-15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0">
  <r>
    <x v="0"/>
    <n v="1032.3173223831859"/>
    <n v="882.31732238318637"/>
    <n v="70"/>
    <n v="752.3035821345826"/>
    <n v="902.3035821345826"/>
    <n v="0"/>
    <n v="-150"/>
    <n v="150"/>
  </r>
  <r>
    <x v="1"/>
    <n v="957.98848003315709"/>
    <n v="807.98848003315697"/>
    <n v="70"/>
    <n v="698.13627025924472"/>
    <n v="848.13627025924461"/>
    <n v="0"/>
    <n v="-150"/>
    <n v="150"/>
  </r>
  <r>
    <x v="2"/>
    <n v="912.11266287651654"/>
    <n v="762.11266287651654"/>
    <n v="70"/>
    <n v="664.70416480874542"/>
    <n v="814.70416480874542"/>
    <n v="0"/>
    <n v="-150"/>
    <n v="150"/>
  </r>
  <r>
    <x v="3"/>
    <n v="906.65083081542889"/>
    <n v="756.650830815429"/>
    <n v="70"/>
    <n v="660.72384234831441"/>
    <n v="810.72384234831452"/>
    <n v="0"/>
    <n v="-150"/>
    <n v="150"/>
  </r>
  <r>
    <x v="4"/>
    <n v="924.8973595033533"/>
    <n v="774.8973595033533"/>
    <n v="70"/>
    <n v="674.02104137405308"/>
    <n v="824.02104137405297"/>
    <n v="0"/>
    <n v="-150"/>
    <n v="150"/>
  </r>
  <r>
    <x v="5"/>
    <n v="939.46182351771813"/>
    <n v="789.46182351771813"/>
    <n v="70"/>
    <n v="684.63492744600433"/>
    <n v="834.63492744600444"/>
    <n v="0"/>
    <n v="-150"/>
    <n v="150"/>
  </r>
  <r>
    <x v="6"/>
    <n v="1273.495770072986"/>
    <n v="1423.495770072986"/>
    <n v="70"/>
    <n v="812.51857500000006"/>
    <n v="662.51857500000006"/>
    <n v="75"/>
    <n v="150"/>
    <n v="-150"/>
  </r>
  <r>
    <x v="7"/>
    <n v="1300"/>
    <n v="1450"/>
    <n v="75"/>
    <n v="692.09698500000002"/>
    <n v="542.09698500000002"/>
    <n v="125"/>
    <n v="150"/>
    <n v="-150"/>
  </r>
  <r>
    <x v="8"/>
    <n v="1300"/>
    <n v="1450"/>
    <n v="75"/>
    <n v="632.31845199999998"/>
    <n v="482.31845199999998"/>
    <n v="125"/>
    <n v="150"/>
    <n v="-150"/>
  </r>
  <r>
    <x v="9"/>
    <n v="1300"/>
    <n v="1450"/>
    <n v="75"/>
    <n v="525.76097600000003"/>
    <n v="375.76097600000003"/>
    <n v="125"/>
    <n v="150"/>
    <n v="-150"/>
  </r>
  <r>
    <x v="10"/>
    <n v="1300"/>
    <n v="1450"/>
    <n v="75"/>
    <n v="497.666336"/>
    <n v="347.666336"/>
    <n v="125"/>
    <n v="150"/>
    <n v="-150"/>
  </r>
  <r>
    <x v="11"/>
    <n v="1300"/>
    <n v="1450"/>
    <n v="75"/>
    <n v="654.02640199999996"/>
    <n v="504.02640200000002"/>
    <n v="125"/>
    <n v="150"/>
    <n v="-150"/>
  </r>
  <r>
    <x v="12"/>
    <n v="1300"/>
    <n v="1450"/>
    <n v="75"/>
    <n v="905.61736599999995"/>
    <n v="755.61736599999995"/>
    <n v="75"/>
    <n v="150"/>
    <n v="-150"/>
  </r>
  <r>
    <x v="13"/>
    <n v="1600"/>
    <n v="1450"/>
    <n v="75"/>
    <n v="981.13907900000004"/>
    <n v="1131.139079"/>
    <n v="75"/>
    <n v="-150"/>
    <n v="150"/>
  </r>
  <r>
    <x v="14"/>
    <n v="1559.074038170575"/>
    <n v="1450"/>
    <n v="75"/>
    <n v="1336.876926829425"/>
    <n v="1445.950965"/>
    <n v="75"/>
    <n v="-109.0740381705757"/>
    <n v="109.0740381705757"/>
  </r>
  <r>
    <x v="15"/>
    <n v="1600"/>
    <n v="1450"/>
    <n v="75"/>
    <n v="1397.4720378151151"/>
    <n v="1547.4720378151151"/>
    <n v="0"/>
    <n v="-150"/>
    <n v="150"/>
  </r>
  <r>
    <x v="16"/>
    <n v="1600"/>
    <n v="1450"/>
    <n v="75"/>
    <n v="1442.091488543691"/>
    <n v="1592.091488543691"/>
    <n v="0"/>
    <n v="-150"/>
    <n v="150"/>
  </r>
  <r>
    <x v="17"/>
    <n v="1600"/>
    <n v="1450"/>
    <n v="75"/>
    <n v="1407.1779572541061"/>
    <n v="1557.1779572541061"/>
    <n v="0"/>
    <n v="-150"/>
    <n v="150"/>
  </r>
  <r>
    <x v="18"/>
    <n v="1600"/>
    <n v="1450"/>
    <n v="75"/>
    <n v="1297.5532812093149"/>
    <n v="1447.5532812093149"/>
    <n v="0"/>
    <n v="-150"/>
    <n v="150"/>
  </r>
  <r>
    <x v="19"/>
    <n v="1600"/>
    <n v="1450"/>
    <n v="75"/>
    <n v="1230.9812449338169"/>
    <n v="1380.9812449338169"/>
    <n v="0"/>
    <n v="-150"/>
    <n v="150"/>
  </r>
  <r>
    <x v="20"/>
    <n v="1600"/>
    <n v="1450"/>
    <n v="75"/>
    <n v="1215.02233125"/>
    <n v="1365.02233125"/>
    <n v="0"/>
    <n v="-150"/>
    <n v="150"/>
  </r>
  <r>
    <x v="21"/>
    <n v="1511.065290075016"/>
    <n v="1361.065290075016"/>
    <n v="70"/>
    <n v="1101.1922457508711"/>
    <n v="1251.1922457508711"/>
    <n v="0"/>
    <n v="-150"/>
    <n v="150"/>
  </r>
  <r>
    <x v="22"/>
    <n v="1290.3665147720681"/>
    <n v="1140.3665147720669"/>
    <n v="70"/>
    <n v="940.3575143818141"/>
    <n v="1090.3575143818141"/>
    <n v="0"/>
    <n v="-150"/>
    <n v="150"/>
  </r>
  <r>
    <x v="23"/>
    <n v="1089.520314158691"/>
    <n v="939.52031415869089"/>
    <n v="70"/>
    <n v="793.9903916925"/>
    <n v="943.9903916925"/>
    <n v="0"/>
    <n v="-150"/>
    <n v="150"/>
  </r>
  <r>
    <x v="24"/>
    <n v="942.67947156251398"/>
    <n v="792.67947156251387"/>
    <n v="70"/>
    <n v="686.97979573181397"/>
    <n v="836.97979573181385"/>
    <n v="0"/>
    <n v="-150"/>
    <n v="150"/>
  </r>
  <r>
    <x v="25"/>
    <n v="881.27930674042352"/>
    <n v="731.27930674042352"/>
    <n v="70"/>
    <n v="642.23428682891631"/>
    <n v="792.2342868289162"/>
    <n v="0"/>
    <n v="-150"/>
    <n v="150"/>
  </r>
  <r>
    <x v="26"/>
    <n v="842.34694851083702"/>
    <n v="858.98976027030892"/>
    <n v="70"/>
    <n v="560.54914475947203"/>
    <n v="543.90633300000002"/>
    <n v="70"/>
    <n v="16.64281175947195"/>
    <n v="-16.64281175947195"/>
  </r>
  <r>
    <x v="27"/>
    <n v="838.55599979752537"/>
    <n v="988.55599979752537"/>
    <n v="70"/>
    <n v="512.35924900000009"/>
    <n v="362.35924899999998"/>
    <n v="75"/>
    <n v="150"/>
    <n v="-150"/>
  </r>
  <r>
    <x v="28"/>
    <n v="836.22840118718182"/>
    <n v="960.50812558480015"/>
    <n v="70"/>
    <n v="556.47748939761823"/>
    <n v="432.197765"/>
    <n v="70"/>
    <n v="124.2797243976182"/>
    <n v="-124.2797243976182"/>
  </r>
  <r>
    <x v="29"/>
    <n v="867.50648261273102"/>
    <n v="927.26950114344527"/>
    <n v="70"/>
    <n v="577.29183653071436"/>
    <n v="517.528818"/>
    <n v="70"/>
    <n v="59.763018530714191"/>
    <n v="-59.763018530714191"/>
  </r>
  <r>
    <x v="30"/>
    <n v="1199.35840946341"/>
    <n v="1349.35840946341"/>
    <n v="70"/>
    <n v="773.75132400000007"/>
    <n v="623.75132399999995"/>
    <n v="75"/>
    <n v="150"/>
    <n v="-150"/>
  </r>
  <r>
    <x v="31"/>
    <n v="1300"/>
    <n v="1450"/>
    <n v="75"/>
    <n v="899.97204800000009"/>
    <n v="749.97204799999997"/>
    <n v="75"/>
    <n v="150"/>
    <n v="-150"/>
  </r>
  <r>
    <x v="32"/>
    <n v="1300"/>
    <n v="1450"/>
    <n v="75"/>
    <n v="995.55835999999999"/>
    <n v="845.55835999999988"/>
    <n v="75"/>
    <n v="150"/>
    <n v="-150"/>
  </r>
  <r>
    <x v="33"/>
    <n v="1300"/>
    <n v="1450"/>
    <n v="75"/>
    <n v="1063.9603079999999"/>
    <n v="913.96030800000005"/>
    <n v="75"/>
    <n v="150"/>
    <n v="-150"/>
  </r>
  <r>
    <x v="34"/>
    <n v="1300"/>
    <n v="1450"/>
    <n v="75"/>
    <n v="1108.8618859999999"/>
    <n v="958.86188600000003"/>
    <n v="75"/>
    <n v="150"/>
    <n v="-150"/>
  </r>
  <r>
    <x v="35"/>
    <n v="1300"/>
    <n v="1450"/>
    <n v="75"/>
    <n v="1131.6490690000001"/>
    <n v="981.64906900000005"/>
    <n v="75"/>
    <n v="150"/>
    <n v="-150"/>
  </r>
  <r>
    <x v="36"/>
    <n v="1300"/>
    <n v="1450"/>
    <n v="75"/>
    <n v="1171.007871"/>
    <n v="1021.007871"/>
    <n v="75"/>
    <n v="150"/>
    <n v="-150"/>
  </r>
  <r>
    <x v="37"/>
    <n v="1600"/>
    <n v="1450"/>
    <n v="75"/>
    <n v="949.08846699999992"/>
    <n v="1099.088467"/>
    <n v="75"/>
    <n v="-150"/>
    <n v="150"/>
  </r>
  <r>
    <x v="38"/>
    <n v="1455.5879685259849"/>
    <n v="1450"/>
    <n v="75"/>
    <n v="1273.9566154740151"/>
    <n v="1279.544584"/>
    <n v="75"/>
    <n v="-5.5879685259853318"/>
    <n v="5.5879685259853318"/>
  </r>
  <r>
    <x v="39"/>
    <n v="1551.829744094917"/>
    <n v="1450"/>
    <n v="75"/>
    <n v="1209.039069905082"/>
    <n v="1310.8688139999999"/>
    <n v="75"/>
    <n v="-101.8297440949175"/>
    <n v="101.8297440949175"/>
  </r>
  <r>
    <x v="40"/>
    <n v="1517.719492777695"/>
    <n v="1450"/>
    <n v="75"/>
    <n v="1232.442152222306"/>
    <n v="1300.1616449999999"/>
    <n v="75"/>
    <n v="-67.719492777694654"/>
    <n v="67.719492777694654"/>
  </r>
  <r>
    <x v="41"/>
    <n v="1557.9880760028771"/>
    <n v="1450"/>
    <n v="75"/>
    <n v="1159.3935339971219"/>
    <n v="1267.3816099999999"/>
    <n v="75"/>
    <n v="-107.9880760028777"/>
    <n v="107.9880760028777"/>
  </r>
  <r>
    <x v="42"/>
    <n v="1541.147817976459"/>
    <n v="1391.1478179764599"/>
    <n v="70"/>
    <n v="1114.981374"/>
    <n v="1264.981374"/>
    <n v="30"/>
    <n v="-150"/>
    <n v="150"/>
  </r>
  <r>
    <x v="43"/>
    <n v="1536.229904619476"/>
    <n v="1386.229904619476"/>
    <n v="70"/>
    <n v="1068.7333679999999"/>
    <n v="1218.7333679999999"/>
    <n v="30"/>
    <n v="-150"/>
    <n v="150"/>
  </r>
  <r>
    <x v="44"/>
    <n v="1449.371301904182"/>
    <n v="1403.7065764425899"/>
    <n v="70"/>
    <n v="964.50025153840716"/>
    <n v="1010.164977"/>
    <n v="70"/>
    <n v="-45.664725461592752"/>
    <n v="45.664725461592752"/>
  </r>
  <r>
    <x v="45"/>
    <n v="1276.3536249329941"/>
    <n v="1374.253795174119"/>
    <n v="70"/>
    <n v="849.36371424112463"/>
    <n v="751.46354400000007"/>
    <n v="70"/>
    <n v="97.900170241124442"/>
    <n v="-97.900170241124442"/>
  </r>
  <r>
    <x v="46"/>
    <n v="1076.0706996057529"/>
    <n v="1196.092178809944"/>
    <n v="70"/>
    <n v="716.08321420419031"/>
    <n v="596.061735"/>
    <n v="70"/>
    <n v="120.0214792041905"/>
    <n v="-120.0214792041905"/>
  </r>
  <r>
    <x v="47"/>
    <n v="903.7545483954932"/>
    <n v="974.03448242178877"/>
    <n v="70"/>
    <n v="601.41351502629561"/>
    <n v="531.13358100000005"/>
    <n v="70"/>
    <n v="70.279934026295621"/>
    <n v="-70.279934026295621"/>
  </r>
  <r>
    <x v="48"/>
    <n v="646.21382961473546"/>
    <n v="796.21382961473546"/>
    <n v="70"/>
    <n v="188.31079299999999"/>
    <n v="38.310792999999997"/>
    <n v="125"/>
    <n v="150"/>
    <n v="-150"/>
  </r>
  <r>
    <x v="49"/>
    <n v="598.4040134243063"/>
    <n v="748.4040134243063"/>
    <n v="70"/>
    <n v="194.90937500000001"/>
    <n v="44.909374999999997"/>
    <n v="125"/>
    <n v="150"/>
    <n v="-150"/>
  </r>
  <r>
    <x v="50"/>
    <n v="566.24981009538055"/>
    <n v="716.24981009538055"/>
    <n v="70"/>
    <n v="303.334587"/>
    <n v="153.334587"/>
    <n v="75"/>
    <n v="150"/>
    <n v="-150"/>
  </r>
  <r>
    <x v="51"/>
    <n v="559.40787239483689"/>
    <n v="709.40787239483689"/>
    <n v="70"/>
    <n v="372.2641899481012"/>
    <n v="222.2641899481012"/>
    <n v="70"/>
    <n v="150"/>
    <n v="-150"/>
  </r>
  <r>
    <x v="52"/>
    <n v="565.25620080672934"/>
    <n v="699.20848293670474"/>
    <n v="70"/>
    <n v="376.15602512997538"/>
    <n v="242.203743"/>
    <n v="70"/>
    <n v="133.95228212997549"/>
    <n v="-133.95228212997549"/>
  </r>
  <r>
    <x v="53"/>
    <n v="592.00068327234499"/>
    <n v="453.46971568866132"/>
    <n v="70"/>
    <n v="393.95343841631637"/>
    <n v="532.48440600000004"/>
    <n v="70"/>
    <n v="-138.53096758368389"/>
    <n v="138.53096758368389"/>
  </r>
  <r>
    <x v="54"/>
    <n v="866.04259515244189"/>
    <n v="837.1107904925841"/>
    <n v="70"/>
    <n v="576.31767634014227"/>
    <n v="605.24948099999995"/>
    <n v="70"/>
    <n v="-28.931804659857789"/>
    <n v="28.931804659857789"/>
  </r>
  <r>
    <x v="55"/>
    <n v="1116.4493994024931"/>
    <n v="1242.4592004442959"/>
    <n v="70"/>
    <n v="742.95366904180355"/>
    <n v="616.94386799999995"/>
    <n v="70"/>
    <n v="126.0098010418037"/>
    <n v="-126.0098010418037"/>
  </r>
  <r>
    <x v="56"/>
    <n v="1349.173580795303"/>
    <n v="1199.173580795303"/>
    <n v="70"/>
    <n v="897.82256371188328"/>
    <n v="1047.822563711883"/>
    <n v="70"/>
    <n v="-150"/>
    <n v="150"/>
  </r>
  <r>
    <x v="57"/>
    <n v="1515.228328062653"/>
    <n v="1450"/>
    <n v="75"/>
    <n v="994.62796493734641"/>
    <n v="1059.8562930000001"/>
    <n v="75"/>
    <n v="-65.228328062653418"/>
    <n v="65.228328062653418"/>
  </r>
  <r>
    <x v="58"/>
    <n v="1514.5141508321401"/>
    <n v="1428.288950653528"/>
    <n v="70"/>
    <n v="1007.850284821388"/>
    <n v="1094.0754850000001"/>
    <n v="70"/>
    <n v="-86.225200178611772"/>
    <n v="86.225200178611772"/>
  </r>
  <r>
    <x v="59"/>
    <n v="1498.7118723056331"/>
    <n v="1364.4340091419319"/>
    <n v="70"/>
    <n v="997.33448283629832"/>
    <n v="1131.6123459999999"/>
    <n v="70"/>
    <n v="-134.27786316370151"/>
    <n v="134.27786316370151"/>
  </r>
  <r>
    <x v="60"/>
    <n v="1503.6481555761991"/>
    <n v="1430.177342012078"/>
    <n v="70"/>
    <n v="1000.619387435879"/>
    <n v="1074.090201"/>
    <n v="70"/>
    <n v="-73.470813564121045"/>
    <n v="73.470813564121045"/>
  </r>
  <r>
    <x v="61"/>
    <n v="1513.6435551830371"/>
    <n v="1450"/>
    <n v="75"/>
    <n v="995.34077781696305"/>
    <n v="1058.9843330000001"/>
    <n v="75"/>
    <n v="-63.643555183036817"/>
    <n v="63.643555183036817"/>
  </r>
  <r>
    <x v="62"/>
    <n v="1495.6398547784861"/>
    <n v="1382.7958493869551"/>
    <n v="70"/>
    <n v="995.29017460846831"/>
    <n v="1108.13418"/>
    <n v="70"/>
    <n v="-112.84400539153179"/>
    <n v="112.84400539153179"/>
  </r>
  <r>
    <x v="63"/>
    <n v="1377.916308989699"/>
    <n v="1450"/>
    <n v="70"/>
    <n v="916.94973184124649"/>
    <n v="844.86604083094574"/>
    <n v="70"/>
    <n v="72.083691010300583"/>
    <n v="-72.083691010300583"/>
  </r>
  <r>
    <x v="64"/>
    <n v="1393.877510088214"/>
    <n v="1259.0190387074961"/>
    <n v="70"/>
    <n v="927.57129061928163"/>
    <n v="1062.429762"/>
    <n v="70"/>
    <n v="-134.8584713807185"/>
    <n v="134.8584713807185"/>
  </r>
  <r>
    <x v="65"/>
    <n v="1312.2695693443291"/>
    <n v="1175.096629220845"/>
    <n v="70"/>
    <n v="873.26437887651582"/>
    <n v="1010.437319"/>
    <n v="70"/>
    <n v="-137.17294012348421"/>
    <n v="137.17294012348421"/>
  </r>
  <r>
    <x v="66"/>
    <n v="1135.5340228153821"/>
    <n v="985.53402281538206"/>
    <n v="70"/>
    <n v="766.32016500000009"/>
    <n v="916.32016499999997"/>
    <n v="30"/>
    <n v="-150"/>
    <n v="150"/>
  </r>
  <r>
    <x v="67"/>
    <n v="1136.9496003186489"/>
    <n v="1068.7050030460671"/>
    <n v="70"/>
    <n v="756.59575572741892"/>
    <n v="824.84035299999994"/>
    <n v="70"/>
    <n v="-68.244597272581018"/>
    <n v="68.244597272581018"/>
  </r>
  <r>
    <x v="68"/>
    <n v="1046.0916459490879"/>
    <n v="896.09164594908827"/>
    <n v="70"/>
    <n v="723.70062300000018"/>
    <n v="873.70062299999995"/>
    <n v="30"/>
    <n v="-150"/>
    <n v="150"/>
  </r>
  <r>
    <x v="69"/>
    <n v="888.38600068167227"/>
    <n v="738.38600068167227"/>
    <n v="70"/>
    <n v="647.41330610255682"/>
    <n v="797.41330610255682"/>
    <n v="0"/>
    <n v="-150"/>
    <n v="150"/>
  </r>
  <r>
    <x v="70"/>
    <n v="736.53437653198762"/>
    <n v="586.5343765319875"/>
    <n v="70"/>
    <n v="536.75109175839248"/>
    <n v="686.75109175839248"/>
    <n v="0"/>
    <n v="-150"/>
    <n v="150"/>
  </r>
  <r>
    <x v="71"/>
    <n v="615.39062316195782"/>
    <n v="465.39062316195788"/>
    <n v="70"/>
    <n v="448.46730765690597"/>
    <n v="598.46730765690609"/>
    <n v="0"/>
    <n v="-150"/>
    <n v="150"/>
  </r>
  <r>
    <x v="72"/>
    <n v="645.56161456857683"/>
    <n v="784.57390337551408"/>
    <n v="70"/>
    <n v="429.59615580693719"/>
    <n v="290.583867"/>
    <n v="70"/>
    <n v="139.01228880693739"/>
    <n v="-139.01228880693739"/>
  </r>
  <r>
    <x v="73"/>
    <n v="602.08495081127899"/>
    <n v="752.0849508112791"/>
    <n v="70"/>
    <n v="319.586568"/>
    <n v="169.586568"/>
    <n v="75"/>
    <n v="150"/>
    <n v="-150"/>
  </r>
  <r>
    <x v="74"/>
    <n v="576.96552899000812"/>
    <n v="726.96552899000812"/>
    <n v="70"/>
    <n v="296.05635599999988"/>
    <n v="146.05635599999999"/>
    <n v="75"/>
    <n v="150"/>
    <n v="-150"/>
  </r>
  <r>
    <x v="75"/>
    <n v="586.91662519221882"/>
    <n v="736.91662519221882"/>
    <n v="70"/>
    <n v="237.07391100000001"/>
    <n v="87.07391100000001"/>
    <n v="125"/>
    <n v="150"/>
    <n v="-150"/>
  </r>
  <r>
    <x v="76"/>
    <n v="598.22980933438203"/>
    <n v="748.22980933438203"/>
    <n v="70"/>
    <n v="239.20418100000001"/>
    <n v="89.204180999999991"/>
    <n v="125"/>
    <n v="150"/>
    <n v="-150"/>
  </r>
  <r>
    <x v="77"/>
    <n v="609.56241622147149"/>
    <n v="759.56241622147149"/>
    <n v="70"/>
    <n v="303.66320899999999"/>
    <n v="153.66320899999999"/>
    <n v="75"/>
    <n v="150"/>
    <n v="-150"/>
  </r>
  <r>
    <x v="78"/>
    <n v="863.37878185459704"/>
    <n v="1013.378781854597"/>
    <n v="70"/>
    <n v="382.043948"/>
    <n v="232.043948"/>
    <n v="125"/>
    <n v="150"/>
    <n v="-150"/>
  </r>
  <r>
    <x v="79"/>
    <n v="1093.483625034735"/>
    <n v="1243.483625034735"/>
    <n v="70"/>
    <n v="489.99150300000008"/>
    <n v="339.99150300000002"/>
    <n v="125"/>
    <n v="150"/>
    <n v="-150"/>
  </r>
  <r>
    <x v="80"/>
    <n v="1300"/>
    <n v="1450"/>
    <n v="75"/>
    <n v="598.52002600000003"/>
    <n v="448.52002599999997"/>
    <n v="75"/>
    <n v="150"/>
    <n v="-150"/>
  </r>
  <r>
    <x v="81"/>
    <n v="1300"/>
    <n v="1450"/>
    <n v="75"/>
    <n v="651.87117799999999"/>
    <n v="501.87117799999999"/>
    <n v="125"/>
    <n v="150"/>
    <n v="-150"/>
  </r>
  <r>
    <x v="82"/>
    <n v="1300"/>
    <n v="1450"/>
    <n v="75"/>
    <n v="671.66158500000006"/>
    <n v="521.66158500000006"/>
    <n v="75"/>
    <n v="150"/>
    <n v="-150"/>
  </r>
  <r>
    <x v="83"/>
    <n v="1300"/>
    <n v="1450"/>
    <n v="75"/>
    <n v="707.14024399999994"/>
    <n v="557.14024400000005"/>
    <n v="75"/>
    <n v="150"/>
    <n v="-150"/>
  </r>
  <r>
    <x v="84"/>
    <n v="1300"/>
    <n v="1450"/>
    <n v="75"/>
    <n v="720.48312699999997"/>
    <n v="570.48312699999997"/>
    <n v="75"/>
    <n v="150"/>
    <n v="-150"/>
  </r>
  <r>
    <x v="85"/>
    <n v="1300"/>
    <n v="1450"/>
    <n v="75"/>
    <n v="733.73084500000004"/>
    <n v="583.73084499999993"/>
    <n v="75"/>
    <n v="150"/>
    <n v="-150"/>
  </r>
  <r>
    <x v="86"/>
    <n v="1300"/>
    <n v="1450"/>
    <n v="75"/>
    <n v="653.37752"/>
    <n v="503.37752"/>
    <n v="125"/>
    <n v="150"/>
    <n v="-150"/>
  </r>
  <r>
    <x v="87"/>
    <n v="1300"/>
    <n v="1450"/>
    <n v="75"/>
    <n v="542.4996920000001"/>
    <n v="392.49969199999998"/>
    <n v="125"/>
    <n v="150"/>
    <n v="-150"/>
  </r>
  <r>
    <x v="88"/>
    <n v="1300"/>
    <n v="1450"/>
    <n v="75"/>
    <n v="524.86413599999992"/>
    <n v="374.86413599999997"/>
    <n v="125"/>
    <n v="150"/>
    <n v="-150"/>
  </r>
  <r>
    <x v="89"/>
    <n v="1300"/>
    <n v="1450"/>
    <n v="75"/>
    <n v="510.445494"/>
    <n v="360.445494"/>
    <n v="125"/>
    <n v="150"/>
    <n v="-150"/>
  </r>
  <r>
    <x v="90"/>
    <n v="1168.425156327306"/>
    <n v="1318.4251563273051"/>
    <n v="70"/>
    <n v="651.42423299999996"/>
    <n v="501.42423300000002"/>
    <n v="75"/>
    <n v="150"/>
    <n v="-150"/>
  </r>
  <r>
    <x v="91"/>
    <n v="1159.544357675295"/>
    <n v="1121.692414965547"/>
    <n v="70"/>
    <n v="771.63168829025096"/>
    <n v="809.48363099999995"/>
    <n v="70"/>
    <n v="-37.851942709748982"/>
    <n v="37.851942709748982"/>
  </r>
  <r>
    <x v="92"/>
    <n v="1059.903416434267"/>
    <n v="909.90341643426632"/>
    <n v="70"/>
    <n v="772.40701052985423"/>
    <n v="922.40701052985423"/>
    <n v="0"/>
    <n v="-150"/>
    <n v="150"/>
  </r>
  <r>
    <x v="93"/>
    <n v="910.98250479588967"/>
    <n v="760.98250479588978"/>
    <n v="70"/>
    <n v="663.88055955288166"/>
    <n v="813.88055955288166"/>
    <n v="0"/>
    <n v="-150"/>
    <n v="150"/>
  </r>
  <r>
    <x v="94"/>
    <n v="757.70846848958354"/>
    <n v="607.70846848958354"/>
    <n v="70"/>
    <n v="552.18175913436198"/>
    <n v="702.18175913436198"/>
    <n v="0"/>
    <n v="-150"/>
    <n v="150"/>
  </r>
  <r>
    <x v="95"/>
    <n v="635.89247216297588"/>
    <n v="485.89247216297582"/>
    <n v="70"/>
    <n v="463.40807645873292"/>
    <n v="613.40807645873281"/>
    <n v="0"/>
    <n v="-150"/>
    <n v="150"/>
  </r>
  <r>
    <x v="96"/>
    <n v="1045.9307042765331"/>
    <n v="895.93070427653299"/>
    <n v="70"/>
    <n v="762.22436496101773"/>
    <n v="912.22436496101773"/>
    <n v="0"/>
    <n v="-150"/>
    <n v="150"/>
  </r>
  <r>
    <x v="97"/>
    <n v="969.54696506601317"/>
    <n v="819.54696506601317"/>
    <n v="70"/>
    <n v="706.55954235371303"/>
    <n v="856.55954235371303"/>
    <n v="0"/>
    <n v="-150"/>
    <n v="150"/>
  </r>
  <r>
    <x v="98"/>
    <n v="918.12310509511758"/>
    <n v="768.12310509511769"/>
    <n v="70"/>
    <n v="669.08428816154151"/>
    <n v="819.08428816154151"/>
    <n v="0"/>
    <n v="-150"/>
    <n v="150"/>
  </r>
  <r>
    <x v="99"/>
    <n v="904.02567744279736"/>
    <n v="754.02567744279736"/>
    <n v="70"/>
    <n v="658.81075589411807"/>
    <n v="808.81075589411819"/>
    <n v="0"/>
    <n v="-150"/>
    <n v="150"/>
  </r>
  <r>
    <x v="100"/>
    <n v="912.31632016149661"/>
    <n v="762.31632016149661"/>
    <n v="70"/>
    <n v="664.85258051552103"/>
    <n v="814.85258051552103"/>
    <n v="0"/>
    <n v="-150"/>
    <n v="150"/>
  </r>
  <r>
    <x v="101"/>
    <n v="924.28891395628716"/>
    <n v="774.28891395628716"/>
    <n v="70"/>
    <n v="673.57763530629973"/>
    <n v="823.57763530629973"/>
    <n v="0"/>
    <n v="-150"/>
    <n v="150"/>
  </r>
  <r>
    <x v="102"/>
    <n v="1287.8180130068299"/>
    <n v="1137.8180130068299"/>
    <n v="70"/>
    <n v="938.50028795976937"/>
    <n v="1088.5002879597689"/>
    <n v="0"/>
    <n v="-150"/>
    <n v="150"/>
  </r>
  <r>
    <x v="103"/>
    <n v="1600"/>
    <n v="1450"/>
    <n v="75"/>
    <n v="1177.4591098416031"/>
    <n v="1327.4591098416031"/>
    <n v="0"/>
    <n v="-150"/>
    <n v="150"/>
  </r>
  <r>
    <x v="104"/>
    <n v="1600"/>
    <n v="1450"/>
    <n v="75"/>
    <n v="1380.5058666024411"/>
    <n v="1530.5058666024411"/>
    <n v="0"/>
    <n v="-150"/>
    <n v="150"/>
  </r>
  <r>
    <x v="105"/>
    <n v="1600"/>
    <n v="1450"/>
    <n v="75"/>
    <n v="1374.437547"/>
    <n v="1524.437547"/>
    <n v="30"/>
    <n v="-150"/>
    <n v="150"/>
  </r>
  <r>
    <x v="106"/>
    <n v="1600"/>
    <n v="1450"/>
    <n v="75"/>
    <n v="1370.4845857342559"/>
    <n v="1520.4845857342559"/>
    <n v="70"/>
    <n v="-150"/>
    <n v="150"/>
  </r>
  <r>
    <x v="107"/>
    <n v="1600"/>
    <n v="1450"/>
    <n v="75"/>
    <n v="1351.2672636518339"/>
    <n v="1501.2672636518339"/>
    <n v="70"/>
    <n v="-150"/>
    <n v="150"/>
  </r>
  <r>
    <x v="108"/>
    <n v="1600"/>
    <n v="1450"/>
    <n v="75"/>
    <n v="1366.291698"/>
    <n v="1516.291698"/>
    <n v="30"/>
    <n v="-150"/>
    <n v="150"/>
  </r>
  <r>
    <x v="109"/>
    <n v="1543.8109809144039"/>
    <n v="1450"/>
    <n v="75"/>
    <n v="1376.6312220855959"/>
    <n v="1470.4422030000001"/>
    <n v="75"/>
    <n v="-93.810980914404354"/>
    <n v="93.810980914404354"/>
  </r>
  <r>
    <x v="110"/>
    <n v="1600"/>
    <n v="1450"/>
    <n v="75"/>
    <n v="1511.154234027242"/>
    <n v="1661.154234027242"/>
    <n v="0"/>
    <n v="-150"/>
    <n v="150"/>
  </r>
  <r>
    <x v="111"/>
    <n v="1600"/>
    <n v="1450"/>
    <n v="75"/>
    <n v="1393.5221100000001"/>
    <n v="1543.5221100000001"/>
    <n v="30"/>
    <n v="-150"/>
    <n v="150"/>
  </r>
  <r>
    <x v="112"/>
    <n v="1555.381711727214"/>
    <n v="1450"/>
    <n v="75"/>
    <n v="1356.9146422727861"/>
    <n v="1462.2963540000001"/>
    <n v="75"/>
    <n v="-105.3817117272138"/>
    <n v="105.3817117272138"/>
  </r>
  <r>
    <x v="113"/>
    <n v="1564.4338399785099"/>
    <n v="1450"/>
    <n v="75"/>
    <n v="1299.73217602149"/>
    <n v="1414.1660159999999"/>
    <n v="75"/>
    <n v="-114.43383997851021"/>
    <n v="114.43383997851021"/>
  </r>
  <r>
    <x v="114"/>
    <n v="1600"/>
    <n v="1450"/>
    <n v="75"/>
    <n v="1188.4794420000001"/>
    <n v="1338.4794420000001"/>
    <n v="30"/>
    <n v="-150"/>
    <n v="150"/>
  </r>
  <r>
    <x v="115"/>
    <n v="1600"/>
    <n v="1450"/>
    <n v="75"/>
    <n v="1194.294148805169"/>
    <n v="1344.294148805169"/>
    <n v="0"/>
    <n v="-150"/>
    <n v="150"/>
  </r>
  <r>
    <x v="116"/>
    <n v="1600"/>
    <n v="1450"/>
    <n v="75"/>
    <n v="1186.00856100645"/>
    <n v="1336.00856100645"/>
    <n v="0"/>
    <n v="-150"/>
    <n v="150"/>
  </r>
  <r>
    <x v="117"/>
    <n v="1478.334682053601"/>
    <n v="1328.334682053601"/>
    <n v="70"/>
    <n v="1077.3397411710689"/>
    <n v="1227.3397411710689"/>
    <n v="0"/>
    <n v="-150"/>
    <n v="150"/>
  </r>
  <r>
    <x v="118"/>
    <n v="1261.9696478232099"/>
    <n v="1111.9696478232099"/>
    <n v="70"/>
    <n v="919.66323340461759"/>
    <n v="1069.663233404618"/>
    <n v="0"/>
    <n v="-150"/>
    <n v="150"/>
  </r>
  <r>
    <x v="119"/>
    <n v="1050.1853258247031"/>
    <n v="900.185325824703"/>
    <n v="70"/>
    <n v="765.32493003138393"/>
    <n v="915.32493003138393"/>
    <n v="0"/>
    <n v="-150"/>
    <n v="150"/>
  </r>
  <r>
    <x v="120"/>
    <n v="1042.640495607018"/>
    <n v="892.64049560701835"/>
    <n v="70"/>
    <n v="759.82661795592844"/>
    <n v="909.82661795592844"/>
    <n v="0"/>
    <n v="-150"/>
    <n v="150"/>
  </r>
  <r>
    <x v="121"/>
    <n v="967.56836483348866"/>
    <n v="817.56836483348866"/>
    <n v="70"/>
    <n v="705.11763296183722"/>
    <n v="855.11763296183733"/>
    <n v="0"/>
    <n v="-150"/>
    <n v="150"/>
  </r>
  <r>
    <x v="122"/>
    <n v="921.23378950528172"/>
    <n v="771.23378950528172"/>
    <n v="70"/>
    <n v="671.35120645683287"/>
    <n v="821.35120645683287"/>
    <n v="0"/>
    <n v="-150"/>
    <n v="150"/>
  </r>
  <r>
    <x v="123"/>
    <n v="915.71733912358309"/>
    <n v="765.7173391235832"/>
    <n v="70"/>
    <n v="667.33108077179759"/>
    <n v="817.33108077179759"/>
    <n v="0"/>
    <n v="-150"/>
    <n v="150"/>
  </r>
  <r>
    <x v="124"/>
    <n v="934.14633309838678"/>
    <n v="784.14633309838678"/>
    <n v="70"/>
    <n v="680.76125178779364"/>
    <n v="830.76125178779364"/>
    <n v="0"/>
    <n v="-150"/>
    <n v="150"/>
  </r>
  <r>
    <x v="125"/>
    <n v="948.85644175289531"/>
    <n v="798.85644175289531"/>
    <n v="70"/>
    <n v="691.48127672046439"/>
    <n v="841.48127672046439"/>
    <n v="0"/>
    <n v="-150"/>
    <n v="150"/>
  </r>
  <r>
    <x v="126"/>
    <n v="1286.230727773715"/>
    <n v="1436.230727773715"/>
    <n v="70"/>
    <n v="812.51857500000006"/>
    <n v="662.51857500000006"/>
    <n v="75"/>
    <n v="150"/>
    <n v="-150"/>
  </r>
  <r>
    <x v="127"/>
    <n v="1300"/>
    <n v="1450"/>
    <n v="75"/>
    <n v="692.09698500000002"/>
    <n v="542.09698500000002"/>
    <n v="125"/>
    <n v="150"/>
    <n v="-150"/>
  </r>
  <r>
    <x v="128"/>
    <n v="1300"/>
    <n v="1450"/>
    <n v="75"/>
    <n v="632.31845199999998"/>
    <n v="482.31845199999998"/>
    <n v="125"/>
    <n v="150"/>
    <n v="-150"/>
  </r>
  <r>
    <x v="129"/>
    <n v="1300"/>
    <n v="1450"/>
    <n v="75"/>
    <n v="525.76097600000003"/>
    <n v="375.76097600000003"/>
    <n v="125"/>
    <n v="150"/>
    <n v="-150"/>
  </r>
  <r>
    <x v="130"/>
    <n v="1300"/>
    <n v="1450"/>
    <n v="75"/>
    <n v="497.666336"/>
    <n v="347.666336"/>
    <n v="125"/>
    <n v="150"/>
    <n v="-150"/>
  </r>
  <r>
    <x v="131"/>
    <n v="1300"/>
    <n v="1450"/>
    <n v="75"/>
    <n v="654.02640199999996"/>
    <n v="504.02640200000002"/>
    <n v="125"/>
    <n v="150"/>
    <n v="-150"/>
  </r>
  <r>
    <x v="132"/>
    <n v="1300"/>
    <n v="1450"/>
    <n v="75"/>
    <n v="905.61736599999995"/>
    <n v="755.61736599999995"/>
    <n v="75"/>
    <n v="150"/>
    <n v="-150"/>
  </r>
  <r>
    <x v="133"/>
    <n v="1600"/>
    <n v="1450"/>
    <n v="75"/>
    <n v="981.13907900000004"/>
    <n v="1131.139079"/>
    <n v="75"/>
    <n v="-150"/>
    <n v="150"/>
  </r>
  <r>
    <x v="134"/>
    <n v="1545.705268902281"/>
    <n v="1450"/>
    <n v="75"/>
    <n v="1350.245696097719"/>
    <n v="1445.950965"/>
    <n v="75"/>
    <n v="-95.705268902281091"/>
    <n v="95.705268902281091"/>
  </r>
  <r>
    <x v="135"/>
    <n v="1600"/>
    <n v="1450"/>
    <n v="75"/>
    <n v="1411.4467581932661"/>
    <n v="1561.4467581932661"/>
    <n v="0"/>
    <n v="-150"/>
    <n v="150"/>
  </r>
  <r>
    <x v="136"/>
    <n v="1600"/>
    <n v="1450"/>
    <n v="75"/>
    <n v="1456.512403429128"/>
    <n v="1606.512403429128"/>
    <n v="0"/>
    <n v="-150"/>
    <n v="150"/>
  </r>
  <r>
    <x v="137"/>
    <n v="1600"/>
    <n v="1450"/>
    <n v="75"/>
    <n v="1421.249736826647"/>
    <n v="1571.249736826647"/>
    <n v="0"/>
    <n v="-150"/>
    <n v="150"/>
  </r>
  <r>
    <x v="138"/>
    <n v="1600"/>
    <n v="1450"/>
    <n v="75"/>
    <n v="1310.5288140214079"/>
    <n v="1460.5288140214079"/>
    <n v="0"/>
    <n v="-150"/>
    <n v="150"/>
  </r>
  <r>
    <x v="139"/>
    <n v="1600"/>
    <n v="1450"/>
    <n v="75"/>
    <n v="1243.291057383155"/>
    <n v="1393.2910573831559"/>
    <n v="0"/>
    <n v="-150"/>
    <n v="150"/>
  </r>
  <r>
    <x v="140"/>
    <n v="1600"/>
    <n v="1450"/>
    <n v="75"/>
    <n v="1227.1725545625"/>
    <n v="1377.1725545625"/>
    <n v="0"/>
    <n v="-150"/>
    <n v="150"/>
  </r>
  <r>
    <x v="141"/>
    <n v="1526.1759429757669"/>
    <n v="1376.1759429757669"/>
    <n v="70"/>
    <n v="1112.20416820838"/>
    <n v="1262.20416820838"/>
    <n v="0"/>
    <n v="-150"/>
    <n v="150"/>
  </r>
  <r>
    <x v="142"/>
    <n v="1303.270179919788"/>
    <n v="1153.270179919788"/>
    <n v="70"/>
    <n v="949.76108952563231"/>
    <n v="1099.7610895256321"/>
    <n v="0"/>
    <n v="-150"/>
    <n v="150"/>
  </r>
  <r>
    <x v="143"/>
    <n v="1100.415517300278"/>
    <n v="950.41551730027788"/>
    <n v="70"/>
    <n v="801.930295609425"/>
    <n v="951.93029560942489"/>
    <n v="0"/>
    <n v="-150"/>
    <n v="150"/>
  </r>
  <r>
    <x v="144"/>
    <n v="952.10626627813906"/>
    <n v="802.10626627813906"/>
    <n v="70"/>
    <n v="693.84959368913223"/>
    <n v="843.84959368913212"/>
    <n v="0"/>
    <n v="-150"/>
    <n v="150"/>
  </r>
  <r>
    <x v="145"/>
    <n v="890.09209980782771"/>
    <n v="740.09209980782771"/>
    <n v="70"/>
    <n v="648.6566296972054"/>
    <n v="798.6566296972054"/>
    <n v="0"/>
    <n v="-150"/>
    <n v="150"/>
  </r>
  <r>
    <x v="146"/>
    <n v="850.77041799594542"/>
    <n v="873.01872120301198"/>
    <n v="70"/>
    <n v="566.15463620706669"/>
    <n v="543.90633300000002"/>
    <n v="70"/>
    <n v="22.24830320706673"/>
    <n v="-22.24830320706673"/>
  </r>
  <r>
    <x v="147"/>
    <n v="846.94155979550055"/>
    <n v="996.94155979550055"/>
    <n v="70"/>
    <n v="512.35924899999998"/>
    <n v="362.35924899999998"/>
    <n v="75"/>
    <n v="150"/>
    <n v="-150"/>
  </r>
  <r>
    <x v="148"/>
    <n v="844.59068519905372"/>
    <n v="974.43518449064823"/>
    <n v="70"/>
    <n v="562.04226429159451"/>
    <n v="432.197765"/>
    <n v="70"/>
    <n v="129.84449929159439"/>
    <n v="-129.84449929159439"/>
  </r>
  <r>
    <x v="149"/>
    <n v="876.18154743885816"/>
    <n v="941.71748433487971"/>
    <n v="70"/>
    <n v="583.06475489602144"/>
    <n v="517.528818"/>
    <n v="70"/>
    <n v="65.535936896021383"/>
    <n v="-65.535936896021383"/>
  </r>
  <r>
    <x v="150"/>
    <n v="1211.3519935580439"/>
    <n v="1361.3519935580439"/>
    <n v="70"/>
    <n v="773.75132400000007"/>
    <n v="623.75132399999995"/>
    <n v="75"/>
    <n v="150"/>
    <n v="-150"/>
  </r>
  <r>
    <x v="151"/>
    <n v="1300"/>
    <n v="1450"/>
    <n v="75"/>
    <n v="899.97204800000009"/>
    <n v="749.97204799999997"/>
    <n v="75"/>
    <n v="150"/>
    <n v="-150"/>
  </r>
  <r>
    <x v="152"/>
    <n v="1300"/>
    <n v="1450"/>
    <n v="75"/>
    <n v="995.55835999999999"/>
    <n v="845.55835999999988"/>
    <n v="75"/>
    <n v="150"/>
    <n v="-150"/>
  </r>
  <r>
    <x v="153"/>
    <n v="1300"/>
    <n v="1450"/>
    <n v="75"/>
    <n v="1063.9603079999999"/>
    <n v="913.96030800000005"/>
    <n v="75"/>
    <n v="150"/>
    <n v="-150"/>
  </r>
  <r>
    <x v="154"/>
    <n v="1300"/>
    <n v="1450"/>
    <n v="75"/>
    <n v="1108.8618859999999"/>
    <n v="958.86188600000003"/>
    <n v="75"/>
    <n v="150"/>
    <n v="-150"/>
  </r>
  <r>
    <x v="155"/>
    <n v="1300"/>
    <n v="1450"/>
    <n v="75"/>
    <n v="1131.6490690000001"/>
    <n v="981.64906900000005"/>
    <n v="75"/>
    <n v="150"/>
    <n v="-150"/>
  </r>
  <r>
    <x v="156"/>
    <n v="1300"/>
    <n v="1450"/>
    <n v="75"/>
    <n v="1171.007871"/>
    <n v="1021.007871"/>
    <n v="75"/>
    <n v="150"/>
    <n v="-150"/>
  </r>
  <r>
    <x v="157"/>
    <n v="1600"/>
    <n v="1450"/>
    <n v="75"/>
    <n v="949.08846700000004"/>
    <n v="1099.088467"/>
    <n v="75"/>
    <n v="-150"/>
    <n v="150"/>
  </r>
  <r>
    <x v="158"/>
    <n v="1442.8484023712449"/>
    <n v="1450"/>
    <n v="75"/>
    <n v="1286.6961816287551"/>
    <n v="1279.544584"/>
    <n v="75"/>
    <n v="7.1515976287545868"/>
    <n v="-7.1515976287545868"/>
  </r>
  <r>
    <x v="159"/>
    <n v="1539.7393533958671"/>
    <n v="1450"/>
    <n v="75"/>
    <n v="1221.1294606041331"/>
    <n v="1310.8688139999999"/>
    <n v="75"/>
    <n v="-89.73935339586717"/>
    <n v="89.73935339586717"/>
  </r>
  <r>
    <x v="160"/>
    <n v="1505.3950712554711"/>
    <n v="1450"/>
    <n v="75"/>
    <n v="1244.7665737445291"/>
    <n v="1300.1616449999999"/>
    <n v="75"/>
    <n v="-55.39507125547118"/>
    <n v="55.39507125547118"/>
  </r>
  <r>
    <x v="161"/>
    <n v="1546.394140662906"/>
    <n v="1450"/>
    <n v="75"/>
    <n v="1170.987469337093"/>
    <n v="1267.3816099999999"/>
    <n v="75"/>
    <n v="-96.394140662906693"/>
    <n v="96.394140662906693"/>
  </r>
  <r>
    <x v="162"/>
    <n v="1556.559296156224"/>
    <n v="1406.559296156224"/>
    <n v="70"/>
    <n v="1114.981374"/>
    <n v="1264.981374"/>
    <n v="30"/>
    <n v="-150"/>
    <n v="150"/>
  </r>
  <r>
    <x v="163"/>
    <n v="1551.59220366567"/>
    <n v="1401.5922036656709"/>
    <n v="70"/>
    <n v="1068.7333679999999"/>
    <n v="1218.7333679999999"/>
    <n v="30"/>
    <n v="-150"/>
    <n v="150"/>
  </r>
  <r>
    <x v="164"/>
    <n v="1463.865014923224"/>
    <n v="1427.845291977015"/>
    <n v="70"/>
    <n v="974.1452540537914"/>
    <n v="1010.164977"/>
    <n v="70"/>
    <n v="-36.019722946208788"/>
    <n v="36.019722946208788"/>
  </r>
  <r>
    <x v="165"/>
    <n v="1289.117161182324"/>
    <n v="1395.5109685658599"/>
    <n v="70"/>
    <n v="857.85735138353584"/>
    <n v="751.46354400000007"/>
    <n v="70"/>
    <n v="106.3938073835357"/>
    <n v="-106.3938073835357"/>
  </r>
  <r>
    <x v="166"/>
    <n v="1086.8314066018111"/>
    <n v="1214.013717948043"/>
    <n v="70"/>
    <n v="723.24404634623238"/>
    <n v="596.061735"/>
    <n v="70"/>
    <n v="127.1823113462324"/>
    <n v="-127.1823113462324"/>
  </r>
  <r>
    <x v="167"/>
    <n v="912.79209387944798"/>
    <n v="989.08616305600663"/>
    <n v="70"/>
    <n v="607.42765017655859"/>
    <n v="531.13358100000005"/>
    <n v="70"/>
    <n v="76.294069176558423"/>
    <n v="-76.294069176558423"/>
  </r>
  <r>
    <x v="168"/>
    <n v="652.67596791088283"/>
    <n v="802.67596791088283"/>
    <n v="70"/>
    <n v="188.31079299999999"/>
    <n v="38.310792999999997"/>
    <n v="125"/>
    <n v="150"/>
    <n v="-150"/>
  </r>
  <r>
    <x v="169"/>
    <n v="604.38805355854947"/>
    <n v="754.38805355854947"/>
    <n v="70"/>
    <n v="194.90937500000001"/>
    <n v="44.909374999999997"/>
    <n v="125"/>
    <n v="150"/>
    <n v="-150"/>
  </r>
  <r>
    <x v="170"/>
    <n v="571.91230819633449"/>
    <n v="721.91230819633438"/>
    <n v="70"/>
    <n v="303.334587"/>
    <n v="153.334587"/>
    <n v="75"/>
    <n v="150"/>
    <n v="-150"/>
  </r>
  <r>
    <x v="171"/>
    <n v="565.0019511187852"/>
    <n v="673.10579896636739"/>
    <n v="70"/>
    <n v="375.98683184758221"/>
    <n v="267.88298400000002"/>
    <n v="70"/>
    <n v="108.1038478475821"/>
    <n v="-108.1038478475821"/>
  </r>
  <r>
    <x v="172"/>
    <n v="570.90876281479677"/>
    <n v="708.62260519607185"/>
    <n v="70"/>
    <n v="379.91758538127522"/>
    <n v="242.203743"/>
    <n v="70"/>
    <n v="137.71384238127521"/>
    <n v="-137.71384238127521"/>
  </r>
  <r>
    <x v="173"/>
    <n v="597.92069010506839"/>
    <n v="463.32925690554799"/>
    <n v="70"/>
    <n v="397.89297280047953"/>
    <n v="532.48440600000004"/>
    <n v="70"/>
    <n v="-134.59143319952031"/>
    <n v="134.59143319952031"/>
  </r>
  <r>
    <x v="174"/>
    <n v="874.70302110396642"/>
    <n v="851.53439320751011"/>
    <n v="70"/>
    <n v="582.08085310354363"/>
    <n v="605.24948099999995"/>
    <n v="70"/>
    <n v="-23.168627896456261"/>
    <n v="23.168627896456261"/>
  </r>
  <r>
    <x v="175"/>
    <n v="1127.6138933965181"/>
    <n v="1261.0532311287391"/>
    <n v="70"/>
    <n v="750.38320573222165"/>
    <n v="616.94386799999995"/>
    <n v="70"/>
    <n v="133.43933773222179"/>
    <n v="-133.43933773222179"/>
  </r>
  <r>
    <x v="176"/>
    <n v="1362.6653166032561"/>
    <n v="1212.6653166032561"/>
    <n v="70"/>
    <n v="906.80078934900212"/>
    <n v="1056.8007893490019"/>
    <n v="70"/>
    <n v="-150"/>
    <n v="150"/>
  </r>
  <r>
    <x v="177"/>
    <n v="1530.38061134328"/>
    <n v="1450"/>
    <n v="75"/>
    <n v="979.47568165671998"/>
    <n v="1059.8562930000001"/>
    <n v="75"/>
    <n v="-80.380611343279611"/>
    <n v="80.380611343279611"/>
  </r>
  <r>
    <x v="178"/>
    <n v="1529.659292340461"/>
    <n v="1450"/>
    <n v="75"/>
    <n v="1014.416192659538"/>
    <n v="1094.0754850000001"/>
    <n v="75"/>
    <n v="-79.659292340461434"/>
    <n v="79.659292340461434"/>
  </r>
  <r>
    <x v="179"/>
    <n v="1513.69899102869"/>
    <n v="1389.394472693351"/>
    <n v="70"/>
    <n v="1007.307827664661"/>
    <n v="1131.6123459999999"/>
    <n v="70"/>
    <n v="-124.3045183353382"/>
    <n v="124.3045183353382"/>
  </r>
  <r>
    <x v="180"/>
    <n v="1518.6846371319609"/>
    <n v="1450"/>
    <n v="75"/>
    <n v="1005.40556386804"/>
    <n v="1074.090201"/>
    <n v="75"/>
    <n v="-68.684637131960358"/>
    <n v="68.684637131960358"/>
  </r>
  <r>
    <x v="181"/>
    <n v="1528.7799907348669"/>
    <n v="1450"/>
    <n v="75"/>
    <n v="980.20434226513271"/>
    <n v="1058.9843330000001"/>
    <n v="75"/>
    <n v="-78.779990734867056"/>
    <n v="78.779990734867056"/>
  </r>
  <r>
    <x v="182"/>
    <n v="1510.5962533262709"/>
    <n v="1407.705149680824"/>
    <n v="70"/>
    <n v="1005.243076354553"/>
    <n v="1108.13418"/>
    <n v="70"/>
    <n v="-102.8911036454474"/>
    <n v="102.8911036454474"/>
  </r>
  <r>
    <x v="183"/>
    <n v="1391.6954720795959"/>
    <n v="1450"/>
    <n v="70"/>
    <n v="926.11922915965886"/>
    <n v="867.81470123925499"/>
    <n v="70"/>
    <n v="58.304527920404041"/>
    <n v="-58.304527920404041"/>
  </r>
  <r>
    <x v="184"/>
    <n v="1407.8162851890961"/>
    <n v="1282.2335267145711"/>
    <n v="70"/>
    <n v="936.84700352547452"/>
    <n v="1062.429762"/>
    <n v="70"/>
    <n v="-125.58275847452531"/>
    <n v="125.58275847452531"/>
  </r>
  <r>
    <x v="185"/>
    <n v="1325.3922650377731"/>
    <n v="1196.951968703054"/>
    <n v="70"/>
    <n v="881.99702266528095"/>
    <n v="1010.437319"/>
    <n v="70"/>
    <n v="-128.44029633471911"/>
    <n v="128.44029633471911"/>
  </r>
  <r>
    <x v="186"/>
    <n v="1146.8893630435359"/>
    <n v="996.88936304353581"/>
    <n v="70"/>
    <n v="766.32016500000009"/>
    <n v="916.32016499999997"/>
    <n v="30"/>
    <n v="-150"/>
    <n v="150"/>
  </r>
  <r>
    <x v="187"/>
    <n v="1148.3190963218351"/>
    <n v="1087.640456606528"/>
    <n v="70"/>
    <n v="764.16171328469318"/>
    <n v="824.84035299999994"/>
    <n v="70"/>
    <n v="-60.678639715306993"/>
    <n v="60.678639715306993"/>
  </r>
  <r>
    <x v="188"/>
    <n v="1056.552562408579"/>
    <n v="906.55256240857909"/>
    <n v="70"/>
    <n v="723.70062300000006"/>
    <n v="873.70062299999995"/>
    <n v="30"/>
    <n v="-150"/>
    <n v="150"/>
  </r>
  <r>
    <x v="189"/>
    <n v="897.26986068848896"/>
    <n v="747.26986068848908"/>
    <n v="70"/>
    <n v="653.88743916358237"/>
    <n v="803.88743916358248"/>
    <n v="0"/>
    <n v="-150"/>
    <n v="150"/>
  </r>
  <r>
    <x v="190"/>
    <n v="743.89972029730734"/>
    <n v="593.89972029730734"/>
    <n v="70"/>
    <n v="542.11860267597626"/>
    <n v="692.11860267597626"/>
    <n v="0"/>
    <n v="-150"/>
    <n v="150"/>
  </r>
  <r>
    <x v="191"/>
    <n v="621.54452939357748"/>
    <n v="471.54452939357748"/>
    <n v="70"/>
    <n v="452.95198073347512"/>
    <n v="602.95198073347501"/>
    <n v="0"/>
    <n v="-150"/>
    <n v="150"/>
  </r>
  <r>
    <x v="192"/>
    <n v="652.01723071426261"/>
    <n v="795.32548107926914"/>
    <n v="70"/>
    <n v="433.89211736500653"/>
    <n v="290.583867"/>
    <n v="70"/>
    <n v="143.3082503650067"/>
    <n v="-143.3082503650067"/>
  </r>
  <r>
    <x v="193"/>
    <n v="608.10580031939185"/>
    <n v="758.10580031939185"/>
    <n v="70"/>
    <n v="319.58656800000011"/>
    <n v="169.586568"/>
    <n v="75"/>
    <n v="150"/>
    <n v="-150"/>
  </r>
  <r>
    <x v="194"/>
    <n v="582.73518427990825"/>
    <n v="732.73518427990825"/>
    <n v="70"/>
    <n v="296.05635599999999"/>
    <n v="146.05635599999999"/>
    <n v="75"/>
    <n v="150"/>
    <n v="-150"/>
  </r>
  <r>
    <x v="195"/>
    <n v="592.78579144414107"/>
    <n v="742.78579144414107"/>
    <n v="70"/>
    <n v="237.07391100000001"/>
    <n v="87.07391100000001"/>
    <n v="125"/>
    <n v="150"/>
    <n v="-150"/>
  </r>
  <r>
    <x v="196"/>
    <n v="604.21210742772587"/>
    <n v="754.21210742772587"/>
    <n v="70"/>
    <n v="239.20418100000001"/>
    <n v="89.204180999999991"/>
    <n v="125"/>
    <n v="150"/>
    <n v="-150"/>
  </r>
  <r>
    <x v="197"/>
    <n v="615.65804038368617"/>
    <n v="765.65804038368628"/>
    <n v="70"/>
    <n v="303.66320899999999"/>
    <n v="153.66320899999999"/>
    <n v="75"/>
    <n v="150"/>
    <n v="-150"/>
  </r>
  <r>
    <x v="198"/>
    <n v="872.01256967314305"/>
    <n v="1022.012569673143"/>
    <n v="70"/>
    <n v="382.043948"/>
    <n v="232.043948"/>
    <n v="125"/>
    <n v="150"/>
    <n v="-150"/>
  </r>
  <r>
    <x v="199"/>
    <n v="1104.418461285082"/>
    <n v="1254.418461285082"/>
    <n v="70"/>
    <n v="489.99150300000002"/>
    <n v="339.99150300000002"/>
    <n v="125"/>
    <n v="150"/>
    <n v="-150"/>
  </r>
  <r>
    <x v="200"/>
    <n v="1300"/>
    <n v="1450"/>
    <n v="75"/>
    <n v="598.52002600000003"/>
    <n v="448.52002599999997"/>
    <n v="125"/>
    <n v="150"/>
    <n v="-150"/>
  </r>
  <r>
    <x v="201"/>
    <n v="1300"/>
    <n v="1450"/>
    <n v="75"/>
    <n v="651.87117799999999"/>
    <n v="501.87117799999999"/>
    <n v="125"/>
    <n v="150"/>
    <n v="-150"/>
  </r>
  <r>
    <x v="202"/>
    <n v="1300"/>
    <n v="1450"/>
    <n v="75"/>
    <n v="671.66158500000006"/>
    <n v="521.66158500000006"/>
    <n v="125"/>
    <n v="150"/>
    <n v="-150"/>
  </r>
  <r>
    <x v="203"/>
    <n v="1300"/>
    <n v="1450"/>
    <n v="75"/>
    <n v="707.14024399999994"/>
    <n v="557.14024400000005"/>
    <n v="75"/>
    <n v="150"/>
    <n v="-150"/>
  </r>
  <r>
    <x v="204"/>
    <n v="1300"/>
    <n v="1450"/>
    <n v="75"/>
    <n v="720.48312699999997"/>
    <n v="570.48312699999997"/>
    <n v="75"/>
    <n v="150"/>
    <n v="-150"/>
  </r>
  <r>
    <x v="205"/>
    <n v="1300"/>
    <n v="1450"/>
    <n v="75"/>
    <n v="733.73084500000004"/>
    <n v="583.73084499999993"/>
    <n v="75"/>
    <n v="150"/>
    <n v="-150"/>
  </r>
  <r>
    <x v="206"/>
    <n v="1300"/>
    <n v="1450"/>
    <n v="75"/>
    <n v="653.37752"/>
    <n v="503.37752"/>
    <n v="125"/>
    <n v="150"/>
    <n v="-150"/>
  </r>
  <r>
    <x v="207"/>
    <n v="1300"/>
    <n v="1450"/>
    <n v="75"/>
    <n v="542.4996920000001"/>
    <n v="392.49969199999998"/>
    <n v="125"/>
    <n v="150"/>
    <n v="-150"/>
  </r>
  <r>
    <x v="208"/>
    <n v="1300"/>
    <n v="1450"/>
    <n v="75"/>
    <n v="524.86413600000003"/>
    <n v="374.86413599999997"/>
    <n v="125"/>
    <n v="150"/>
    <n v="-150"/>
  </r>
  <r>
    <x v="209"/>
    <n v="1300"/>
    <n v="1450"/>
    <n v="75"/>
    <n v="510.44549399999988"/>
    <n v="360.445494"/>
    <n v="125"/>
    <n v="150"/>
    <n v="-150"/>
  </r>
  <r>
    <x v="210"/>
    <n v="1180.109407890578"/>
    <n v="1330.109407890578"/>
    <n v="70"/>
    <n v="651.42423299999996"/>
    <n v="501.42423300000002"/>
    <n v="75"/>
    <n v="150"/>
    <n v="-150"/>
  </r>
  <r>
    <x v="211"/>
    <n v="1171.139801252049"/>
    <n v="1141.004175425202"/>
    <n v="70"/>
    <n v="779.34800517315352"/>
    <n v="809.48363099999995"/>
    <n v="70"/>
    <n v="-30.135625826846422"/>
    <n v="30.135625826846422"/>
  </r>
  <r>
    <x v="212"/>
    <n v="1070.5024505986089"/>
    <n v="920.50245059860913"/>
    <n v="70"/>
    <n v="780.13108063515278"/>
    <n v="930.13108063515278"/>
    <n v="0"/>
    <n v="-150"/>
    <n v="150"/>
  </r>
  <r>
    <x v="213"/>
    <n v="920.09232984384857"/>
    <n v="770.09232984384857"/>
    <n v="70"/>
    <n v="670.51936514841054"/>
    <n v="820.51936514841043"/>
    <n v="0"/>
    <n v="-150"/>
    <n v="150"/>
  </r>
  <r>
    <x v="214"/>
    <n v="765.28555317447945"/>
    <n v="615.28555317447945"/>
    <n v="70"/>
    <n v="557.7035767257056"/>
    <n v="707.7035767257056"/>
    <n v="0"/>
    <n v="-150"/>
    <n v="150"/>
  </r>
  <r>
    <x v="215"/>
    <n v="642.25139688460558"/>
    <n v="492.25139688460558"/>
    <n v="70"/>
    <n v="468.04215722332009"/>
    <n v="618.04215722332015"/>
    <n v="0"/>
    <n v="-150"/>
    <n v="150"/>
  </r>
  <r>
    <x v="216"/>
    <n v="1056.3900113192981"/>
    <n v="906.39001131929854"/>
    <n v="70"/>
    <n v="769.84660861062798"/>
    <n v="919.84660861062775"/>
    <n v="0"/>
    <n v="-150"/>
    <n v="150"/>
  </r>
  <r>
    <x v="217"/>
    <n v="979.24243471667319"/>
    <n v="829.24243471667319"/>
    <n v="70"/>
    <n v="713.62513777725007"/>
    <n v="863.62513777725007"/>
    <n v="0"/>
    <n v="-150"/>
    <n v="150"/>
  </r>
  <r>
    <x v="218"/>
    <n v="927.30433614606886"/>
    <n v="777.30433614606886"/>
    <n v="70"/>
    <n v="675.77513104315688"/>
    <n v="825.77513104315688"/>
    <n v="0"/>
    <n v="-150"/>
    <n v="150"/>
  </r>
  <r>
    <x v="219"/>
    <n v="913.06593421722539"/>
    <n v="763.06593421722539"/>
    <n v="70"/>
    <n v="665.39886345305933"/>
    <n v="815.39886345305922"/>
    <n v="0"/>
    <n v="-150"/>
    <n v="150"/>
  </r>
  <r>
    <x v="220"/>
    <n v="921.43948336311155"/>
    <n v="771.43948336311166"/>
    <n v="70"/>
    <n v="671.50110632067629"/>
    <n v="821.50110632067617"/>
    <n v="0"/>
    <n v="-150"/>
    <n v="150"/>
  </r>
  <r>
    <x v="221"/>
    <n v="933.53180309585002"/>
    <n v="783.53180309585002"/>
    <n v="70"/>
    <n v="680.31341165936271"/>
    <n v="830.31341165936283"/>
    <n v="0"/>
    <n v="-150"/>
    <n v="150"/>
  </r>
  <r>
    <x v="222"/>
    <n v="1300.696193136898"/>
    <n v="1150.696193136898"/>
    <n v="70"/>
    <n v="947.88529083936692"/>
    <n v="1097.8852908393669"/>
    <n v="0"/>
    <n v="-150"/>
    <n v="150"/>
  </r>
  <r>
    <x v="223"/>
    <n v="1600"/>
    <n v="1450"/>
    <n v="75"/>
    <n v="1189.2337009400189"/>
    <n v="1339.2337009400189"/>
    <n v="0"/>
    <n v="-150"/>
    <n v="150"/>
  </r>
  <r>
    <x v="224"/>
    <n v="1600"/>
    <n v="1450"/>
    <n v="75"/>
    <n v="1394.310925268466"/>
    <n v="1544.310925268466"/>
    <n v="0"/>
    <n v="-150"/>
    <n v="150"/>
  </r>
  <r>
    <x v="225"/>
    <n v="1600"/>
    <n v="1450"/>
    <n v="75"/>
    <n v="1387.9972251457921"/>
    <n v="1537.9972251457921"/>
    <n v="70"/>
    <n v="-150"/>
    <n v="150"/>
  </r>
  <r>
    <x v="226"/>
    <n v="1600"/>
    <n v="1450"/>
    <n v="75"/>
    <n v="1384.1894315915979"/>
    <n v="1534.1894315915979"/>
    <n v="70"/>
    <n v="-150"/>
    <n v="150"/>
  </r>
  <r>
    <x v="227"/>
    <n v="1600"/>
    <n v="1450"/>
    <n v="75"/>
    <n v="1364.779936288352"/>
    <n v="1514.779936288352"/>
    <n v="70"/>
    <n v="-150"/>
    <n v="150"/>
  </r>
  <r>
    <x v="228"/>
    <n v="1600"/>
    <n v="1450"/>
    <n v="75"/>
    <n v="1368.7787447719729"/>
    <n v="1518.7787447719729"/>
    <n v="70"/>
    <n v="-150"/>
    <n v="150"/>
  </r>
  <r>
    <x v="229"/>
    <n v="1530.0446686935479"/>
    <n v="1450"/>
    <n v="75"/>
    <n v="1390.3975343064519"/>
    <n v="1470.4422030000001"/>
    <n v="75"/>
    <n v="-80.044668693548715"/>
    <n v="80.044668693548715"/>
  </r>
  <r>
    <x v="230"/>
    <n v="1600"/>
    <n v="1450"/>
    <n v="75"/>
    <n v="1526.2657763675149"/>
    <n v="1676.2657763675149"/>
    <n v="0"/>
    <n v="-150"/>
    <n v="150"/>
  </r>
  <r>
    <x v="231"/>
    <n v="1600"/>
    <n v="1450"/>
    <n v="75"/>
    <n v="1393.5221100000001"/>
    <n v="1543.5221100000001"/>
    <n v="30"/>
    <n v="-150"/>
    <n v="150"/>
  </r>
  <r>
    <x v="232"/>
    <n v="1541.812565304486"/>
    <n v="1450"/>
    <n v="75"/>
    <n v="1370.483788695514"/>
    <n v="1462.2963540000001"/>
    <n v="75"/>
    <n v="-91.812565304485929"/>
    <n v="91.812565304485929"/>
  </r>
  <r>
    <x v="233"/>
    <n v="1551.4365182182951"/>
    <n v="1450"/>
    <n v="75"/>
    <n v="1312.729497781705"/>
    <n v="1414.1660159999999"/>
    <n v="75"/>
    <n v="-101.43651821829511"/>
    <n v="101.43651821829511"/>
  </r>
  <r>
    <x v="234"/>
    <n v="1600"/>
    <n v="1450"/>
    <n v="75"/>
    <n v="1188.4794420000001"/>
    <n v="1338.4794420000001"/>
    <n v="30"/>
    <n v="-150"/>
    <n v="150"/>
  </r>
  <r>
    <x v="235"/>
    <n v="1600"/>
    <n v="1450"/>
    <n v="75"/>
    <n v="1206.2370902932209"/>
    <n v="1356.2370902932209"/>
    <n v="0"/>
    <n v="-150"/>
    <n v="150"/>
  </r>
  <r>
    <x v="236"/>
    <n v="1600"/>
    <n v="1450"/>
    <n v="75"/>
    <n v="1197.8686466165141"/>
    <n v="1347.8686466165141"/>
    <n v="0"/>
    <n v="-150"/>
    <n v="150"/>
  </r>
  <r>
    <x v="237"/>
    <n v="1493.1180288741371"/>
    <n v="1343.1180288741371"/>
    <n v="70"/>
    <n v="1088.11313858278"/>
    <n v="1238.11313858278"/>
    <n v="0"/>
    <n v="-150"/>
    <n v="150"/>
  </r>
  <r>
    <x v="238"/>
    <n v="1274.589344301442"/>
    <n v="1124.589344301442"/>
    <n v="70"/>
    <n v="928.85986573866387"/>
    <n v="1078.859865738664"/>
    <n v="0"/>
    <n v="-150"/>
    <n v="150"/>
  </r>
  <r>
    <x v="239"/>
    <n v="1060.68717908295"/>
    <n v="910.68717908295002"/>
    <n v="70"/>
    <n v="772.97817933169779"/>
    <n v="922.97817933169779"/>
    <n v="0"/>
    <n v="-150"/>
    <n v="150"/>
  </r>
  <r>
    <x v="240"/>
    <n v="1053.066900563088"/>
    <n v="903.06690056308844"/>
    <n v="70"/>
    <n v="767.42488413548767"/>
    <n v="917.4248841354879"/>
    <n v="0"/>
    <n v="-150"/>
    <n v="150"/>
  </r>
  <r>
    <x v="241"/>
    <n v="977.24404848182348"/>
    <n v="827.2440484818236"/>
    <n v="70"/>
    <n v="712.16880929145555"/>
    <n v="862.16880929145566"/>
    <n v="0"/>
    <n v="-150"/>
    <n v="150"/>
  </r>
  <r>
    <x v="242"/>
    <n v="930.44612740033449"/>
    <n v="780.4461274003346"/>
    <n v="70"/>
    <n v="678.06471852140123"/>
    <n v="828.06471852140112"/>
    <n v="0"/>
    <n v="-150"/>
    <n v="150"/>
  </r>
  <r>
    <x v="243"/>
    <n v="924.87451251481912"/>
    <n v="774.874512514819"/>
    <n v="70"/>
    <n v="674.00439157951553"/>
    <n v="824.00439157951553"/>
    <n v="0"/>
    <n v="-150"/>
    <n v="150"/>
  </r>
  <r>
    <x v="244"/>
    <n v="943.48779642937052"/>
    <n v="793.48779642937063"/>
    <n v="70"/>
    <n v="687.56886430567147"/>
    <n v="837.56886430567158"/>
    <n v="0"/>
    <n v="-150"/>
    <n v="150"/>
  </r>
  <r>
    <x v="245"/>
    <n v="958.34500617042431"/>
    <n v="808.34500617042431"/>
    <n v="70"/>
    <n v="698.39608948766909"/>
    <n v="848.39608948766909"/>
    <n v="0"/>
    <n v="-150"/>
    <n v="150"/>
  </r>
  <r>
    <x v="246"/>
    <n v="1299.0930350514529"/>
    <n v="1449.0930350514529"/>
    <n v="70"/>
    <n v="812.51857500000006"/>
    <n v="662.51857500000006"/>
    <n v="75"/>
    <n v="150"/>
    <n v="-150"/>
  </r>
  <r>
    <x v="247"/>
    <n v="1300"/>
    <n v="1450"/>
    <n v="75"/>
    <n v="692.09698500000013"/>
    <n v="542.09698500000002"/>
    <n v="125"/>
    <n v="150"/>
    <n v="-150"/>
  </r>
  <r>
    <x v="248"/>
    <n v="1300"/>
    <n v="1450"/>
    <n v="75"/>
    <n v="632.31845200000009"/>
    <n v="482.31845199999998"/>
    <n v="125"/>
    <n v="150"/>
    <n v="-150"/>
  </r>
  <r>
    <x v="249"/>
    <n v="1300"/>
    <n v="1450"/>
    <n v="75"/>
    <n v="525.76097600000003"/>
    <n v="375.76097600000003"/>
    <n v="125"/>
    <n v="150"/>
    <n v="-150"/>
  </r>
  <r>
    <x v="250"/>
    <n v="1300"/>
    <n v="1450"/>
    <n v="75"/>
    <n v="497.666336"/>
    <n v="347.666336"/>
    <n v="125"/>
    <n v="150"/>
    <n v="-150"/>
  </r>
  <r>
    <x v="251"/>
    <n v="1300"/>
    <n v="1450"/>
    <n v="75"/>
    <n v="654.02640199999996"/>
    <n v="504.02640200000002"/>
    <n v="125"/>
    <n v="150"/>
    <n v="-150"/>
  </r>
  <r>
    <x v="252"/>
    <n v="1300"/>
    <n v="1450"/>
    <n v="75"/>
    <n v="905.61736599999995"/>
    <n v="755.61736599999995"/>
    <n v="125"/>
    <n v="150"/>
    <n v="-150"/>
  </r>
  <r>
    <x v="253"/>
    <n v="1600"/>
    <n v="1450"/>
    <n v="75"/>
    <n v="981.13907900000004"/>
    <n v="1131.139079"/>
    <n v="75"/>
    <n v="-150"/>
    <n v="150"/>
  </r>
  <r>
    <x v="254"/>
    <n v="1532.2028119413039"/>
    <n v="1450"/>
    <n v="75"/>
    <n v="1363.7481530586961"/>
    <n v="1445.950965"/>
    <n v="75"/>
    <n v="-82.202811941303935"/>
    <n v="82.202811941303935"/>
  </r>
  <r>
    <x v="255"/>
    <n v="1600"/>
    <n v="1450"/>
    <n v="75"/>
    <n v="1425.561225775198"/>
    <n v="1575.561225775198"/>
    <n v="0"/>
    <n v="-150"/>
    <n v="150"/>
  </r>
  <r>
    <x v="256"/>
    <n v="1600"/>
    <n v="1450"/>
    <n v="75"/>
    <n v="1471.0775274634191"/>
    <n v="1621.0775274634191"/>
    <n v="0"/>
    <n v="-150"/>
    <n v="150"/>
  </r>
  <r>
    <x v="257"/>
    <n v="1600"/>
    <n v="1450"/>
    <n v="75"/>
    <n v="1435.4622341949139"/>
    <n v="1585.4622341949139"/>
    <n v="0"/>
    <n v="-150"/>
    <n v="150"/>
  </r>
  <r>
    <x v="258"/>
    <n v="1600"/>
    <n v="1450"/>
    <n v="75"/>
    <n v="1323.6341021616231"/>
    <n v="1473.634102161622"/>
    <n v="0"/>
    <n v="-150"/>
    <n v="150"/>
  </r>
  <r>
    <x v="259"/>
    <n v="1600"/>
    <n v="1450"/>
    <n v="75"/>
    <n v="1255.7239679569871"/>
    <n v="1405.7239679569871"/>
    <n v="0"/>
    <n v="-150"/>
    <n v="150"/>
  </r>
  <r>
    <x v="260"/>
    <n v="1600"/>
    <n v="1450"/>
    <n v="75"/>
    <n v="1239.444280108125"/>
    <n v="1389.444280108125"/>
    <n v="0"/>
    <n v="-150"/>
    <n v="150"/>
  </r>
  <r>
    <x v="261"/>
    <n v="1541.4377024055241"/>
    <n v="1391.4377024055241"/>
    <n v="70"/>
    <n v="1123.3262098904629"/>
    <n v="1273.326209890464"/>
    <n v="0"/>
    <n v="-150"/>
    <n v="150"/>
  </r>
  <r>
    <x v="262"/>
    <n v="1316.3028817189861"/>
    <n v="1166.3028817189861"/>
    <n v="70"/>
    <n v="959.25870042088843"/>
    <n v="1109.2587004208881"/>
    <n v="0"/>
    <n v="-150"/>
    <n v="150"/>
  </r>
  <r>
    <x v="263"/>
    <n v="1111.419672473281"/>
    <n v="961.41967247328068"/>
    <n v="70"/>
    <n v="809.94959856551918"/>
    <n v="959.94959856551918"/>
    <n v="0"/>
    <n v="-150"/>
    <n v="150"/>
  </r>
  <r>
    <x v="264"/>
    <n v="961.62732894092051"/>
    <n v="811.62732894092039"/>
    <n v="70"/>
    <n v="700.78808962602341"/>
    <n v="850.78808962602352"/>
    <n v="0"/>
    <n v="-150"/>
    <n v="150"/>
  </r>
  <r>
    <x v="265"/>
    <n v="898.99302080590599"/>
    <n v="748.99302080590599"/>
    <n v="70"/>
    <n v="655.14319599417752"/>
    <n v="805.1431959941774"/>
    <n v="0"/>
    <n v="-150"/>
    <n v="150"/>
  </r>
  <r>
    <x v="266"/>
    <n v="859.27812217590485"/>
    <n v="887.18797174504209"/>
    <n v="70"/>
    <n v="571.81618256913737"/>
    <n v="543.90633300000002"/>
    <n v="70"/>
    <n v="27.90984956913746"/>
    <n v="-27.90984956913746"/>
  </r>
  <r>
    <x v="267"/>
    <n v="855.4109753934556"/>
    <n v="1005.4109753934561"/>
    <n v="70"/>
    <n v="512.35924900000009"/>
    <n v="362.35924899999998"/>
    <n v="75"/>
    <n v="150"/>
    <n v="-150"/>
  </r>
  <r>
    <x v="268"/>
    <n v="853.03659205104418"/>
    <n v="988.50151398555454"/>
    <n v="70"/>
    <n v="567.66268693451048"/>
    <n v="432.197765"/>
    <n v="70"/>
    <n v="135.4649219345103"/>
    <n v="-135.4649219345103"/>
  </r>
  <r>
    <x v="269"/>
    <n v="884.9433629132468"/>
    <n v="1034.943362913247"/>
    <n v="70"/>
    <n v="588.89540244498176"/>
    <n v="438.8954024449817"/>
    <n v="70"/>
    <n v="150"/>
    <n v="-150"/>
  </r>
  <r>
    <x v="270"/>
    <n v="1223.465513493624"/>
    <n v="1373.465513493624"/>
    <n v="70"/>
    <n v="773.75132400000007"/>
    <n v="623.75132399999995"/>
    <n v="75"/>
    <n v="150"/>
    <n v="-150"/>
  </r>
  <r>
    <x v="271"/>
    <n v="1300"/>
    <n v="1450"/>
    <n v="75"/>
    <n v="899.97204799999997"/>
    <n v="749.97204799999997"/>
    <n v="75"/>
    <n v="150"/>
    <n v="-150"/>
  </r>
  <r>
    <x v="272"/>
    <n v="1300"/>
    <n v="1450"/>
    <n v="75"/>
    <n v="995.55835999999999"/>
    <n v="845.55835999999988"/>
    <n v="75"/>
    <n v="150"/>
    <n v="-150"/>
  </r>
  <r>
    <x v="273"/>
    <n v="1300"/>
    <n v="1450"/>
    <n v="75"/>
    <n v="1063.9603079999999"/>
    <n v="913.96030800000005"/>
    <n v="75"/>
    <n v="150"/>
    <n v="-150"/>
  </r>
  <r>
    <x v="274"/>
    <n v="1300"/>
    <n v="1450"/>
    <n v="75"/>
    <n v="1108.8618859999999"/>
    <n v="958.86188600000003"/>
    <n v="75"/>
    <n v="150"/>
    <n v="-150"/>
  </r>
  <r>
    <x v="275"/>
    <n v="1300"/>
    <n v="1450"/>
    <n v="75"/>
    <n v="1131.6490690000001"/>
    <n v="981.64906900000005"/>
    <n v="75"/>
    <n v="150"/>
    <n v="-150"/>
  </r>
  <r>
    <x v="276"/>
    <n v="1300"/>
    <n v="1450"/>
    <n v="75"/>
    <n v="1171.007871"/>
    <n v="1021.007871"/>
    <n v="75"/>
    <n v="150"/>
    <n v="-150"/>
  </r>
  <r>
    <x v="277"/>
    <n v="1600"/>
    <n v="1450"/>
    <n v="75"/>
    <n v="949.08846700000004"/>
    <n v="1099.088467"/>
    <n v="75"/>
    <n v="-150"/>
    <n v="150"/>
  </r>
  <r>
    <x v="278"/>
    <n v="1429.981440554958"/>
    <n v="1450"/>
    <n v="75"/>
    <n v="1299.563143445042"/>
    <n v="1279.544584"/>
    <n v="75"/>
    <n v="20.018559445042001"/>
    <n v="-20.018559445042001"/>
  </r>
  <r>
    <x v="279"/>
    <n v="1527.528058789826"/>
    <n v="1450"/>
    <n v="75"/>
    <n v="1233.3407552101739"/>
    <n v="1310.8688139999999"/>
    <n v="75"/>
    <n v="-77.528058789825423"/>
    <n v="77.528058789825423"/>
  </r>
  <r>
    <x v="280"/>
    <n v="1492.947405518026"/>
    <n v="1450"/>
    <n v="75"/>
    <n v="1257.2142394819739"/>
    <n v="1300.1616449999999"/>
    <n v="75"/>
    <n v="-42.947405518025903"/>
    <n v="42.947405518025903"/>
  </r>
  <r>
    <x v="281"/>
    <n v="1534.684265969536"/>
    <n v="1450"/>
    <n v="75"/>
    <n v="1182.6973440304639"/>
    <n v="1267.3816099999999"/>
    <n v="75"/>
    <n v="-84.684265969535772"/>
    <n v="84.684265969535772"/>
  </r>
  <r>
    <x v="282"/>
    <n v="1572.1248891177861"/>
    <n v="1422.124889117787"/>
    <n v="70"/>
    <n v="1114.981374"/>
    <n v="1264.981374"/>
    <n v="30"/>
    <n v="-150"/>
    <n v="150"/>
  </r>
  <r>
    <x v="283"/>
    <n v="1567.108125702327"/>
    <n v="1417.108125702327"/>
    <n v="70"/>
    <n v="1068.7333679999999"/>
    <n v="1218.7333679999999"/>
    <n v="30"/>
    <n v="-150"/>
    <n v="150"/>
  </r>
  <r>
    <x v="284"/>
    <n v="1478.5036650724569"/>
    <n v="1450"/>
    <n v="75"/>
    <n v="981.66131192754324"/>
    <n v="1010.164977"/>
    <n v="75"/>
    <n v="-28.50366507245667"/>
    <n v="28.50366507245667"/>
  </r>
  <r>
    <x v="285"/>
    <n v="1302.008332794147"/>
    <n v="1416.980713691519"/>
    <n v="70"/>
    <n v="866.43592489737114"/>
    <n v="751.46354400000007"/>
    <n v="70"/>
    <n v="114.972380897371"/>
    <n v="-114.972380897371"/>
  </r>
  <r>
    <x v="286"/>
    <n v="1097.6997206678291"/>
    <n v="1232.114472477524"/>
    <n v="70"/>
    <n v="730.47648680969451"/>
    <n v="596.061735"/>
    <n v="70"/>
    <n v="134.41475180969459"/>
    <n v="-134.41475180969459"/>
  </r>
  <r>
    <x v="287"/>
    <n v="921.92001481824252"/>
    <n v="1004.288360496566"/>
    <n v="70"/>
    <n v="613.50192667832425"/>
    <n v="531.13358100000005"/>
    <n v="70"/>
    <n v="82.368345678324033"/>
    <n v="-82.368345678324033"/>
  </r>
  <r>
    <x v="288"/>
    <n v="659.2027275899917"/>
    <n v="809.2027275899917"/>
    <n v="70"/>
    <n v="188.31079299999999"/>
    <n v="38.310792999999997"/>
    <n v="125"/>
    <n v="150"/>
    <n v="-150"/>
  </r>
  <r>
    <x v="289"/>
    <n v="610.43193409413493"/>
    <n v="760.43193409413493"/>
    <n v="70"/>
    <n v="194.90937500000001"/>
    <n v="44.909374999999997"/>
    <n v="125"/>
    <n v="150"/>
    <n v="-150"/>
  </r>
  <r>
    <x v="290"/>
    <n v="577.63143127829767"/>
    <n v="727.63143127829778"/>
    <n v="70"/>
    <n v="303.334587"/>
    <n v="153.334587"/>
    <n v="75"/>
    <n v="150"/>
    <n v="-150"/>
  </r>
  <r>
    <x v="291"/>
    <n v="570.65197062997299"/>
    <n v="720.65197062997299"/>
    <n v="70"/>
    <n v="379.74670016605802"/>
    <n v="229.74670016605799"/>
    <n v="70"/>
    <n v="150"/>
    <n v="-150"/>
  </r>
  <r>
    <x v="292"/>
    <n v="576.6178504429447"/>
    <n v="718.13086867803258"/>
    <n v="70"/>
    <n v="383.71676123508792"/>
    <n v="242.203743"/>
    <n v="70"/>
    <n v="141.51301823508791"/>
    <n v="-141.51301823508791"/>
  </r>
  <r>
    <x v="293"/>
    <n v="603.89989700611909"/>
    <n v="453.89989700611909"/>
    <n v="70"/>
    <n v="401.87190252848438"/>
    <n v="551.87190252848427"/>
    <n v="70"/>
    <n v="-150"/>
    <n v="150"/>
  </r>
  <r>
    <x v="294"/>
    <n v="883.45005131500602"/>
    <n v="733.45005131500602"/>
    <n v="70"/>
    <n v="587.90166163457911"/>
    <n v="737.90166163457911"/>
    <n v="70"/>
    <n v="-150"/>
    <n v="150"/>
  </r>
  <r>
    <x v="295"/>
    <n v="1138.8900323304831"/>
    <n v="1279.833202120026"/>
    <n v="70"/>
    <n v="757.88703778954391"/>
    <n v="616.94386799999995"/>
    <n v="70"/>
    <n v="140.94316978954399"/>
    <n v="-140.94316978954399"/>
  </r>
  <r>
    <x v="296"/>
    <n v="1376.291969769288"/>
    <n v="1226.291969769288"/>
    <n v="70"/>
    <n v="915.86879724249206"/>
    <n v="1065.8687972424921"/>
    <n v="70"/>
    <n v="-150"/>
    <n v="150"/>
  </r>
  <r>
    <x v="297"/>
    <n v="1545.6844174567129"/>
    <n v="1450"/>
    <n v="75"/>
    <n v="964.17187554328757"/>
    <n v="1059.8562930000001"/>
    <n v="75"/>
    <n v="-95.684417456712936"/>
    <n v="95.684417456712936"/>
  </r>
  <r>
    <x v="298"/>
    <n v="1544.9558852638661"/>
    <n v="1450"/>
    <n v="75"/>
    <n v="999.11959973613398"/>
    <n v="1094.0754850000001"/>
    <n v="75"/>
    <n v="-94.95588526386598"/>
    <n v="94.95588526386598"/>
  </r>
  <r>
    <x v="299"/>
    <n v="1528.835980938976"/>
    <n v="1414.604540880285"/>
    <n v="70"/>
    <n v="1017.380905941308"/>
    <n v="1131.6123459999999"/>
    <n v="70"/>
    <n v="-114.2314400586918"/>
    <n v="114.2314400586918"/>
  </r>
  <r>
    <x v="300"/>
    <n v="1533.8714835032799"/>
    <n v="1450"/>
    <n v="75"/>
    <n v="990.21871749671936"/>
    <n v="1074.090201"/>
    <n v="75"/>
    <n v="-83.871483503280615"/>
    <n v="83.871483503280615"/>
  </r>
  <r>
    <x v="301"/>
    <n v="1544.0677906422161"/>
    <n v="1450"/>
    <n v="75"/>
    <n v="964.91654235778378"/>
    <n v="1058.9843330000001"/>
    <n v="75"/>
    <n v="-94.067790642216096"/>
    <n v="94.067790642216096"/>
  </r>
  <r>
    <x v="302"/>
    <n v="1525.7022158595339"/>
    <n v="1432.863542977633"/>
    <n v="70"/>
    <n v="1015.295507118099"/>
    <n v="1108.13418"/>
    <n v="70"/>
    <n v="-92.838672881901516"/>
    <n v="92.838672881901516"/>
  </r>
  <r>
    <x v="303"/>
    <n v="1405.6124268003921"/>
    <n v="1450"/>
    <n v="70"/>
    <n v="935.38042145125553"/>
    <n v="890.99284825164762"/>
    <n v="70"/>
    <n v="44.387573199607857"/>
    <n v="-44.387573199607857"/>
  </r>
  <r>
    <x v="304"/>
    <n v="1421.8944480409871"/>
    <n v="1305.680159601716"/>
    <n v="70"/>
    <n v="946.21547356072927"/>
    <n v="1062.429762"/>
    <n v="70"/>
    <n v="-116.2142884392705"/>
    <n v="116.2142884392705"/>
  </r>
  <r>
    <x v="305"/>
    <n v="1338.6461876881499"/>
    <n v="1219.025861580084"/>
    <n v="70"/>
    <n v="890.81699289193386"/>
    <n v="1010.437319"/>
    <n v="70"/>
    <n v="-119.620326108066"/>
    <n v="119.620326108066"/>
  </r>
  <r>
    <x v="306"/>
    <n v="1158.358256673971"/>
    <n v="1008.358256673971"/>
    <n v="70"/>
    <n v="770.84238418810378"/>
    <n v="920.84238418810378"/>
    <n v="70"/>
    <n v="-150"/>
    <n v="150"/>
  </r>
  <r>
    <x v="307"/>
    <n v="1159.8022872850529"/>
    <n v="1106.765264702593"/>
    <n v="70"/>
    <n v="771.80333041754011"/>
    <n v="824.84035299999994"/>
    <n v="70"/>
    <n v="-53.03702258245977"/>
    <n v="53.03702258245977"/>
  </r>
  <r>
    <x v="308"/>
    <n v="1067.1180880326649"/>
    <n v="917.11808803266479"/>
    <n v="70"/>
    <n v="723.70062299999995"/>
    <n v="873.70062299999995"/>
    <n v="30"/>
    <n v="-150"/>
    <n v="150"/>
  </r>
  <r>
    <x v="309"/>
    <n v="906.24255929537389"/>
    <n v="756.24255929537389"/>
    <n v="70"/>
    <n v="660.42631355521826"/>
    <n v="810.42631355521826"/>
    <n v="0"/>
    <n v="-150"/>
    <n v="150"/>
  </r>
  <r>
    <x v="310"/>
    <n v="751.33871750028038"/>
    <n v="601.33871750028038"/>
    <n v="70"/>
    <n v="547.53978870273613"/>
    <n v="697.53978870273602"/>
    <n v="0"/>
    <n v="-150"/>
    <n v="150"/>
  </r>
  <r>
    <x v="311"/>
    <n v="627.75997468751325"/>
    <n v="477.75997468751319"/>
    <n v="70"/>
    <n v="457.48150054080992"/>
    <n v="607.48150054080998"/>
    <n v="0"/>
    <n v="-150"/>
    <n v="150"/>
  </r>
  <r>
    <x v="312"/>
    <n v="658.53740302140523"/>
    <n v="806.18457456006183"/>
    <n v="70"/>
    <n v="438.23103853865672"/>
    <n v="290.583867"/>
    <n v="70"/>
    <n v="147.64717153865661"/>
    <n v="-147.64717153865661"/>
  </r>
  <r>
    <x v="313"/>
    <n v="614.18685832258575"/>
    <n v="764.18685832258575"/>
    <n v="70"/>
    <n v="319.58656800000011"/>
    <n v="169.586568"/>
    <n v="75"/>
    <n v="150"/>
    <n v="-150"/>
  </r>
  <r>
    <x v="314"/>
    <n v="588.56253612270734"/>
    <n v="738.56253612270734"/>
    <n v="70"/>
    <n v="296.05635600000011"/>
    <n v="146.05635599999999"/>
    <n v="75"/>
    <n v="150"/>
    <n v="-150"/>
  </r>
  <r>
    <x v="315"/>
    <n v="598.71364935858242"/>
    <n v="748.71364935858242"/>
    <n v="70"/>
    <n v="237.07391100000001"/>
    <n v="87.07391100000001"/>
    <n v="125"/>
    <n v="150"/>
    <n v="-150"/>
  </r>
  <r>
    <x v="316"/>
    <n v="610.25422850200312"/>
    <n v="760.25422850200323"/>
    <n v="70"/>
    <n v="239.20418100000001"/>
    <n v="89.204180999999991"/>
    <n v="125"/>
    <n v="150"/>
    <n v="-150"/>
  </r>
  <r>
    <x v="317"/>
    <n v="621.81462078752304"/>
    <n v="771.81462078752304"/>
    <n v="70"/>
    <n v="303.66320900000011"/>
    <n v="153.66320899999999"/>
    <n v="75"/>
    <n v="150"/>
    <n v="-150"/>
  </r>
  <r>
    <x v="318"/>
    <n v="880.73269536987436"/>
    <n v="1030.7326953698739"/>
    <n v="70"/>
    <n v="382.043948"/>
    <n v="232.043948"/>
    <n v="125"/>
    <n v="150"/>
    <n v="-150"/>
  </r>
  <r>
    <x v="319"/>
    <n v="1115.462645897933"/>
    <n v="1265.462645897933"/>
    <n v="70"/>
    <n v="489.99150300000008"/>
    <n v="339.99150300000002"/>
    <n v="125"/>
    <n v="150"/>
    <n v="-150"/>
  </r>
  <r>
    <x v="320"/>
    <n v="1300"/>
    <n v="1450"/>
    <n v="75"/>
    <n v="598.52002600000003"/>
    <n v="448.52002599999997"/>
    <n v="125"/>
    <n v="150"/>
    <n v="-150"/>
  </r>
  <r>
    <x v="321"/>
    <n v="1300"/>
    <n v="1450"/>
    <n v="75"/>
    <n v="651.87117799999999"/>
    <n v="501.87117799999999"/>
    <n v="125"/>
    <n v="150"/>
    <n v="-150"/>
  </r>
  <r>
    <x v="322"/>
    <n v="1300"/>
    <n v="1450"/>
    <n v="75"/>
    <n v="671.66158500000006"/>
    <n v="521.66158500000006"/>
    <n v="125"/>
    <n v="150"/>
    <n v="-150"/>
  </r>
  <r>
    <x v="323"/>
    <n v="1300"/>
    <n v="1450"/>
    <n v="75"/>
    <n v="707.14024399999994"/>
    <n v="557.14024400000005"/>
    <n v="75"/>
    <n v="150"/>
    <n v="-150"/>
  </r>
  <r>
    <x v="324"/>
    <n v="1300"/>
    <n v="1450"/>
    <n v="75"/>
    <n v="720.48312699999997"/>
    <n v="570.48312699999997"/>
    <n v="75"/>
    <n v="150"/>
    <n v="-150"/>
  </r>
  <r>
    <x v="325"/>
    <n v="1300"/>
    <n v="1450"/>
    <n v="75"/>
    <n v="733.73084500000004"/>
    <n v="583.73084499999993"/>
    <n v="75"/>
    <n v="150"/>
    <n v="-150"/>
  </r>
  <r>
    <x v="326"/>
    <n v="1300"/>
    <n v="1450"/>
    <n v="75"/>
    <n v="653.37752"/>
    <n v="503.37752"/>
    <n v="125"/>
    <n v="150"/>
    <n v="-150"/>
  </r>
  <r>
    <x v="327"/>
    <n v="1300"/>
    <n v="1450"/>
    <n v="75"/>
    <n v="542.4996920000001"/>
    <n v="392.49969199999998"/>
    <n v="125"/>
    <n v="150"/>
    <n v="-150"/>
  </r>
  <r>
    <x v="328"/>
    <n v="1300"/>
    <n v="1450"/>
    <n v="75"/>
    <n v="524.86413600000003"/>
    <n v="374.86413599999997"/>
    <n v="125"/>
    <n v="150"/>
    <n v="-150"/>
  </r>
  <r>
    <x v="329"/>
    <n v="1300"/>
    <n v="1450"/>
    <n v="75"/>
    <n v="510.445494"/>
    <n v="360.445494"/>
    <n v="125"/>
    <n v="150"/>
    <n v="-150"/>
  </r>
  <r>
    <x v="330"/>
    <n v="1191.9105019694839"/>
    <n v="1341.9105019694839"/>
    <n v="70"/>
    <n v="651.42423299999996"/>
    <n v="501.42423300000002"/>
    <n v="75"/>
    <n v="150"/>
    <n v="-150"/>
  </r>
  <r>
    <x v="331"/>
    <n v="1182.851199264569"/>
    <n v="1160.5090534894539"/>
    <n v="70"/>
    <n v="787.14148522488495"/>
    <n v="809.48363099999995"/>
    <n v="70"/>
    <n v="-22.34214577511494"/>
    <n v="22.34214577511494"/>
  </r>
  <r>
    <x v="332"/>
    <n v="1081.207475104595"/>
    <n v="931.20747510459523"/>
    <n v="70"/>
    <n v="787.93239144150425"/>
    <n v="937.93239144150436"/>
    <n v="0"/>
    <n v="-150"/>
    <n v="150"/>
  </r>
  <r>
    <x v="333"/>
    <n v="929.29325314228709"/>
    <n v="779.29325314228709"/>
    <n v="70"/>
    <n v="677.22455879989457"/>
    <n v="827.22455879989457"/>
    <n v="0"/>
    <n v="-150"/>
    <n v="150"/>
  </r>
  <r>
    <x v="334"/>
    <n v="772.93840870622421"/>
    <n v="622.93840870622421"/>
    <n v="70"/>
    <n v="563.28061249296252"/>
    <n v="713.28061249296263"/>
    <n v="0"/>
    <n v="-150"/>
    <n v="150"/>
  </r>
  <r>
    <x v="335"/>
    <n v="648.67391085345162"/>
    <n v="498.67391085345167"/>
    <n v="70"/>
    <n v="472.72257879555332"/>
    <n v="622.72257879555332"/>
    <n v="0"/>
    <n v="-150"/>
    <n v="150"/>
  </r>
  <r>
    <x v="336"/>
    <n v="1066.9539114324909"/>
    <n v="916.95391143249151"/>
    <n v="70"/>
    <n v="777.54507469673422"/>
    <n v="927.5450746967341"/>
    <n v="0"/>
    <n v="-150"/>
    <n v="150"/>
  </r>
  <r>
    <x v="337"/>
    <n v="989.03485906384003"/>
    <n v="839.03485906384003"/>
    <n v="70"/>
    <n v="720.76138915502258"/>
    <n v="870.76138915502258"/>
    <n v="0"/>
    <n v="-150"/>
    <n v="150"/>
  </r>
  <r>
    <x v="338"/>
    <n v="936.57737950752971"/>
    <n v="786.5773795075296"/>
    <n v="70"/>
    <n v="682.53288235358843"/>
    <n v="832.53288235358843"/>
    <n v="0"/>
    <n v="-150"/>
    <n v="150"/>
  </r>
  <r>
    <x v="339"/>
    <n v="922.19659355939768"/>
    <n v="772.19659355939768"/>
    <n v="70"/>
    <n v="672.05285208758983"/>
    <n v="822.05285208758994"/>
    <n v="0"/>
    <n v="-150"/>
    <n v="150"/>
  </r>
  <r>
    <x v="340"/>
    <n v="930.65387819674277"/>
    <n v="780.65387819674277"/>
    <n v="70"/>
    <n v="678.2161173838831"/>
    <n v="828.21611738388299"/>
    <n v="0"/>
    <n v="-150"/>
    <n v="150"/>
  </r>
  <r>
    <x v="341"/>
    <n v="942.86712112680857"/>
    <n v="792.86712112680868"/>
    <n v="70"/>
    <n v="687.1165457759563"/>
    <n v="837.1165457759563"/>
    <n v="0"/>
    <n v="-150"/>
    <n v="150"/>
  </r>
  <r>
    <x v="342"/>
    <n v="1313.7031550682671"/>
    <n v="1163.7031550682671"/>
    <n v="70"/>
    <n v="957.36414374776064"/>
    <n v="1107.3641437477611"/>
    <n v="0"/>
    <n v="-150"/>
    <n v="150"/>
  </r>
  <r>
    <x v="343"/>
    <n v="1600"/>
    <n v="1450"/>
    <n v="75"/>
    <n v="1201.126037949419"/>
    <n v="1351.126037949419"/>
    <n v="0"/>
    <n v="-150"/>
    <n v="150"/>
  </r>
  <r>
    <x v="344"/>
    <n v="1600"/>
    <n v="1450"/>
    <n v="75"/>
    <n v="1400.271528"/>
    <n v="1550.271528"/>
    <n v="30"/>
    <n v="-150"/>
    <n v="150"/>
  </r>
  <r>
    <x v="345"/>
    <n v="1600"/>
    <n v="1450"/>
    <n v="75"/>
    <n v="1401.87719739725"/>
    <n v="1551.87719739725"/>
    <n v="70"/>
    <n v="-150"/>
    <n v="150"/>
  </r>
  <r>
    <x v="346"/>
    <n v="1600"/>
    <n v="1450"/>
    <n v="75"/>
    <n v="1398.031325907514"/>
    <n v="1548.031325907514"/>
    <n v="70"/>
    <n v="-150"/>
    <n v="150"/>
  </r>
  <r>
    <x v="347"/>
    <n v="1587.228172348764"/>
    <n v="1450"/>
    <n v="75"/>
    <n v="1378.4277356512359"/>
    <n v="1515.655908"/>
    <n v="75"/>
    <n v="-137.22817234876399"/>
    <n v="137.22817234876399"/>
  </r>
  <r>
    <x v="348"/>
    <n v="1599.108566780307"/>
    <n v="1450"/>
    <n v="75"/>
    <n v="1382.466532219692"/>
    <n v="1531.5750989999999"/>
    <n v="75"/>
    <n v="-149.10856678030771"/>
    <n v="149.10856678030771"/>
  </r>
  <r>
    <x v="349"/>
    <n v="1516.1406933504841"/>
    <n v="1450"/>
    <n v="75"/>
    <n v="1404.301509649516"/>
    <n v="1470.4422030000001"/>
    <n v="75"/>
    <n v="-66.140693350483843"/>
    <n v="66.140693350483843"/>
  </r>
  <r>
    <x v="350"/>
    <n v="1600"/>
    <n v="1450"/>
    <n v="75"/>
    <n v="1541.5284341311899"/>
    <n v="1691.5284341311899"/>
    <n v="0"/>
    <n v="-150"/>
    <n v="150"/>
  </r>
  <r>
    <x v="351"/>
    <n v="1600"/>
    <n v="1450"/>
    <n v="75"/>
    <n v="1393.5221100000001"/>
    <n v="1543.5221100000001"/>
    <n v="30"/>
    <n v="-150"/>
    <n v="150"/>
  </r>
  <r>
    <x v="352"/>
    <n v="1528.1077274175309"/>
    <n v="1450"/>
    <n v="75"/>
    <n v="1384.1886265824689"/>
    <n v="1462.2963540000001"/>
    <n v="75"/>
    <n v="-78.107727417531123"/>
    <n v="78.107727417531123"/>
  </r>
  <r>
    <x v="353"/>
    <n v="1538.3092232404781"/>
    <n v="1450"/>
    <n v="75"/>
    <n v="1325.856792759522"/>
    <n v="1414.1660159999999"/>
    <n v="75"/>
    <n v="-88.309223240478332"/>
    <n v="88.309223240478332"/>
  </r>
  <r>
    <x v="354"/>
    <n v="1598.017100868989"/>
    <n v="1450"/>
    <n v="75"/>
    <n v="1190.462341131011"/>
    <n v="1338.4794420000001"/>
    <n v="75"/>
    <n v="-148.01710086898939"/>
    <n v="148.01710086898939"/>
  </r>
  <r>
    <x v="355"/>
    <n v="1600"/>
    <n v="1450"/>
    <n v="75"/>
    <n v="1218.2994611961531"/>
    <n v="1368.2994611961531"/>
    <n v="0"/>
    <n v="-150"/>
    <n v="150"/>
  </r>
  <r>
    <x v="356"/>
    <n v="1600"/>
    <n v="1450"/>
    <n v="75"/>
    <n v="1209.8473330826789"/>
    <n v="1359.8473330826789"/>
    <n v="0"/>
    <n v="-150"/>
    <n v="150"/>
  </r>
  <r>
    <x v="357"/>
    <n v="1508.049209162878"/>
    <n v="1358.049209162878"/>
    <n v="70"/>
    <n v="1098.994269968608"/>
    <n v="1248.994269968608"/>
    <n v="0"/>
    <n v="-150"/>
    <n v="150"/>
  </r>
  <r>
    <x v="358"/>
    <n v="1287.335237744456"/>
    <n v="1137.335237744456"/>
    <n v="70"/>
    <n v="938.1484643960506"/>
    <n v="1088.14846439605"/>
    <n v="0"/>
    <n v="-150"/>
    <n v="150"/>
  </r>
  <r>
    <x v="359"/>
    <n v="1071.294050873779"/>
    <n v="921.29405087377938"/>
    <n v="70"/>
    <n v="780.70796112501478"/>
    <n v="930.70796112501478"/>
    <n v="0"/>
    <n v="-150"/>
    <n v="150"/>
  </r>
  <r>
    <x v="360"/>
    <n v="1063.5975695687191"/>
    <n v="913.59756956871934"/>
    <n v="70"/>
    <n v="775.09913297684261"/>
    <n v="925.09913297684261"/>
    <n v="0"/>
    <n v="-150"/>
    <n v="150"/>
  </r>
  <r>
    <x v="361"/>
    <n v="987.01648896664165"/>
    <n v="837.01648896664176"/>
    <n v="70"/>
    <n v="719.29049738437016"/>
    <n v="869.29049738437004"/>
    <n v="0"/>
    <n v="-150"/>
    <n v="150"/>
  </r>
  <r>
    <x v="362"/>
    <n v="939.75058867433791"/>
    <n v="789.75058867433802"/>
    <n v="70"/>
    <n v="684.84536570661521"/>
    <n v="834.8453657066151"/>
    <n v="0"/>
    <n v="-150"/>
    <n v="150"/>
  </r>
  <r>
    <x v="363"/>
    <n v="934.12325763996716"/>
    <n v="784.12325763996716"/>
    <n v="70"/>
    <n v="680.74443549531065"/>
    <n v="830.74443549531065"/>
    <n v="0"/>
    <n v="-150"/>
    <n v="150"/>
  </r>
  <r>
    <x v="364"/>
    <n v="952.92267439366424"/>
    <n v="802.92267439366424"/>
    <n v="70"/>
    <n v="694.44455294872819"/>
    <n v="844.44455294872819"/>
    <n v="0"/>
    <n v="-150"/>
    <n v="150"/>
  </r>
  <r>
    <x v="365"/>
    <n v="967.92845623212861"/>
    <n v="817.9284562321285"/>
    <n v="70"/>
    <n v="705.38005038254573"/>
    <n v="855.38005038254573"/>
    <n v="0"/>
    <n v="-150"/>
    <n v="150"/>
  </r>
  <r>
    <x v="366"/>
    <n v="1300"/>
    <n v="1450"/>
    <n v="75"/>
    <n v="812.51857500000006"/>
    <n v="662.51857500000006"/>
    <n v="75"/>
    <n v="150"/>
    <n v="-150"/>
  </r>
  <r>
    <x v="367"/>
    <n v="1300"/>
    <n v="1450"/>
    <n v="75"/>
    <n v="692.09698500000013"/>
    <n v="542.09698500000002"/>
    <n v="125"/>
    <n v="150"/>
    <n v="-150"/>
  </r>
  <r>
    <x v="368"/>
    <n v="1300"/>
    <n v="1450"/>
    <n v="75"/>
    <n v="632.31845200000009"/>
    <n v="482.31845199999998"/>
    <n v="125"/>
    <n v="150"/>
    <n v="-150"/>
  </r>
  <r>
    <x v="369"/>
    <n v="1300"/>
    <n v="1450"/>
    <n v="75"/>
    <n v="525.76097600000003"/>
    <n v="375.76097600000003"/>
    <n v="125"/>
    <n v="150"/>
    <n v="-150"/>
  </r>
  <r>
    <x v="370"/>
    <n v="1300"/>
    <n v="1450"/>
    <n v="75"/>
    <n v="497.666336"/>
    <n v="347.666336"/>
    <n v="125"/>
    <n v="150"/>
    <n v="-150"/>
  </r>
  <r>
    <x v="371"/>
    <n v="1300"/>
    <n v="1450"/>
    <n v="75"/>
    <n v="654.02640199999996"/>
    <n v="504.02640200000002"/>
    <n v="125"/>
    <n v="150"/>
    <n v="-150"/>
  </r>
  <r>
    <x v="372"/>
    <n v="1300"/>
    <n v="1450"/>
    <n v="75"/>
    <n v="905.61736599999995"/>
    <n v="755.61736599999995"/>
    <n v="125"/>
    <n v="150"/>
    <n v="-150"/>
  </r>
  <r>
    <x v="373"/>
    <n v="1600"/>
    <n v="1450"/>
    <n v="75"/>
    <n v="981.13907900000004"/>
    <n v="1131.139079"/>
    <n v="75"/>
    <n v="-150"/>
    <n v="150"/>
  </r>
  <r>
    <x v="374"/>
    <n v="1518.565330410717"/>
    <n v="1450"/>
    <n v="75"/>
    <n v="1377.385634589283"/>
    <n v="1445.950965"/>
    <n v="75"/>
    <n v="-68.565330410717138"/>
    <n v="68.565330410717138"/>
  </r>
  <r>
    <x v="375"/>
    <n v="1600"/>
    <n v="1450"/>
    <n v="75"/>
    <n v="1439.81683803295"/>
    <n v="1589.81683803295"/>
    <n v="0"/>
    <n v="-150"/>
    <n v="150"/>
  </r>
  <r>
    <x v="376"/>
    <n v="1600"/>
    <n v="1450"/>
    <n v="75"/>
    <n v="1485.788302738054"/>
    <n v="1635.788302738054"/>
    <n v="0"/>
    <n v="-150"/>
    <n v="150"/>
  </r>
  <r>
    <x v="377"/>
    <n v="1600"/>
    <n v="1450"/>
    <n v="75"/>
    <n v="1449.816856536863"/>
    <n v="1599.816856536863"/>
    <n v="0"/>
    <n v="-150"/>
    <n v="150"/>
  </r>
  <r>
    <x v="378"/>
    <n v="1600"/>
    <n v="1450"/>
    <n v="75"/>
    <n v="1336.8704431832391"/>
    <n v="1486.8704431832391"/>
    <n v="0"/>
    <n v="-150"/>
    <n v="150"/>
  </r>
  <r>
    <x v="379"/>
    <n v="1600"/>
    <n v="1450"/>
    <n v="75"/>
    <n v="1268.2812076365569"/>
    <n v="1418.2812076365569"/>
    <n v="0"/>
    <n v="-150"/>
    <n v="150"/>
  </r>
  <r>
    <x v="380"/>
    <n v="1600"/>
    <n v="1450"/>
    <n v="75"/>
    <n v="1251.8387229092059"/>
    <n v="1401.8387229092059"/>
    <n v="0"/>
    <n v="-150"/>
    <n v="150"/>
  </r>
  <r>
    <x v="381"/>
    <n v="1556.85207942958"/>
    <n v="1406.85207942958"/>
    <n v="70"/>
    <n v="1134.5594719893679"/>
    <n v="1284.5594719893679"/>
    <n v="0"/>
    <n v="-150"/>
    <n v="150"/>
  </r>
  <r>
    <x v="382"/>
    <n v="1329.4659105361759"/>
    <n v="1179.4659105361759"/>
    <n v="70"/>
    <n v="968.85128742509744"/>
    <n v="1118.8512874250971"/>
    <n v="0"/>
    <n v="-150"/>
    <n v="150"/>
  </r>
  <r>
    <x v="383"/>
    <n v="1122.533869198013"/>
    <n v="972.53386919801358"/>
    <n v="70"/>
    <n v="818.04909455117445"/>
    <n v="968.04909455117445"/>
    <n v="0"/>
    <n v="-150"/>
    <n v="150"/>
  </r>
  <r>
    <x v="384"/>
    <n v="971.24360223032977"/>
    <n v="821.24360223032954"/>
    <n v="70"/>
    <n v="707.7959705222836"/>
    <n v="857.79597052228371"/>
    <n v="0"/>
    <n v="-150"/>
    <n v="150"/>
  </r>
  <r>
    <x v="385"/>
    <n v="907.98295101396502"/>
    <n v="757.98295101396502"/>
    <n v="70"/>
    <n v="661.69462795411926"/>
    <n v="811.69462795411926"/>
    <n v="0"/>
    <n v="-150"/>
    <n v="150"/>
  </r>
  <r>
    <x v="386"/>
    <n v="867.87090339766382"/>
    <n v="901.49891479249254"/>
    <n v="70"/>
    <n v="577.53434439482885"/>
    <n v="543.90633300000002"/>
    <n v="70"/>
    <n v="33.628011394828832"/>
    <n v="-33.628011394828832"/>
  </r>
  <r>
    <x v="387"/>
    <n v="863.96508514739003"/>
    <n v="1013.96508514739"/>
    <n v="70"/>
    <n v="512.35924900000009"/>
    <n v="362.35924899999998"/>
    <n v="75"/>
    <n v="150"/>
    <n v="-150"/>
  </r>
  <r>
    <x v="388"/>
    <n v="861.56695797155464"/>
    <n v="1002.70850677541"/>
    <n v="70"/>
    <n v="573.33931380385548"/>
    <n v="432.197765"/>
    <n v="70"/>
    <n v="141.1415488038557"/>
    <n v="-141.1415488038557"/>
  </r>
  <r>
    <x v="389"/>
    <n v="893.79279654237939"/>
    <n v="971.04833501181088"/>
    <n v="70"/>
    <n v="594.78435646943149"/>
    <n v="517.528818"/>
    <n v="70"/>
    <n v="77.255538469431428"/>
    <n v="-77.255538469431428"/>
  </r>
  <r>
    <x v="390"/>
    <n v="1235.700168628561"/>
    <n v="1385.700168628561"/>
    <n v="70"/>
    <n v="773.75132400000007"/>
    <n v="623.75132399999995"/>
    <n v="75"/>
    <n v="150"/>
    <n v="-150"/>
  </r>
  <r>
    <x v="391"/>
    <n v="1300"/>
    <n v="1450"/>
    <n v="75"/>
    <n v="899.97204799999986"/>
    <n v="749.97204799999997"/>
    <n v="75"/>
    <n v="150"/>
    <n v="-150"/>
  </r>
  <r>
    <x v="392"/>
    <n v="1300"/>
    <n v="1450"/>
    <n v="75"/>
    <n v="995.55835999999999"/>
    <n v="845.55835999999988"/>
    <n v="75"/>
    <n v="150"/>
    <n v="-150"/>
  </r>
  <r>
    <x v="393"/>
    <n v="1300"/>
    <n v="1450"/>
    <n v="75"/>
    <n v="1063.9603079999999"/>
    <n v="913.96030800000005"/>
    <n v="75"/>
    <n v="150"/>
    <n v="-150"/>
  </r>
  <r>
    <x v="394"/>
    <n v="1300"/>
    <n v="1450"/>
    <n v="75"/>
    <n v="1108.8618859999999"/>
    <n v="958.86188600000003"/>
    <n v="75"/>
    <n v="150"/>
    <n v="-150"/>
  </r>
  <r>
    <x v="395"/>
    <n v="1300"/>
    <n v="1450"/>
    <n v="75"/>
    <n v="1131.6490690000001"/>
    <n v="981.64906900000005"/>
    <n v="75"/>
    <n v="150"/>
    <n v="-150"/>
  </r>
  <r>
    <x v="396"/>
    <n v="1300"/>
    <n v="1450"/>
    <n v="75"/>
    <n v="1171.007871"/>
    <n v="1021.007871"/>
    <n v="75"/>
    <n v="150"/>
    <n v="-150"/>
  </r>
  <r>
    <x v="397"/>
    <n v="1600"/>
    <n v="1450"/>
    <n v="75"/>
    <n v="949.08846699999992"/>
    <n v="1099.088467"/>
    <n v="75"/>
    <n v="-150"/>
    <n v="150"/>
  </r>
  <r>
    <x v="398"/>
    <n v="1416.9858091205069"/>
    <n v="1450"/>
    <n v="75"/>
    <n v="1312.5587748794931"/>
    <n v="1279.544584"/>
    <n v="75"/>
    <n v="33.01419087949256"/>
    <n v="-33.01419087949256"/>
  </r>
  <r>
    <x v="399"/>
    <n v="1515.194651237724"/>
    <n v="1450"/>
    <n v="75"/>
    <n v="1245.674162762276"/>
    <n v="1310.8688139999999"/>
    <n v="75"/>
    <n v="-65.194651237723633"/>
    <n v="65.194651237723633"/>
  </r>
  <r>
    <x v="400"/>
    <n v="1480.375263123206"/>
    <n v="1450"/>
    <n v="75"/>
    <n v="1269.7863818767939"/>
    <n v="1300.1616449999999"/>
    <n v="75"/>
    <n v="-30.375263123206079"/>
    <n v="30.375263123206079"/>
  </r>
  <r>
    <x v="401"/>
    <n v="1522.857292529231"/>
    <n v="1450"/>
    <n v="75"/>
    <n v="1194.5243174707689"/>
    <n v="1267.3816099999999"/>
    <n v="75"/>
    <n v="-72.857292529230904"/>
    <n v="72.857292529230904"/>
  </r>
  <r>
    <x v="402"/>
    <n v="1587.8461380089641"/>
    <n v="1437.8461380089641"/>
    <n v="70"/>
    <n v="1114.981374"/>
    <n v="1264.981374"/>
    <n v="30"/>
    <n v="-150"/>
    <n v="150"/>
  </r>
  <r>
    <x v="403"/>
    <n v="1582.7792069593511"/>
    <n v="1432.7792069593511"/>
    <n v="70"/>
    <n v="1068.7333679999999"/>
    <n v="1218.7333679999999"/>
    <n v="30"/>
    <n v="-150"/>
    <n v="150"/>
  </r>
  <r>
    <x v="404"/>
    <n v="1493.288701723181"/>
    <n v="1450"/>
    <n v="75"/>
    <n v="966.87627527681877"/>
    <n v="1010.164977"/>
    <n v="75"/>
    <n v="-43.288701723181191"/>
    <n v="43.288701723181191"/>
  </r>
  <r>
    <x v="405"/>
    <n v="1315.0284161220891"/>
    <n v="1438.665156268434"/>
    <n v="70"/>
    <n v="875.10028414634485"/>
    <n v="751.46354400000007"/>
    <n v="70"/>
    <n v="123.63674014634481"/>
    <n v="-123.63674014634481"/>
  </r>
  <r>
    <x v="406"/>
    <n v="1108.6767178745081"/>
    <n v="1250.3962345522989"/>
    <n v="70"/>
    <n v="737.78125167779149"/>
    <n v="596.061735"/>
    <n v="70"/>
    <n v="141.71951667779149"/>
    <n v="-141.71951667779149"/>
  </r>
  <r>
    <x v="407"/>
    <n v="931.13921496642502"/>
    <n v="1019.642579911532"/>
    <n v="70"/>
    <n v="619.63694594510741"/>
    <n v="531.13358100000005"/>
    <n v="70"/>
    <n v="88.503364945107421"/>
    <n v="-88.503364945107421"/>
  </r>
  <r>
    <x v="408"/>
    <n v="665.7947548658916"/>
    <n v="815.7947548658916"/>
    <n v="70"/>
    <n v="188.31079299999999"/>
    <n v="38.310792999999997"/>
    <n v="125"/>
    <n v="150"/>
    <n v="-150"/>
  </r>
  <r>
    <x v="409"/>
    <n v="616.53625343507633"/>
    <n v="766.53625343507622"/>
    <n v="70"/>
    <n v="194.90937500000001"/>
    <n v="44.909374999999997"/>
    <n v="125"/>
    <n v="150"/>
    <n v="-150"/>
  </r>
  <r>
    <x v="410"/>
    <n v="583.40774559108081"/>
    <n v="733.4077455910807"/>
    <n v="70"/>
    <n v="303.334587"/>
    <n v="153.334587"/>
    <n v="75"/>
    <n v="150"/>
    <n v="-150"/>
  </r>
  <r>
    <x v="411"/>
    <n v="576.35849033627278"/>
    <n v="692.01967350399138"/>
    <n v="70"/>
    <n v="383.54416716771863"/>
    <n v="267.88298400000002"/>
    <n v="70"/>
    <n v="115.66118316771851"/>
    <n v="-115.66118316771851"/>
  </r>
  <r>
    <x v="412"/>
    <n v="582.38402894737419"/>
    <n v="727.73421479481283"/>
    <n v="70"/>
    <n v="387.55392884743878"/>
    <n v="242.203743"/>
    <n v="70"/>
    <n v="145.35018584743881"/>
    <n v="-145.35018584743881"/>
  </r>
  <r>
    <x v="413"/>
    <n v="609.93889597618033"/>
    <n v="483.34511152994958"/>
    <n v="70"/>
    <n v="405.89062155376922"/>
    <n v="532.48440600000004"/>
    <n v="70"/>
    <n v="-126.5937844462309"/>
    <n v="126.5937844462309"/>
  </r>
  <r>
    <x v="414"/>
    <n v="892.28455182815605"/>
    <n v="742.28455182815605"/>
    <n v="70"/>
    <n v="593.78067825092489"/>
    <n v="743.78067825092489"/>
    <n v="70"/>
    <n v="-150"/>
    <n v="150"/>
  </r>
  <r>
    <x v="415"/>
    <n v="1150.2789326537879"/>
    <n v="1298.8009728212271"/>
    <n v="70"/>
    <n v="765.46590816743924"/>
    <n v="616.94386799999995"/>
    <n v="70"/>
    <n v="148.52204016743909"/>
    <n v="-148.52204016743909"/>
  </r>
  <r>
    <x v="416"/>
    <n v="1390.054889466981"/>
    <n v="1240.054889466981"/>
    <n v="70"/>
    <n v="925.02748521491708"/>
    <n v="1075.0274852149171"/>
    <n v="70"/>
    <n v="-150"/>
    <n v="150"/>
  </r>
  <r>
    <x v="417"/>
    <n v="1561.14126163128"/>
    <n v="1450"/>
    <n v="75"/>
    <n v="948.71503136872002"/>
    <n v="1059.8562930000001"/>
    <n v="75"/>
    <n v="-111.1412616312799"/>
    <n v="111.1412616312799"/>
  </r>
  <r>
    <x v="418"/>
    <n v="1560.4054441165049"/>
    <n v="1450"/>
    <n v="75"/>
    <n v="983.6700408834954"/>
    <n v="1094.0754850000001"/>
    <n v="75"/>
    <n v="-110.405444116505"/>
    <n v="110.405444116505"/>
  </r>
  <r>
    <x v="419"/>
    <n v="1544.124340748366"/>
    <n v="1440.0667097490871"/>
    <n v="70"/>
    <n v="1027.554715000721"/>
    <n v="1131.6123459999999"/>
    <n v="70"/>
    <n v="-104.0576309992787"/>
    <n v="104.0576309992787"/>
  </r>
  <r>
    <x v="420"/>
    <n v="1549.2101983383129"/>
    <n v="1450"/>
    <n v="75"/>
    <n v="974.88000266168683"/>
    <n v="1074.090201"/>
    <n v="75"/>
    <n v="-99.210198338313376"/>
    <n v="99.210198338313376"/>
  </r>
  <r>
    <x v="421"/>
    <n v="1559.5084685486379"/>
    <n v="1450"/>
    <n v="75"/>
    <n v="949.47586445136199"/>
    <n v="1058.9843330000001"/>
    <n v="75"/>
    <n v="-109.50846854863811"/>
    <n v="109.50846854863811"/>
  </r>
  <r>
    <x v="422"/>
    <n v="1540.9592380181291"/>
    <n v="1450"/>
    <n v="75"/>
    <n v="1017.174941981871"/>
    <n v="1108.13418"/>
    <n v="75"/>
    <n v="-90.95923801812944"/>
    <n v="90.95923801812944"/>
  </r>
  <r>
    <x v="423"/>
    <n v="1419.668551068396"/>
    <n v="1450"/>
    <n v="70"/>
    <n v="944.73422566576812"/>
    <n v="914.40277673416415"/>
    <n v="70"/>
    <n v="30.331448931603969"/>
    <n v="-30.331448931603969"/>
  </r>
  <r>
    <x v="424"/>
    <n v="1436.1133925213969"/>
    <n v="1329.3612588177341"/>
    <n v="70"/>
    <n v="955.67762829633648"/>
    <n v="1062.429762"/>
    <n v="70"/>
    <n v="-106.7521337036635"/>
    <n v="106.7521337036635"/>
  </r>
  <r>
    <x v="425"/>
    <n v="1352.032649565032"/>
    <n v="1241.3204933858849"/>
    <n v="70"/>
    <n v="899.72516282085303"/>
    <n v="1010.437319"/>
    <n v="70"/>
    <n v="-110.7121561791467"/>
    <n v="110.7121561791467"/>
  </r>
  <r>
    <x v="426"/>
    <n v="1169.941839240711"/>
    <n v="1019.941839240711"/>
    <n v="70"/>
    <n v="778.55080802998486"/>
    <n v="928.55080802998486"/>
    <n v="70"/>
    <n v="-150"/>
    <n v="150"/>
  </r>
  <r>
    <x v="427"/>
    <n v="1171.400310157904"/>
    <n v="1126.0813208796189"/>
    <n v="70"/>
    <n v="779.52136372171537"/>
    <n v="824.84035299999994"/>
    <n v="70"/>
    <n v="-45.318989278284498"/>
    <n v="45.318989278284498"/>
  </r>
  <r>
    <x v="428"/>
    <n v="1077.789268912991"/>
    <n v="927.78926891299159"/>
    <n v="70"/>
    <n v="723.70062299999984"/>
    <n v="873.70062299999995"/>
    <n v="30"/>
    <n v="-150"/>
    <n v="150"/>
  </r>
  <r>
    <x v="429"/>
    <n v="915.30498488832768"/>
    <n v="765.30498488832768"/>
    <n v="70"/>
    <n v="667.03057669077043"/>
    <n v="817.03057669077043"/>
    <n v="0"/>
    <n v="-150"/>
    <n v="150"/>
  </r>
  <r>
    <x v="430"/>
    <n v="758.85210467528327"/>
    <n v="608.85210467528327"/>
    <n v="70"/>
    <n v="553.01518658976352"/>
    <n v="703.0151865897634"/>
    <n v="0"/>
    <n v="-150"/>
    <n v="150"/>
  </r>
  <r>
    <x v="431"/>
    <n v="634.03757443438849"/>
    <n v="484.03757443438838"/>
    <n v="70"/>
    <n v="462.056315546218"/>
    <n v="612.056315546218"/>
    <n v="0"/>
    <n v="-150"/>
    <n v="150"/>
  </r>
  <r>
    <x v="432"/>
    <n v="665.12277705161932"/>
    <n v="815.12277705161932"/>
    <n v="70"/>
    <n v="440.583867"/>
    <n v="290.583867"/>
    <n v="75"/>
    <n v="150"/>
    <n v="-150"/>
  </r>
  <r>
    <x v="433"/>
    <n v="620.32872690581166"/>
    <n v="770.32872690581166"/>
    <n v="70"/>
    <n v="319.58656800000011"/>
    <n v="169.586568"/>
    <n v="75"/>
    <n v="150"/>
    <n v="-150"/>
  </r>
  <r>
    <x v="434"/>
    <n v="594.44816148393443"/>
    <n v="744.44816148393443"/>
    <n v="70"/>
    <n v="296.05635599999999"/>
    <n v="146.05635599999999"/>
    <n v="75"/>
    <n v="150"/>
    <n v="-150"/>
  </r>
  <r>
    <x v="435"/>
    <n v="604.70078585216834"/>
    <n v="754.70078585216834"/>
    <n v="70"/>
    <n v="237.07391100000001"/>
    <n v="87.07391100000001"/>
    <n v="125"/>
    <n v="150"/>
    <n v="-150"/>
  </r>
  <r>
    <x v="436"/>
    <n v="616.35677078702327"/>
    <n v="766.35677078702315"/>
    <n v="70"/>
    <n v="239.20418100000001"/>
    <n v="89.204180999999991"/>
    <n v="125"/>
    <n v="150"/>
    <n v="-150"/>
  </r>
  <r>
    <x v="437"/>
    <n v="628.03276699539833"/>
    <n v="778.03276699539833"/>
    <n v="70"/>
    <n v="303.66320899999999"/>
    <n v="153.66320899999999"/>
    <n v="75"/>
    <n v="150"/>
    <n v="-150"/>
  </r>
  <r>
    <x v="438"/>
    <n v="889.54002232357311"/>
    <n v="1039.5400223235731"/>
    <n v="70"/>
    <n v="382.043948"/>
    <n v="232.043948"/>
    <n v="125"/>
    <n v="150"/>
    <n v="-150"/>
  </r>
  <r>
    <x v="439"/>
    <n v="1126.6172723569121"/>
    <n v="1276.6172723569121"/>
    <n v="70"/>
    <n v="489.99150300000002"/>
    <n v="339.99150300000002"/>
    <n v="125"/>
    <n v="150"/>
    <n v="-150"/>
  </r>
  <r>
    <x v="440"/>
    <n v="1300"/>
    <n v="1450"/>
    <n v="75"/>
    <n v="598.52002600000014"/>
    <n v="448.52002599999997"/>
    <n v="125"/>
    <n v="150"/>
    <n v="-150"/>
  </r>
  <r>
    <x v="441"/>
    <n v="1300"/>
    <n v="1450"/>
    <n v="75"/>
    <n v="651.8711780000001"/>
    <n v="501.87117799999999"/>
    <n v="125"/>
    <n v="150"/>
    <n v="-150"/>
  </r>
  <r>
    <x v="442"/>
    <n v="1300"/>
    <n v="1450"/>
    <n v="75"/>
    <n v="671.66158500000006"/>
    <n v="521.66158500000006"/>
    <n v="125"/>
    <n v="150"/>
    <n v="-150"/>
  </r>
  <r>
    <x v="443"/>
    <n v="1300"/>
    <n v="1450"/>
    <n v="75"/>
    <n v="707.14024399999994"/>
    <n v="557.14024400000005"/>
    <n v="75"/>
    <n v="150"/>
    <n v="-150"/>
  </r>
  <r>
    <x v="444"/>
    <n v="1300"/>
    <n v="1450"/>
    <n v="75"/>
    <n v="720.48312699999997"/>
    <n v="570.48312699999997"/>
    <n v="75"/>
    <n v="150"/>
    <n v="-150"/>
  </r>
  <r>
    <x v="445"/>
    <n v="1300"/>
    <n v="1450"/>
    <n v="75"/>
    <n v="733.73084500000004"/>
    <n v="583.73084499999993"/>
    <n v="75"/>
    <n v="150"/>
    <n v="-150"/>
  </r>
  <r>
    <x v="446"/>
    <n v="1300"/>
    <n v="1450"/>
    <n v="75"/>
    <n v="653.37752"/>
    <n v="503.37752"/>
    <n v="125"/>
    <n v="150"/>
    <n v="-150"/>
  </r>
  <r>
    <x v="447"/>
    <n v="1300"/>
    <n v="1450"/>
    <n v="75"/>
    <n v="542.4996920000001"/>
    <n v="392.49969199999998"/>
    <n v="125"/>
    <n v="150"/>
    <n v="-150"/>
  </r>
  <r>
    <x v="448"/>
    <n v="1300"/>
    <n v="1450"/>
    <n v="75"/>
    <n v="524.86413600000003"/>
    <n v="374.86413599999997"/>
    <n v="125"/>
    <n v="150"/>
    <n v="-150"/>
  </r>
  <r>
    <x v="449"/>
    <n v="1300"/>
    <n v="1450"/>
    <n v="75"/>
    <n v="510.44549399999988"/>
    <n v="360.445494"/>
    <n v="125"/>
    <n v="150"/>
    <n v="-150"/>
  </r>
  <r>
    <x v="450"/>
    <n v="1203.829606989179"/>
    <n v="1353.829606989179"/>
    <n v="70"/>
    <n v="651.42423299999996"/>
    <n v="501.42423300000002"/>
    <n v="75"/>
    <n v="150"/>
    <n v="-150"/>
  </r>
  <r>
    <x v="451"/>
    <n v="1194.6797112572151"/>
    <n v="1180.2089803343481"/>
    <n v="70"/>
    <n v="795.01290007713374"/>
    <n v="809.48363099999995"/>
    <n v="70"/>
    <n v="-14.470730922866149"/>
    <n v="14.470730922866149"/>
  </r>
  <r>
    <x v="452"/>
    <n v="1092.0195498556409"/>
    <n v="942.01954985564112"/>
    <n v="70"/>
    <n v="795.81171535591943"/>
    <n v="945.81171535591932"/>
    <n v="0"/>
    <n v="-150"/>
    <n v="150"/>
  </r>
  <r>
    <x v="453"/>
    <n v="938.58618567370991"/>
    <n v="788.58618567370991"/>
    <n v="70"/>
    <n v="683.99680438789346"/>
    <n v="833.99680438789346"/>
    <n v="0"/>
    <n v="-150"/>
    <n v="150"/>
  </r>
  <r>
    <x v="454"/>
    <n v="780.66779279328648"/>
    <n v="630.66779279328648"/>
    <n v="70"/>
    <n v="568.91341861789226"/>
    <n v="718.91341861789226"/>
    <n v="0"/>
    <n v="-150"/>
    <n v="150"/>
  </r>
  <r>
    <x v="455"/>
    <n v="655.16064996198611"/>
    <n v="505.16064996198622"/>
    <n v="70"/>
    <n v="477.44980458350892"/>
    <n v="627.44980458350892"/>
    <n v="0"/>
    <n v="-150"/>
    <n v="150"/>
  </r>
  <r>
    <x v="456"/>
    <n v="1077.623450546816"/>
    <n v="927.62345054681634"/>
    <n v="70"/>
    <n v="785.32052544370151"/>
    <n v="935.32052544370151"/>
    <n v="0"/>
    <n v="-150"/>
    <n v="150"/>
  </r>
  <r>
    <x v="457"/>
    <n v="998.92520765447841"/>
    <n v="848.92520765447841"/>
    <n v="70"/>
    <n v="727.96900304657277"/>
    <n v="877.96900304657299"/>
    <n v="0"/>
    <n v="-150"/>
    <n v="150"/>
  </r>
  <r>
    <x v="458"/>
    <n v="945.94315330260497"/>
    <n v="795.94315330260497"/>
    <n v="70"/>
    <n v="689.3582111771243"/>
    <n v="839.35821117712442"/>
    <n v="0"/>
    <n v="-150"/>
    <n v="150"/>
  </r>
  <r>
    <x v="459"/>
    <n v="931.41855949499154"/>
    <n v="781.41855949499165"/>
    <n v="70"/>
    <n v="678.7733806084658"/>
    <n v="828.77338060846591"/>
    <n v="0"/>
    <n v="-150"/>
    <n v="150"/>
  </r>
  <r>
    <x v="460"/>
    <n v="939.96041697871021"/>
    <n v="789.96041697871021"/>
    <n v="70"/>
    <n v="684.99827855772196"/>
    <n v="834.99827855772185"/>
    <n v="0"/>
    <n v="-150"/>
    <n v="150"/>
  </r>
  <r>
    <x v="461"/>
    <n v="952.29579233807669"/>
    <n v="802.29579233807658"/>
    <n v="70"/>
    <n v="693.98771123371591"/>
    <n v="843.98771123371603"/>
    <n v="0"/>
    <n v="-150"/>
    <n v="150"/>
  </r>
  <r>
    <x v="462"/>
    <n v="1326.8401866189499"/>
    <n v="1176.840186618949"/>
    <n v="70"/>
    <n v="966.93778518523823"/>
    <n v="1116.937785185238"/>
    <n v="0"/>
    <n v="-150"/>
    <n v="150"/>
  </r>
  <r>
    <x v="463"/>
    <n v="1600"/>
    <n v="1450"/>
    <n v="75"/>
    <n v="1213.1372983289129"/>
    <n v="1363.1372983289129"/>
    <n v="0"/>
    <n v="-150"/>
    <n v="150"/>
  </r>
  <r>
    <x v="464"/>
    <n v="1600"/>
    <n v="1450"/>
    <n v="75"/>
    <n v="1400.271528"/>
    <n v="1550.271528"/>
    <n v="30"/>
    <n v="-150"/>
    <n v="150"/>
  </r>
  <r>
    <x v="465"/>
    <n v="1600"/>
    <n v="1450"/>
    <n v="75"/>
    <n v="1415.895969371222"/>
    <n v="1565.8959693712229"/>
    <n v="70"/>
    <n v="-150"/>
    <n v="150"/>
  </r>
  <r>
    <x v="466"/>
    <n v="1596.0779898334099"/>
    <n v="1450"/>
    <n v="75"/>
    <n v="1412.0116391665899"/>
    <n v="1558.0896290000001"/>
    <n v="75"/>
    <n v="-146.0779898334107"/>
    <n v="146.0779898334107"/>
  </r>
  <r>
    <x v="467"/>
    <n v="1573.4438949922519"/>
    <n v="1450"/>
    <n v="75"/>
    <n v="1392.2120130077481"/>
    <n v="1515.655908"/>
    <n v="75"/>
    <n v="-123.4438949922514"/>
    <n v="123.4438949922514"/>
  </r>
  <r>
    <x v="468"/>
    <n v="1585.2839014581109"/>
    <n v="1450"/>
    <n v="75"/>
    <n v="1396.291197541889"/>
    <n v="1531.5750989999999"/>
    <n v="75"/>
    <n v="-135.28390145811099"/>
    <n v="135.28390145811099"/>
  </r>
  <r>
    <x v="469"/>
    <n v="1502.097678253989"/>
    <n v="1450"/>
    <n v="75"/>
    <n v="1418.3445247460111"/>
    <n v="1470.4422030000001"/>
    <n v="75"/>
    <n v="-52.097678253988697"/>
    <n v="52.097678253988697"/>
  </r>
  <r>
    <x v="470"/>
    <n v="1600"/>
    <n v="1450"/>
    <n v="75"/>
    <n v="1556.943718472502"/>
    <n v="1706.943718472502"/>
    <n v="0"/>
    <n v="-150"/>
    <n v="150"/>
  </r>
  <r>
    <x v="471"/>
    <n v="1600"/>
    <n v="1450"/>
    <n v="75"/>
    <n v="1393.5221100000001"/>
    <n v="1543.5221100000001"/>
    <n v="30"/>
    <n v="-150"/>
    <n v="150"/>
  </r>
  <r>
    <x v="472"/>
    <n v="1514.2658411517059"/>
    <n v="1450"/>
    <n v="75"/>
    <n v="1398.0305128482939"/>
    <n v="1462.2963540000001"/>
    <n v="75"/>
    <n v="-64.265841151706127"/>
    <n v="64.265841151706127"/>
  </r>
  <r>
    <x v="473"/>
    <n v="1525.050655312883"/>
    <n v="1450"/>
    <n v="75"/>
    <n v="1339.1153606871169"/>
    <n v="1414.1660159999999"/>
    <n v="75"/>
    <n v="-75.050655312883237"/>
    <n v="75.050655312883237"/>
  </r>
  <r>
    <x v="474"/>
    <n v="1586.112477457679"/>
    <n v="1450"/>
    <n v="75"/>
    <n v="1202.3669645423211"/>
    <n v="1338.4794420000001"/>
    <n v="75"/>
    <n v="-136.11247745767909"/>
    <n v="136.11247745767909"/>
  </r>
  <r>
    <x v="475"/>
    <n v="1600"/>
    <n v="1450"/>
    <n v="75"/>
    <n v="1230.482455808115"/>
    <n v="1380.482455808115"/>
    <n v="0"/>
    <n v="-150"/>
    <n v="150"/>
  </r>
  <r>
    <x v="476"/>
    <n v="1600"/>
    <n v="1450"/>
    <n v="75"/>
    <n v="1221.945806413506"/>
    <n v="1371.945806413506"/>
    <n v="0"/>
    <n v="-150"/>
    <n v="150"/>
  </r>
  <r>
    <x v="477"/>
    <n v="1523.1297012545069"/>
    <n v="1373.1297012545069"/>
    <n v="70"/>
    <n v="1109.984212668294"/>
    <n v="1259.984212668294"/>
    <n v="0"/>
    <n v="-150"/>
    <n v="150"/>
  </r>
  <r>
    <x v="478"/>
    <n v="1300.2085901219009"/>
    <n v="1150.2085901219009"/>
    <n v="70"/>
    <n v="947.52994904001105"/>
    <n v="1097.5299490400109"/>
    <n v="0"/>
    <n v="-150"/>
    <n v="150"/>
  </r>
  <r>
    <x v="479"/>
    <n v="1082.0069913825171"/>
    <n v="932.0069913825173"/>
    <n v="70"/>
    <n v="788.51504073626495"/>
    <n v="938.51504073626495"/>
    <n v="0"/>
    <n v="-150"/>
    <n v="150"/>
  </r>
  <r>
    <x v="480"/>
    <n v="1074.233545264407"/>
    <n v="924.23354526440642"/>
    <n v="70"/>
    <n v="782.85012430661118"/>
    <n v="932.85012430661106"/>
    <n v="0"/>
    <n v="-150"/>
    <n v="150"/>
  </r>
  <r>
    <x v="481"/>
    <n v="996.88665385630827"/>
    <n v="846.88665385630816"/>
    <n v="70"/>
    <n v="726.48340235821377"/>
    <n v="876.48340235821388"/>
    <n v="0"/>
    <n v="-150"/>
    <n v="150"/>
  </r>
  <r>
    <x v="482"/>
    <n v="949.14809456108128"/>
    <n v="799.14809456108139"/>
    <n v="70"/>
    <n v="691.69381936368131"/>
    <n v="841.69381936368131"/>
    <n v="0"/>
    <n v="-150"/>
    <n v="150"/>
  </r>
  <r>
    <x v="483"/>
    <n v="943.46449021636693"/>
    <n v="793.46449021636681"/>
    <n v="70"/>
    <n v="687.55187985026373"/>
    <n v="837.55187985026384"/>
    <n v="0"/>
    <n v="-150"/>
    <n v="150"/>
  </r>
  <r>
    <x v="484"/>
    <n v="962.45190113760088"/>
    <n v="812.45190113760088"/>
    <n v="70"/>
    <n v="701.38899847821563"/>
    <n v="851.38899847821551"/>
    <n v="0"/>
    <n v="-150"/>
    <n v="150"/>
  </r>
  <r>
    <x v="485"/>
    <n v="977.60774079444991"/>
    <n v="827.6077407944498"/>
    <n v="70"/>
    <n v="712.43385088637126"/>
    <n v="862.43385088637115"/>
    <n v="0"/>
    <n v="-150"/>
    <n v="150"/>
  </r>
  <r>
    <x v="486"/>
    <n v="1300"/>
    <n v="1450"/>
    <n v="75"/>
    <n v="812.51857500000006"/>
    <n v="662.51857500000006"/>
    <n v="75"/>
    <n v="150"/>
    <n v="-150"/>
  </r>
  <r>
    <x v="487"/>
    <n v="1300"/>
    <n v="1450"/>
    <n v="75"/>
    <n v="692.09698500000013"/>
    <n v="542.09698500000002"/>
    <n v="125"/>
    <n v="150"/>
    <n v="-150"/>
  </r>
  <r>
    <x v="488"/>
    <n v="1300"/>
    <n v="1450"/>
    <n v="75"/>
    <n v="632.31845199999998"/>
    <n v="482.31845199999998"/>
    <n v="125"/>
    <n v="150"/>
    <n v="-150"/>
  </r>
  <r>
    <x v="489"/>
    <n v="1300"/>
    <n v="1450"/>
    <n v="75"/>
    <n v="525.76097600000003"/>
    <n v="375.76097600000003"/>
    <n v="125"/>
    <n v="150"/>
    <n v="-150"/>
  </r>
  <r>
    <x v="490"/>
    <n v="1300"/>
    <n v="1450"/>
    <n v="75"/>
    <n v="497.666336"/>
    <n v="347.666336"/>
    <n v="125"/>
    <n v="150"/>
    <n v="-150"/>
  </r>
  <r>
    <x v="491"/>
    <n v="1300"/>
    <n v="1450"/>
    <n v="75"/>
    <n v="654.02640199999996"/>
    <n v="504.02640200000002"/>
    <n v="125"/>
    <n v="150"/>
    <n v="-150"/>
  </r>
  <r>
    <x v="492"/>
    <n v="1300"/>
    <n v="1450"/>
    <n v="75"/>
    <n v="905.61736599999995"/>
    <n v="755.61736599999995"/>
    <n v="125"/>
    <n v="150"/>
    <n v="-150"/>
  </r>
  <r>
    <x v="493"/>
    <n v="1600"/>
    <n v="1450"/>
    <n v="75"/>
    <n v="981.13907900000004"/>
    <n v="1131.139079"/>
    <n v="75"/>
    <n v="-150"/>
    <n v="150"/>
  </r>
  <r>
    <x v="494"/>
    <n v="1504.7914740648239"/>
    <n v="1450"/>
    <n v="75"/>
    <n v="1391.1594909351761"/>
    <n v="1445.950965"/>
    <n v="75"/>
    <n v="-54.791474064824108"/>
    <n v="54.791474064824108"/>
  </r>
  <r>
    <x v="495"/>
    <n v="1600"/>
    <n v="1450"/>
    <n v="75"/>
    <n v="1454.21500641328"/>
    <n v="1604.21500641328"/>
    <n v="0"/>
    <n v="-150"/>
    <n v="150"/>
  </r>
  <r>
    <x v="496"/>
    <n v="1600"/>
    <n v="1450"/>
    <n v="75"/>
    <n v="1500.646185765434"/>
    <n v="1650.646185765434"/>
    <n v="0"/>
    <n v="-150"/>
    <n v="150"/>
  </r>
  <r>
    <x v="497"/>
    <n v="1600"/>
    <n v="1450"/>
    <n v="75"/>
    <n v="1464.3150251022321"/>
    <n v="1614.3150251022321"/>
    <n v="0"/>
    <n v="-150"/>
    <n v="150"/>
  </r>
  <r>
    <x v="498"/>
    <n v="1600"/>
    <n v="1450"/>
    <n v="75"/>
    <n v="1350.239147615071"/>
    <n v="1500.239147615071"/>
    <n v="0"/>
    <n v="-150"/>
    <n v="150"/>
  </r>
  <r>
    <x v="499"/>
    <n v="1600"/>
    <n v="1450"/>
    <n v="75"/>
    <n v="1280.964019712922"/>
    <n v="1430.964019712922"/>
    <n v="0"/>
    <n v="-150"/>
    <n v="150"/>
  </r>
  <r>
    <x v="500"/>
    <n v="1600"/>
    <n v="1450"/>
    <n v="75"/>
    <n v="1264.3571101382979"/>
    <n v="1414.3571101382979"/>
    <n v="0"/>
    <n v="-150"/>
    <n v="150"/>
  </r>
  <r>
    <x v="501"/>
    <n v="1572.420600223875"/>
    <n v="1422.420600223875"/>
    <n v="70"/>
    <n v="1145.905066709262"/>
    <n v="1295.905066709262"/>
    <n v="0"/>
    <n v="-150"/>
    <n v="150"/>
  </r>
  <r>
    <x v="502"/>
    <n v="1342.760569641538"/>
    <n v="1192.760569641538"/>
    <n v="70"/>
    <n v="978.53980029934837"/>
    <n v="1128.5398002993479"/>
    <n v="0"/>
    <n v="-150"/>
    <n v="150"/>
  </r>
  <r>
    <x v="503"/>
    <n v="1133.7592078899941"/>
    <n v="983.7592078899936"/>
    <n v="70"/>
    <n v="826.22958549668613"/>
    <n v="976.22958549668624"/>
    <n v="0"/>
    <n v="-150"/>
    <n v="150"/>
  </r>
  <r>
    <x v="504"/>
    <n v="980.95603825263299"/>
    <n v="830.95603825263288"/>
    <n v="70"/>
    <n v="714.87393022750643"/>
    <n v="864.87393022750655"/>
    <n v="0"/>
    <n v="-150"/>
    <n v="150"/>
  </r>
  <r>
    <x v="505"/>
    <n v="917.06278052410471"/>
    <n v="767.06278052410471"/>
    <n v="70"/>
    <n v="668.31157423366039"/>
    <n v="818.31157423366051"/>
    <n v="0"/>
    <n v="-150"/>
    <n v="150"/>
  </r>
  <r>
    <x v="506"/>
    <n v="876.54961243164053"/>
    <n v="915.95296727041739"/>
    <n v="70"/>
    <n v="583.30968783877699"/>
    <n v="543.90633300000002"/>
    <n v="70"/>
    <n v="39.403354838777027"/>
    <n v="-39.403354838777027"/>
  </r>
  <r>
    <x v="507"/>
    <n v="872.60473599886404"/>
    <n v="1022.604735998864"/>
    <n v="70"/>
    <n v="512.35924900000009"/>
    <n v="362.35924899999998"/>
    <n v="75"/>
    <n v="150"/>
    <n v="-150"/>
  </r>
  <r>
    <x v="508"/>
    <n v="870.18262755127023"/>
    <n v="1017.057569493164"/>
    <n v="70"/>
    <n v="579.07270694189413"/>
    <n v="432.197765"/>
    <n v="70"/>
    <n v="146.87494194189409"/>
    <n v="-146.87494194189409"/>
  </r>
  <r>
    <x v="509"/>
    <n v="902.73072450780319"/>
    <n v="985.93410654192905"/>
    <n v="70"/>
    <n v="600.73220003412575"/>
    <n v="517.528818"/>
    <n v="70"/>
    <n v="83.203382034125752"/>
    <n v="-83.203382034125752"/>
  </r>
  <r>
    <x v="510"/>
    <n v="1248.057170314846"/>
    <n v="1398.057170314846"/>
    <n v="70"/>
    <n v="773.75132400000007"/>
    <n v="623.75132399999995"/>
    <n v="75"/>
    <n v="150"/>
    <n v="-150"/>
  </r>
  <r>
    <x v="511"/>
    <n v="1300"/>
    <n v="1450"/>
    <n v="75"/>
    <n v="899.97204799999997"/>
    <n v="749.97204799999997"/>
    <n v="75"/>
    <n v="150"/>
    <n v="-150"/>
  </r>
  <r>
    <x v="512"/>
    <n v="1300"/>
    <n v="1450"/>
    <n v="75"/>
    <n v="995.55836000000011"/>
    <n v="845.55835999999988"/>
    <n v="75"/>
    <n v="150"/>
    <n v="-150"/>
  </r>
  <r>
    <x v="513"/>
    <n v="1300"/>
    <n v="1450"/>
    <n v="75"/>
    <n v="1063.9603079999999"/>
    <n v="913.96030800000005"/>
    <n v="75"/>
    <n v="150"/>
    <n v="-150"/>
  </r>
  <r>
    <x v="514"/>
    <n v="1300"/>
    <n v="1450"/>
    <n v="75"/>
    <n v="1108.8618859999999"/>
    <n v="958.86188600000003"/>
    <n v="75"/>
    <n v="150"/>
    <n v="-150"/>
  </r>
  <r>
    <x v="515"/>
    <n v="1300"/>
    <n v="1450"/>
    <n v="75"/>
    <n v="1131.6490690000001"/>
    <n v="981.64906900000005"/>
    <n v="75"/>
    <n v="150"/>
    <n v="-150"/>
  </r>
  <r>
    <x v="516"/>
    <n v="1300"/>
    <n v="1450"/>
    <n v="75"/>
    <n v="1171.007871"/>
    <n v="1021.007871"/>
    <n v="75"/>
    <n v="150"/>
    <n v="-150"/>
  </r>
  <r>
    <x v="517"/>
    <n v="1600"/>
    <n v="1450"/>
    <n v="75"/>
    <n v="949.08846700000004"/>
    <n v="1099.088467"/>
    <n v="75"/>
    <n v="-150"/>
    <n v="150"/>
  </r>
  <r>
    <x v="518"/>
    <n v="1403.8602213717129"/>
    <n v="1450"/>
    <n v="75"/>
    <n v="1325.684362628288"/>
    <n v="1279.544584"/>
    <n v="75"/>
    <n v="46.139778628287331"/>
    <n v="-46.139778628287331"/>
  </r>
  <r>
    <x v="519"/>
    <n v="1502.737909610101"/>
    <n v="1450"/>
    <n v="75"/>
    <n v="1258.1309043898989"/>
    <n v="1310.8688139999999"/>
    <n v="75"/>
    <n v="-52.737909610100928"/>
    <n v="52.737909610100928"/>
  </r>
  <r>
    <x v="520"/>
    <n v="1467.677399304438"/>
    <n v="1450"/>
    <n v="75"/>
    <n v="1282.4842456955621"/>
    <n v="1300.1616449999999"/>
    <n v="75"/>
    <n v="-17.677399304438381"/>
    <n v="17.677399304438381"/>
  </r>
  <r>
    <x v="521"/>
    <n v="1510.9120493545231"/>
    <n v="1450"/>
    <n v="75"/>
    <n v="1206.469560645477"/>
    <n v="1267.3816099999999"/>
    <n v="75"/>
    <n v="-60.912049354523113"/>
    <n v="60.912049354523113"/>
  </r>
  <r>
    <x v="522"/>
    <n v="1600"/>
    <n v="1450"/>
    <n v="75"/>
    <n v="1114.981374"/>
    <n v="1264.981374"/>
    <n v="30"/>
    <n v="-150"/>
    <n v="150"/>
  </r>
  <r>
    <x v="523"/>
    <n v="1598.6069990289441"/>
    <n v="1448.6069990289441"/>
    <n v="70"/>
    <n v="1068.7333679999999"/>
    <n v="1218.7333679999999"/>
    <n v="30"/>
    <n v="-150"/>
    <n v="150"/>
  </r>
  <r>
    <x v="524"/>
    <n v="1508.2215887404129"/>
    <n v="1450"/>
    <n v="75"/>
    <n v="951.94338825958698"/>
    <n v="1010.164977"/>
    <n v="75"/>
    <n v="-58.221588740412933"/>
    <n v="58.221588740412933"/>
  </r>
  <r>
    <x v="525"/>
    <n v="1317.612257012192"/>
    <n v="1450"/>
    <n v="75"/>
    <n v="883.85128698780841"/>
    <n v="751.46354400000007"/>
    <n v="75"/>
    <n v="132.38774298780839"/>
    <n v="-132.38774298780839"/>
  </r>
  <r>
    <x v="526"/>
    <n v="1119.763485053252"/>
    <n v="1268.860814247822"/>
    <n v="70"/>
    <n v="745.1590641945694"/>
    <n v="596.061735"/>
    <n v="70"/>
    <n v="149.0973291945696"/>
    <n v="-149.0973291945696"/>
  </r>
  <r>
    <x v="527"/>
    <n v="940.45060711608926"/>
    <n v="1035.150341520648"/>
    <n v="70"/>
    <n v="625.83331540455845"/>
    <n v="531.13358100000005"/>
    <n v="70"/>
    <n v="94.699734404558455"/>
    <n v="-94.699734404558455"/>
  </r>
  <r>
    <x v="528"/>
    <n v="672.45270241455046"/>
    <n v="822.45270241455046"/>
    <n v="70"/>
    <n v="188.31079299999999"/>
    <n v="38.310792999999997"/>
    <n v="125"/>
    <n v="150"/>
    <n v="-150"/>
  </r>
  <r>
    <x v="529"/>
    <n v="622.70161596942705"/>
    <n v="772.70161596942717"/>
    <n v="70"/>
    <n v="194.90937500000001"/>
    <n v="44.909374999999997"/>
    <n v="125"/>
    <n v="150"/>
    <n v="-150"/>
  </r>
  <r>
    <x v="530"/>
    <n v="589.24182304699161"/>
    <n v="739.24182304699161"/>
    <n v="70"/>
    <n v="303.334587"/>
    <n v="153.334587"/>
    <n v="75"/>
    <n v="150"/>
    <n v="-150"/>
  </r>
  <r>
    <x v="531"/>
    <n v="582.12207523963548"/>
    <n v="732.12207523963548"/>
    <n v="70"/>
    <n v="387.37960883939581"/>
    <n v="237.37960883939579"/>
    <n v="70"/>
    <n v="150"/>
    <n v="-150"/>
  </r>
  <r>
    <x v="532"/>
    <n v="588.20786923684784"/>
    <n v="737.43359437276104"/>
    <n v="70"/>
    <n v="391.42946813591323"/>
    <n v="242.203743"/>
    <n v="70"/>
    <n v="149.22572513591319"/>
    <n v="-149.22572513591319"/>
  </r>
  <r>
    <x v="533"/>
    <n v="616.0382849359421"/>
    <n v="466.03828493594222"/>
    <n v="70"/>
    <n v="409.94952776930688"/>
    <n v="559.94952776930688"/>
    <n v="70"/>
    <n v="-150"/>
    <n v="150"/>
  </r>
  <r>
    <x v="534"/>
    <n v="901.20739734643769"/>
    <n v="895.67640137987189"/>
    <n v="70"/>
    <n v="599.71848503343415"/>
    <n v="605.24948099999995"/>
    <n v="70"/>
    <n v="-5.5309959665657971"/>
    <n v="5.5309959665657971"/>
  </r>
  <r>
    <x v="535"/>
    <n v="1161.781721980326"/>
    <n v="1011.781721980326"/>
    <n v="70"/>
    <n v="773.12056724911372"/>
    <n v="923.12056724911361"/>
    <n v="70"/>
    <n v="-150"/>
    <n v="150"/>
  </r>
  <r>
    <x v="536"/>
    <n v="1403.955438361651"/>
    <n v="1256.985323428717"/>
    <n v="70"/>
    <n v="934.27776006706631"/>
    <n v="1081.247875"/>
    <n v="70"/>
    <n v="-146.9701149329336"/>
    <n v="146.9701149329336"/>
  </r>
  <r>
    <x v="537"/>
    <n v="1576.7526742475929"/>
    <n v="1450"/>
    <n v="75"/>
    <n v="933.10361875240733"/>
    <n v="1059.8562930000001"/>
    <n v="75"/>
    <n v="-126.75267424759279"/>
    <n v="126.75267424759279"/>
  </r>
  <r>
    <x v="538"/>
    <n v="1576.00949855767"/>
    <n v="1450"/>
    <n v="75"/>
    <n v="968.06598644233009"/>
    <n v="1094.0754850000001"/>
    <n v="75"/>
    <n v="-126.00949855767"/>
    <n v="126.00949855767"/>
  </r>
  <r>
    <x v="539"/>
    <n v="1559.56558415585"/>
    <n v="1450"/>
    <n v="75"/>
    <n v="1022.04676184415"/>
    <n v="1131.6123459999999"/>
    <n v="75"/>
    <n v="-109.5655841558499"/>
    <n v="109.5655841558499"/>
  </r>
  <r>
    <x v="540"/>
    <n v="1564.7023003216959"/>
    <n v="1450"/>
    <n v="75"/>
    <n v="959.38790067830382"/>
    <n v="1074.090201"/>
    <n v="75"/>
    <n v="-114.7023003216964"/>
    <n v="114.7023003216964"/>
  </r>
  <r>
    <x v="541"/>
    <n v="1575.1035532341241"/>
    <n v="1450"/>
    <n v="75"/>
    <n v="933.88077976587567"/>
    <n v="1058.9843330000001"/>
    <n v="75"/>
    <n v="-125.1035532341245"/>
    <n v="125.1035532341245"/>
  </r>
  <r>
    <x v="542"/>
    <n v="1556.368830398311"/>
    <n v="1450"/>
    <n v="75"/>
    <n v="1001.76534960169"/>
    <n v="1108.13418"/>
    <n v="75"/>
    <n v="-106.36883039831049"/>
    <n v="106.36883039831049"/>
  </r>
  <r>
    <x v="543"/>
    <n v="1433.8652365790799"/>
    <n v="1450"/>
    <n v="70"/>
    <n v="954.18156792242576"/>
    <n v="938.04680450150556"/>
    <n v="70"/>
    <n v="16.134763420920422"/>
    <n v="-16.134763420920422"/>
  </r>
  <r>
    <x v="544"/>
    <n v="1450.474526446611"/>
    <n v="1353.279169025911"/>
    <n v="70"/>
    <n v="965.23440457929996"/>
    <n v="1062.429762"/>
    <n v="70"/>
    <n v="-97.195357420700361"/>
    <n v="97.195357420700361"/>
  </r>
  <r>
    <x v="545"/>
    <n v="1365.5529760606821"/>
    <n v="1263.8380715097439"/>
    <n v="70"/>
    <n v="908.72241444906172"/>
    <n v="1010.437319"/>
    <n v="70"/>
    <n v="-101.7149045509382"/>
    <n v="101.7149045509382"/>
  </r>
  <r>
    <x v="546"/>
    <n v="1181.6412576331179"/>
    <n v="1031.6412576331179"/>
    <n v="70"/>
    <n v="786.33631611028477"/>
    <n v="936.33631611028477"/>
    <n v="70"/>
    <n v="-150"/>
    <n v="150"/>
  </r>
  <r>
    <x v="547"/>
    <n v="1183.114313259483"/>
    <n v="1145.590537618416"/>
    <n v="70"/>
    <n v="787.31657735893259"/>
    <n v="824.84035299999994"/>
    <n v="70"/>
    <n v="-37.523775641067232"/>
    <n v="37.523775641067232"/>
  </r>
  <r>
    <x v="548"/>
    <n v="1088.5671616021209"/>
    <n v="939.26566241691478"/>
    <n v="70"/>
    <n v="724.39912381479326"/>
    <n v="873.70062299999995"/>
    <n v="70"/>
    <n v="-149.30149918520669"/>
    <n v="149.30149918520669"/>
  </r>
  <r>
    <x v="549"/>
    <n v="924.45803473721094"/>
    <n v="774.45803473721094"/>
    <n v="70"/>
    <n v="672.50519699999995"/>
    <n v="822.50519699999995"/>
    <n v="30"/>
    <n v="-150"/>
    <n v="150"/>
  </r>
  <r>
    <x v="550"/>
    <n v="766.44062572203609"/>
    <n v="616.44062572203609"/>
    <n v="70"/>
    <n v="558.54533845566107"/>
    <n v="708.54533845566118"/>
    <n v="0"/>
    <n v="-150"/>
    <n v="150"/>
  </r>
  <r>
    <x v="551"/>
    <n v="640.37795017873236"/>
    <n v="490.37795017873231"/>
    <n v="70"/>
    <n v="466.67687870168021"/>
    <n v="616.67687870168015"/>
    <n v="0"/>
    <n v="-150"/>
    <n v="150"/>
  </r>
  <r>
    <x v="552"/>
    <n v="671.77400482213545"/>
    <n v="821.77400482213545"/>
    <n v="70"/>
    <n v="440.58386700000011"/>
    <n v="290.583867"/>
    <n v="75"/>
    <n v="150"/>
    <n v="-150"/>
  </r>
  <r>
    <x v="553"/>
    <n v="626.5320141748698"/>
    <n v="776.5320141748698"/>
    <n v="70"/>
    <n v="319.58656800000011"/>
    <n v="169.586568"/>
    <n v="75"/>
    <n v="150"/>
    <n v="-150"/>
  </r>
  <r>
    <x v="554"/>
    <n v="600.39264309877376"/>
    <n v="750.39264309877376"/>
    <n v="70"/>
    <n v="296.05635599999999"/>
    <n v="146.05635599999999"/>
    <n v="75"/>
    <n v="150"/>
    <n v="-150"/>
  </r>
  <r>
    <x v="555"/>
    <n v="610.74779371068996"/>
    <n v="760.74779371068985"/>
    <n v="70"/>
    <n v="237.07391100000001"/>
    <n v="87.07391100000001"/>
    <n v="125"/>
    <n v="150"/>
    <n v="-150"/>
  </r>
  <r>
    <x v="556"/>
    <n v="622.52033849489339"/>
    <n v="772.52033849489339"/>
    <n v="70"/>
    <n v="239.20418100000001"/>
    <n v="89.204180999999991"/>
    <n v="125"/>
    <n v="150"/>
    <n v="-150"/>
  </r>
  <r>
    <x v="557"/>
    <n v="634.31309466535231"/>
    <n v="784.31309466535231"/>
    <n v="70"/>
    <n v="303.66320899999988"/>
    <n v="153.66320899999999"/>
    <n v="75"/>
    <n v="150"/>
    <n v="-150"/>
  </r>
  <r>
    <x v="558"/>
    <n v="898.43542254680892"/>
    <n v="1048.4354225468089"/>
    <n v="70"/>
    <n v="382.043948"/>
    <n v="232.043948"/>
    <n v="125"/>
    <n v="150"/>
    <n v="-150"/>
  </r>
  <r>
    <x v="559"/>
    <n v="1137.8834450804809"/>
    <n v="1287.8834450804809"/>
    <n v="70"/>
    <n v="489.99150300000002"/>
    <n v="339.99150300000002"/>
    <n v="125"/>
    <n v="150"/>
    <n v="-150"/>
  </r>
  <r>
    <x v="560"/>
    <n v="1300"/>
    <n v="1450"/>
    <n v="75"/>
    <n v="598.52002599999992"/>
    <n v="448.52002599999997"/>
    <n v="125"/>
    <n v="150"/>
    <n v="-150"/>
  </r>
  <r>
    <x v="561"/>
    <n v="1300"/>
    <n v="1450"/>
    <n v="75"/>
    <n v="651.8711780000001"/>
    <n v="501.87117799999999"/>
    <n v="125"/>
    <n v="150"/>
    <n v="-150"/>
  </r>
  <r>
    <x v="562"/>
    <n v="1300"/>
    <n v="1450"/>
    <n v="75"/>
    <n v="671.66158500000006"/>
    <n v="521.66158500000006"/>
    <n v="125"/>
    <n v="150"/>
    <n v="-150"/>
  </r>
  <r>
    <x v="563"/>
    <n v="1300"/>
    <n v="1450"/>
    <n v="75"/>
    <n v="707.14024399999994"/>
    <n v="557.14024400000005"/>
    <n v="75"/>
    <n v="150"/>
    <n v="-150"/>
  </r>
  <r>
    <x v="564"/>
    <n v="1300"/>
    <n v="1450"/>
    <n v="75"/>
    <n v="720.48312699999997"/>
    <n v="570.48312699999997"/>
    <n v="75"/>
    <n v="150"/>
    <n v="-150"/>
  </r>
  <r>
    <x v="565"/>
    <n v="1300"/>
    <n v="1450"/>
    <n v="75"/>
    <n v="733.73084500000004"/>
    <n v="583.73084499999993"/>
    <n v="75"/>
    <n v="150"/>
    <n v="-150"/>
  </r>
  <r>
    <x v="566"/>
    <n v="1300"/>
    <n v="1450"/>
    <n v="75"/>
    <n v="653.37752"/>
    <n v="503.37752"/>
    <n v="125"/>
    <n v="150"/>
    <n v="-150"/>
  </r>
  <r>
    <x v="567"/>
    <n v="1300"/>
    <n v="1450"/>
    <n v="75"/>
    <n v="542.49969199999998"/>
    <n v="392.49969199999998"/>
    <n v="125"/>
    <n v="150"/>
    <n v="-150"/>
  </r>
  <r>
    <x v="568"/>
    <n v="1300"/>
    <n v="1450"/>
    <n v="75"/>
    <n v="524.86413600000003"/>
    <n v="374.86413599999997"/>
    <n v="125"/>
    <n v="150"/>
    <n v="-150"/>
  </r>
  <r>
    <x v="569"/>
    <n v="1300"/>
    <n v="1450"/>
    <n v="75"/>
    <n v="510.44549399999988"/>
    <n v="360.445494"/>
    <n v="125"/>
    <n v="150"/>
    <n v="-150"/>
  </r>
  <r>
    <x v="570"/>
    <n v="1215.8679030590711"/>
    <n v="1365.8679030590711"/>
    <n v="70"/>
    <n v="651.42423299999996"/>
    <n v="501.42423300000002"/>
    <n v="75"/>
    <n v="150"/>
    <n v="-150"/>
  </r>
  <r>
    <x v="571"/>
    <n v="1206.626508369787"/>
    <n v="1200.105906447692"/>
    <n v="70"/>
    <n v="802.96302907790516"/>
    <n v="809.48363099999995"/>
    <n v="70"/>
    <n v="-6.5206019220948974"/>
    <n v="6.5206019220948974"/>
  </r>
  <r>
    <x v="572"/>
    <n v="1102.9397453541981"/>
    <n v="952.9397453541975"/>
    <n v="70"/>
    <n v="803.76983250947853"/>
    <n v="953.76983250947842"/>
    <n v="0"/>
    <n v="-150"/>
    <n v="150"/>
  </r>
  <r>
    <x v="573"/>
    <n v="947.97204753044707"/>
    <n v="797.97204753044707"/>
    <n v="70"/>
    <n v="690.83677243177249"/>
    <n v="840.83677243177249"/>
    <n v="0"/>
    <n v="-150"/>
    <n v="150"/>
  </r>
  <r>
    <x v="574"/>
    <n v="788.47447072121929"/>
    <n v="638.47447072121929"/>
    <n v="70"/>
    <n v="574.60255280407114"/>
    <n v="724.60255280407125"/>
    <n v="0"/>
    <n v="-150"/>
    <n v="150"/>
  </r>
  <r>
    <x v="575"/>
    <n v="661.7122564616061"/>
    <n v="511.7122564616061"/>
    <n v="70"/>
    <n v="482.22430262934398"/>
    <n v="632.22430262934404"/>
    <n v="0"/>
    <n v="-150"/>
    <n v="150"/>
  </r>
  <r>
    <x v="576"/>
    <n v="1088.399685052284"/>
    <n v="938.39968505228444"/>
    <n v="70"/>
    <n v="793.17373069813857"/>
    <n v="943.17373069813857"/>
    <n v="0"/>
    <n v="-150"/>
    <n v="150"/>
  </r>
  <r>
    <x v="577"/>
    <n v="1008.914459731023"/>
    <n v="858.91445973102327"/>
    <n v="70"/>
    <n v="735.24869307703852"/>
    <n v="885.24869307703864"/>
    <n v="0"/>
    <n v="-150"/>
    <n v="150"/>
  </r>
  <r>
    <x v="578"/>
    <n v="955.40258483563105"/>
    <n v="805.40258483563093"/>
    <n v="70"/>
    <n v="696.25179328889567"/>
    <n v="846.25179328889567"/>
    <n v="0"/>
    <n v="-150"/>
    <n v="150"/>
  </r>
  <r>
    <x v="579"/>
    <n v="940.73274508994155"/>
    <n v="790.73274508994143"/>
    <n v="70"/>
    <n v="685.5611144145505"/>
    <n v="835.5611144145505"/>
    <n v="0"/>
    <n v="-150"/>
    <n v="150"/>
  </r>
  <r>
    <x v="580"/>
    <n v="949.36002114849737"/>
    <n v="799.36002114849725"/>
    <n v="70"/>
    <n v="691.8482613432991"/>
    <n v="841.8482613432991"/>
    <n v="0"/>
    <n v="-150"/>
    <n v="150"/>
  </r>
  <r>
    <x v="581"/>
    <n v="961.81875026145747"/>
    <n v="811.81875026145747"/>
    <n v="70"/>
    <n v="700.92758834605308"/>
    <n v="850.92758834605308"/>
    <n v="0"/>
    <n v="-150"/>
    <n v="150"/>
  </r>
  <r>
    <x v="582"/>
    <n v="1340.1085884851391"/>
    <n v="1190.1085884851391"/>
    <n v="70"/>
    <n v="976.60716303709069"/>
    <n v="1126.6071630370909"/>
    <n v="0"/>
    <n v="-150"/>
    <n v="150"/>
  </r>
  <r>
    <x v="583"/>
    <n v="1600"/>
    <n v="1450"/>
    <n v="75"/>
    <n v="1225.2686713122021"/>
    <n v="1375.2686713122021"/>
    <n v="0"/>
    <n v="-150"/>
    <n v="150"/>
  </r>
  <r>
    <x v="584"/>
    <n v="1600"/>
    <n v="1450"/>
    <n v="75"/>
    <n v="1400.271528"/>
    <n v="1550.271528"/>
    <n v="30"/>
    <n v="-150"/>
    <n v="150"/>
  </r>
  <r>
    <x v="585"/>
    <n v="1600"/>
    <n v="1450"/>
    <n v="75"/>
    <n v="1430.0549290649351"/>
    <n v="1580.0549290649351"/>
    <n v="70"/>
    <n v="-150"/>
    <n v="150"/>
  </r>
  <r>
    <x v="586"/>
    <n v="1581.9578734417451"/>
    <n v="1450"/>
    <n v="75"/>
    <n v="1426.131755558255"/>
    <n v="1558.0896290000001"/>
    <n v="75"/>
    <n v="-131.95787344174451"/>
    <n v="131.95787344174451"/>
  </r>
  <r>
    <x v="587"/>
    <n v="1559.521774862174"/>
    <n v="1450"/>
    <n v="75"/>
    <n v="1406.134133137826"/>
    <n v="1515.655908"/>
    <n v="75"/>
    <n v="-109.5217748621741"/>
    <n v="109.5217748621741"/>
  </r>
  <r>
    <x v="588"/>
    <n v="1571.3209894826909"/>
    <n v="1450"/>
    <n v="75"/>
    <n v="1410.2541095173081"/>
    <n v="1531.5750989999999"/>
    <n v="75"/>
    <n v="-121.3209894826912"/>
    <n v="121.3209894826912"/>
  </r>
  <r>
    <x v="589"/>
    <n v="1600"/>
    <n v="1450"/>
    <n v="75"/>
    <n v="1320.4422030000001"/>
    <n v="1470.4422030000001"/>
    <n v="75"/>
    <n v="-150"/>
    <n v="150"/>
  </r>
  <r>
    <x v="590"/>
    <n v="1600"/>
    <n v="1450"/>
    <n v="75"/>
    <n v="1570.4034119999999"/>
    <n v="1720.4034119999999"/>
    <n v="30"/>
    <n v="-150"/>
    <n v="150"/>
  </r>
  <r>
    <x v="591"/>
    <n v="1600"/>
    <n v="1450"/>
    <n v="75"/>
    <n v="1393.522109999999"/>
    <n v="1543.5221100000001"/>
    <n v="30"/>
    <n v="-150"/>
    <n v="150"/>
  </r>
  <r>
    <x v="592"/>
    <n v="1500.2855360232229"/>
    <n v="1450"/>
    <n v="75"/>
    <n v="1412.0108179767769"/>
    <n v="1462.2963540000001"/>
    <n v="75"/>
    <n v="-50.285536023223472"/>
    <n v="50.285536023223472"/>
  </r>
  <r>
    <x v="593"/>
    <n v="1511.659501706012"/>
    <n v="1450"/>
    <n v="75"/>
    <n v="1352.5065142939879"/>
    <n v="1414.1660159999999"/>
    <n v="75"/>
    <n v="-61.659501706012072"/>
    <n v="61.659501706012072"/>
  </r>
  <r>
    <x v="594"/>
    <n v="1574.0888078122559"/>
    <n v="1450"/>
    <n v="75"/>
    <n v="1214.3906341877439"/>
    <n v="1338.4794420000001"/>
    <n v="75"/>
    <n v="-124.08880781225611"/>
    <n v="124.08880781225611"/>
  </r>
  <r>
    <x v="595"/>
    <n v="1600"/>
    <n v="1450"/>
    <n v="75"/>
    <n v="1242.787280366196"/>
    <n v="1392.787280366196"/>
    <n v="0"/>
    <n v="-150"/>
    <n v="150"/>
  </r>
  <r>
    <x v="596"/>
    <n v="1600"/>
    <n v="1450"/>
    <n v="75"/>
    <n v="1234.1652644776409"/>
    <n v="1384.1652644776409"/>
    <n v="0"/>
    <n v="-150"/>
    <n v="150"/>
  </r>
  <r>
    <x v="597"/>
    <n v="1538.3609982670521"/>
    <n v="1388.3609982670521"/>
    <n v="70"/>
    <n v="1121.084054794977"/>
    <n v="1271.084054794977"/>
    <n v="0"/>
    <n v="-150"/>
    <n v="150"/>
  </r>
  <r>
    <x v="598"/>
    <n v="1313.21067602312"/>
    <n v="1163.21067602312"/>
    <n v="70"/>
    <n v="957.00524853041111"/>
    <n v="1107.0052485304111"/>
    <n v="0"/>
    <n v="-150"/>
    <n v="150"/>
  </r>
  <r>
    <x v="599"/>
    <n v="1092.827061296342"/>
    <n v="942.82706129634244"/>
    <n v="70"/>
    <n v="796.40019114362758"/>
    <n v="946.40019114362758"/>
    <n v="0"/>
    <n v="-150"/>
    <n v="150"/>
  </r>
  <r>
    <x v="600"/>
    <n v="1084.975880717051"/>
    <n v="934.97588071705059"/>
    <n v="70"/>
    <n v="790.67862554967724"/>
    <n v="940.67862554967724"/>
    <n v="0"/>
    <n v="-150"/>
    <n v="150"/>
  </r>
  <r>
    <x v="601"/>
    <n v="1006.855520394871"/>
    <n v="856.85552039487129"/>
    <n v="70"/>
    <n v="733.748236381796"/>
    <n v="883.74823638179589"/>
    <n v="0"/>
    <n v="-150"/>
    <n v="150"/>
  </r>
  <r>
    <x v="602"/>
    <n v="958.63957550669215"/>
    <n v="808.63957550669215"/>
    <n v="70"/>
    <n v="698.61075755731815"/>
    <n v="848.61075755731827"/>
    <n v="0"/>
    <n v="-150"/>
    <n v="150"/>
  </r>
  <r>
    <x v="603"/>
    <n v="952.89913511853058"/>
    <n v="802.89913511853069"/>
    <n v="70"/>
    <n v="694.42739864876648"/>
    <n v="844.42739864876648"/>
    <n v="0"/>
    <n v="-150"/>
    <n v="150"/>
  </r>
  <r>
    <x v="604"/>
    <n v="972.07642014897692"/>
    <n v="822.07642014897692"/>
    <n v="70"/>
    <n v="708.40288846299768"/>
    <n v="858.40288846299768"/>
    <n v="0"/>
    <n v="-150"/>
    <n v="150"/>
  </r>
  <r>
    <x v="605"/>
    <n v="987.38381820239442"/>
    <n v="837.38381820239431"/>
    <n v="70"/>
    <n v="719.55818939523488"/>
    <n v="869.5581893952351"/>
    <n v="0"/>
    <n v="-150"/>
    <n v="150"/>
  </r>
  <r>
    <x v="606"/>
    <n v="1300"/>
    <n v="1450"/>
    <n v="75"/>
    <n v="812.51857500000006"/>
    <n v="662.51857500000006"/>
    <n v="75"/>
    <n v="150"/>
    <n v="-150"/>
  </r>
  <r>
    <x v="607"/>
    <n v="1300"/>
    <n v="1450"/>
    <n v="75"/>
    <n v="692.09698500000002"/>
    <n v="542.09698500000002"/>
    <n v="125"/>
    <n v="150"/>
    <n v="-150"/>
  </r>
  <r>
    <x v="608"/>
    <n v="1300"/>
    <n v="1450"/>
    <n v="75"/>
    <n v="632.31845199999998"/>
    <n v="482.31845199999998"/>
    <n v="125"/>
    <n v="150"/>
    <n v="-150"/>
  </r>
  <r>
    <x v="609"/>
    <n v="1300"/>
    <n v="1450"/>
    <n v="75"/>
    <n v="525.76097600000003"/>
    <n v="375.76097600000003"/>
    <n v="125"/>
    <n v="150"/>
    <n v="-150"/>
  </r>
  <r>
    <x v="610"/>
    <n v="1300"/>
    <n v="1450"/>
    <n v="75"/>
    <n v="497.666336"/>
    <n v="347.666336"/>
    <n v="125"/>
    <n v="150"/>
    <n v="-150"/>
  </r>
  <r>
    <x v="611"/>
    <n v="1300"/>
    <n v="1450"/>
    <n v="75"/>
    <n v="654.02640199999996"/>
    <n v="504.02640200000002"/>
    <n v="125"/>
    <n v="150"/>
    <n v="-150"/>
  </r>
  <r>
    <x v="612"/>
    <n v="1300"/>
    <n v="1450"/>
    <n v="75"/>
    <n v="905.61736600000006"/>
    <n v="755.61736599999995"/>
    <n v="125"/>
    <n v="150"/>
    <n v="-150"/>
  </r>
  <r>
    <x v="613"/>
    <n v="1600"/>
    <n v="1450"/>
    <n v="75"/>
    <n v="981.13907900000004"/>
    <n v="1131.139079"/>
    <n v="75"/>
    <n v="-150"/>
    <n v="150"/>
  </r>
  <r>
    <x v="614"/>
    <n v="1490.879879155473"/>
    <n v="1450"/>
    <n v="75"/>
    <n v="1405.071085844527"/>
    <n v="1445.950965"/>
    <n v="75"/>
    <n v="-40.879879155472452"/>
    <n v="40.879879155472452"/>
  </r>
  <r>
    <x v="615"/>
    <n v="1600"/>
    <n v="1450"/>
    <n v="75"/>
    <n v="1468.757156477413"/>
    <n v="1618.757156477413"/>
    <n v="0"/>
    <n v="-150"/>
    <n v="150"/>
  </r>
  <r>
    <x v="616"/>
    <n v="1600"/>
    <n v="1450"/>
    <n v="75"/>
    <n v="1515.652647623089"/>
    <n v="1665.6526476230879"/>
    <n v="0"/>
    <n v="-150"/>
    <n v="150"/>
  </r>
  <r>
    <x v="617"/>
    <n v="1600"/>
    <n v="1450"/>
    <n v="75"/>
    <n v="1478.9581753532541"/>
    <n v="1628.9581753532541"/>
    <n v="0"/>
    <n v="-150"/>
    <n v="150"/>
  </r>
  <r>
    <x v="618"/>
    <n v="1600"/>
    <n v="1450"/>
    <n v="75"/>
    <n v="1363.741539091222"/>
    <n v="1513.741539091222"/>
    <n v="0"/>
    <n v="-150"/>
    <n v="150"/>
  </r>
  <r>
    <x v="619"/>
    <n v="1600"/>
    <n v="1450"/>
    <n v="75"/>
    <n v="1293.7736599100519"/>
    <n v="1443.7736599100519"/>
    <n v="0"/>
    <n v="-150"/>
    <n v="150"/>
  </r>
  <r>
    <x v="620"/>
    <n v="1600"/>
    <n v="1450"/>
    <n v="75"/>
    <n v="1277.0006812396809"/>
    <n v="1427.0006812396809"/>
    <n v="0"/>
    <n v="-150"/>
    <n v="150"/>
  </r>
  <r>
    <x v="621"/>
    <n v="1588.144806226114"/>
    <n v="1438.144806226114"/>
    <n v="70"/>
    <n v="1157.364117376354"/>
    <n v="1307.364117376354"/>
    <n v="0"/>
    <n v="-150"/>
    <n v="150"/>
  </r>
  <r>
    <x v="622"/>
    <n v="1356.188175337953"/>
    <n v="1206.188175337953"/>
    <n v="70"/>
    <n v="988.32519830234173"/>
    <n v="1138.325198302342"/>
    <n v="0"/>
    <n v="-150"/>
    <n v="150"/>
  </r>
  <r>
    <x v="623"/>
    <n v="1145.0967999688939"/>
    <n v="995.09679996889361"/>
    <n v="70"/>
    <n v="834.49188135165298"/>
    <n v="984.49188135165286"/>
    <n v="0"/>
    <n v="-150"/>
    <n v="150"/>
  </r>
  <r>
    <x v="624"/>
    <n v="990.76559863515922"/>
    <n v="840.76559863515922"/>
    <n v="70"/>
    <n v="722.02266952978152"/>
    <n v="872.02266952978164"/>
    <n v="0"/>
    <n v="-150"/>
    <n v="150"/>
  </r>
  <r>
    <x v="625"/>
    <n v="926.23340832934582"/>
    <n v="776.23340832934571"/>
    <n v="70"/>
    <n v="674.99468997599706"/>
    <n v="824.99468997599706"/>
    <n v="0"/>
    <n v="-150"/>
    <n v="150"/>
  </r>
  <r>
    <x v="626"/>
    <n v="885.31510855595695"/>
    <n v="930.55156027312182"/>
    <n v="70"/>
    <n v="589.14278471716477"/>
    <n v="543.90633300000002"/>
    <n v="70"/>
    <n v="45.236451717164812"/>
    <n v="-45.236451717164812"/>
  </r>
  <r>
    <x v="627"/>
    <n v="881.33078335885261"/>
    <n v="1031.3307833588531"/>
    <n v="70"/>
    <n v="512.35924899999998"/>
    <n v="362.35924899999998"/>
    <n v="75"/>
    <n v="150"/>
    <n v="-150"/>
  </r>
  <r>
    <x v="628"/>
    <n v="878.88445382678287"/>
    <n v="1028.8844538267831"/>
    <n v="70"/>
    <n v="582.19776500000012"/>
    <n v="432.197765"/>
    <n v="75"/>
    <n v="150"/>
    <n v="-150"/>
  </r>
  <r>
    <x v="629"/>
    <n v="911.75803175288115"/>
    <n v="1000.968735787348"/>
    <n v="70"/>
    <n v="606.7395220344672"/>
    <n v="517.528818"/>
    <n v="70"/>
    <n v="89.210704034467199"/>
    <n v="-89.210704034467199"/>
  </r>
  <r>
    <x v="630"/>
    <n v="1260.537742017995"/>
    <n v="1410.537742017995"/>
    <n v="70"/>
    <n v="773.75132400000007"/>
    <n v="623.75132399999995"/>
    <n v="75"/>
    <n v="150"/>
    <n v="-150"/>
  </r>
  <r>
    <x v="631"/>
    <n v="1300"/>
    <n v="1450"/>
    <n v="75"/>
    <n v="899.97204799999997"/>
    <n v="749.97204799999997"/>
    <n v="75"/>
    <n v="150"/>
    <n v="-150"/>
  </r>
  <r>
    <x v="632"/>
    <n v="1300"/>
    <n v="1450"/>
    <n v="75"/>
    <n v="995.55835999999999"/>
    <n v="845.55835999999988"/>
    <n v="75"/>
    <n v="150"/>
    <n v="-150"/>
  </r>
  <r>
    <x v="633"/>
    <n v="1300"/>
    <n v="1450"/>
    <n v="75"/>
    <n v="1063.9603079999999"/>
    <n v="913.96030800000005"/>
    <n v="75"/>
    <n v="150"/>
    <n v="-150"/>
  </r>
  <r>
    <x v="634"/>
    <n v="1300"/>
    <n v="1450"/>
    <n v="75"/>
    <n v="1108.8618859999999"/>
    <n v="958.86188600000003"/>
    <n v="75"/>
    <n v="150"/>
    <n v="-150"/>
  </r>
  <r>
    <x v="635"/>
    <n v="1300"/>
    <n v="1450"/>
    <n v="75"/>
    <n v="1131.6490690000001"/>
    <n v="981.64906900000005"/>
    <n v="75"/>
    <n v="150"/>
    <n v="-150"/>
  </r>
  <r>
    <x v="636"/>
    <n v="1300"/>
    <n v="1450"/>
    <n v="75"/>
    <n v="1171.007871"/>
    <n v="1021.007871"/>
    <n v="75"/>
    <n v="150"/>
    <n v="-150"/>
  </r>
  <r>
    <x v="637"/>
    <n v="1600"/>
    <n v="1450"/>
    <n v="75"/>
    <n v="949.08846700000004"/>
    <n v="1099.088467"/>
    <n v="75"/>
    <n v="-150"/>
    <n v="150"/>
  </r>
  <r>
    <x v="638"/>
    <n v="1390.603377745429"/>
    <n v="1450"/>
    <n v="75"/>
    <n v="1338.94120625457"/>
    <n v="1279.544584"/>
    <n v="75"/>
    <n v="59.396622254570559"/>
    <n v="-59.396622254570559"/>
  </r>
  <r>
    <x v="639"/>
    <n v="1490.1566005662021"/>
    <n v="1450"/>
    <n v="75"/>
    <n v="1270.7122134337981"/>
    <n v="1310.8688139999999"/>
    <n v="75"/>
    <n v="-40.156600566201917"/>
    <n v="40.156600566201917"/>
  </r>
  <r>
    <x v="640"/>
    <n v="1454.8525568474829"/>
    <n v="1450"/>
    <n v="75"/>
    <n v="1295.3090881525179"/>
    <n v="1300.1616449999999"/>
    <n v="75"/>
    <n v="-4.8525568474826741"/>
    <n v="4.8525568474826741"/>
  </r>
  <r>
    <x v="641"/>
    <n v="1498.8473537480691"/>
    <n v="1450"/>
    <n v="75"/>
    <n v="1218.5342562519311"/>
    <n v="1267.3816099999999"/>
    <n v="75"/>
    <n v="-48.847353748068663"/>
    <n v="48.847353748068663"/>
  </r>
  <r>
    <x v="642"/>
    <n v="1600"/>
    <n v="1450"/>
    <n v="75"/>
    <n v="1114.981374"/>
    <n v="1264.981374"/>
    <n v="30"/>
    <n v="-150"/>
    <n v="150"/>
  </r>
  <r>
    <x v="643"/>
    <n v="1594.2844540776171"/>
    <n v="1450"/>
    <n v="75"/>
    <n v="1074.4489139223831"/>
    <n v="1218.7333679999999"/>
    <n v="75"/>
    <n v="-144.28445407761669"/>
    <n v="144.28445407761669"/>
  </r>
  <r>
    <x v="644"/>
    <n v="1523.303804627817"/>
    <n v="1450"/>
    <n v="75"/>
    <n v="936.86117237218309"/>
    <n v="1010.164977"/>
    <n v="75"/>
    <n v="-73.303804627817044"/>
    <n v="73.303804627817044"/>
  </r>
  <r>
    <x v="645"/>
    <n v="1308.773744142313"/>
    <n v="1450"/>
    <n v="75"/>
    <n v="892.68979985768647"/>
    <n v="751.46354400000007"/>
    <n v="75"/>
    <n v="141.22625585768651"/>
    <n v="-141.22625585768651"/>
  </r>
  <r>
    <x v="646"/>
    <n v="1130.9611199037849"/>
    <n v="1280.9611199037849"/>
    <n v="70"/>
    <n v="746.061735"/>
    <n v="596.061735"/>
    <n v="75"/>
    <n v="150"/>
    <n v="-150"/>
  </r>
  <r>
    <x v="647"/>
    <n v="949.85511318725014"/>
    <n v="1050.813180745854"/>
    <n v="70"/>
    <n v="632.09164855860411"/>
    <n v="531.13358100000005"/>
    <n v="70"/>
    <n v="100.9580675586039"/>
    <n v="-100.9580675586039"/>
  </r>
  <r>
    <x v="648"/>
    <n v="679.17722943869603"/>
    <n v="829.17722943869603"/>
    <n v="70"/>
    <n v="188.31079299999999"/>
    <n v="38.310792999999997"/>
    <n v="125"/>
    <n v="150"/>
    <n v="-150"/>
  </r>
  <r>
    <x v="649"/>
    <n v="628.9286321291213"/>
    <n v="778.9286321291213"/>
    <n v="70"/>
    <n v="194.90937500000001"/>
    <n v="44.909374999999997"/>
    <n v="125"/>
    <n v="150"/>
    <n v="-150"/>
  </r>
  <r>
    <x v="650"/>
    <n v="595.13424127746146"/>
    <n v="745.13424127746146"/>
    <n v="70"/>
    <n v="303.334587"/>
    <n v="153.334587"/>
    <n v="75"/>
    <n v="150"/>
    <n v="-150"/>
  </r>
  <r>
    <x v="651"/>
    <n v="587.94329599203184"/>
    <n v="737.94329599203184"/>
    <n v="70"/>
    <n v="391.25340492778969"/>
    <n v="241.25340492778969"/>
    <n v="70"/>
    <n v="150"/>
    <n v="-150"/>
  </r>
  <r>
    <x v="652"/>
    <n v="594.08994792921635"/>
    <n v="473.18322774648868"/>
    <n v="70"/>
    <n v="395.34376281727231"/>
    <n v="516.25048300000003"/>
    <n v="70"/>
    <n v="-120.9067201827276"/>
    <n v="120.9067201827276"/>
  </r>
  <r>
    <x v="653"/>
    <n v="622.19866778530161"/>
    <n v="503.76328483230151"/>
    <n v="70"/>
    <n v="414.04902304699988"/>
    <n v="532.48440600000004"/>
    <n v="70"/>
    <n v="-118.4353829529999"/>
    <n v="118.4353829529999"/>
  </r>
  <r>
    <x v="654"/>
    <n v="910.21947131990214"/>
    <n v="760.21947131990191"/>
    <n v="70"/>
    <n v="605.71566988376844"/>
    <n v="755.71566988376844"/>
    <n v="70"/>
    <n v="-150"/>
    <n v="150"/>
  </r>
  <r>
    <x v="655"/>
    <n v="1173.3995392001291"/>
    <n v="1023.399539200129"/>
    <n v="70"/>
    <n v="780.85177292160483"/>
    <n v="930.85177292160472"/>
    <n v="70"/>
    <n v="-150"/>
    <n v="150"/>
  </r>
  <r>
    <x v="656"/>
    <n v="1417.9949927452681"/>
    <n v="1280.367655413005"/>
    <n v="70"/>
    <n v="943.62053766773693"/>
    <n v="1081.247875"/>
    <n v="70"/>
    <n v="-137.62733733226301"/>
    <n v="137.62733733226301"/>
  </r>
  <r>
    <x v="657"/>
    <n v="1592.520200990069"/>
    <n v="1450"/>
    <n v="75"/>
    <n v="917.33609200993158"/>
    <n v="1059.8562930000001"/>
    <n v="75"/>
    <n v="-142.5202009900687"/>
    <n v="142.5202009900687"/>
  </r>
  <r>
    <x v="658"/>
    <n v="1591.7695935432471"/>
    <n v="1450"/>
    <n v="75"/>
    <n v="952.30589145675367"/>
    <n v="1094.0754850000001"/>
    <n v="75"/>
    <n v="-141.76959354324649"/>
    <n v="141.76959354324649"/>
  </r>
  <r>
    <x v="659"/>
    <n v="1575.1612399974081"/>
    <n v="1450"/>
    <n v="75"/>
    <n v="1006.451106002592"/>
    <n v="1131.6123459999999"/>
    <n v="75"/>
    <n v="-125.1612399974078"/>
    <n v="125.1612399974078"/>
  </r>
  <r>
    <x v="660"/>
    <n v="1580.349323324913"/>
    <n v="1450"/>
    <n v="75"/>
    <n v="943.74087767508649"/>
    <n v="1074.090201"/>
    <n v="75"/>
    <n v="-130.3493233249134"/>
    <n v="130.3493233249134"/>
  </r>
  <r>
    <x v="661"/>
    <n v="1590.8545887664659"/>
    <n v="1450"/>
    <n v="75"/>
    <n v="918.12974423353421"/>
    <n v="1058.9843330000001"/>
    <n v="75"/>
    <n v="-140.85458876646561"/>
    <n v="140.85458876646561"/>
  </r>
  <r>
    <x v="662"/>
    <n v="1571.9325187022939"/>
    <n v="1450"/>
    <n v="75"/>
    <n v="986.20166129770632"/>
    <n v="1108.13418"/>
    <n v="75"/>
    <n v="-121.932518702294"/>
    <n v="121.932518702294"/>
  </r>
  <r>
    <x v="663"/>
    <n v="1448.2038889448711"/>
    <n v="1450"/>
    <n v="70"/>
    <n v="963.72338360165008"/>
    <n v="961.92727254652084"/>
    <n v="70"/>
    <n v="1.7961110551291879"/>
    <n v="-1.7961110551291879"/>
  </r>
  <r>
    <x v="664"/>
    <n v="1464.979271711077"/>
    <n v="1377.4362583361701"/>
    <n v="70"/>
    <n v="974.88674862509288"/>
    <n v="1062.429762"/>
    <n v="70"/>
    <n v="-87.543013374906877"/>
    <n v="87.543013374906877"/>
  </r>
  <r>
    <x v="665"/>
    <n v="1379.208505821289"/>
    <n v="1286.580825414841"/>
    <n v="70"/>
    <n v="917.80963859355234"/>
    <n v="1010.437319"/>
    <n v="70"/>
    <n v="-92.627680406447439"/>
    <n v="92.627680406447439"/>
  </r>
  <r>
    <x v="666"/>
    <n v="1193.4576702094489"/>
    <n v="1043.4576702094489"/>
    <n v="70"/>
    <n v="794.19967927138759"/>
    <n v="944.19967927138748"/>
    <n v="70"/>
    <n v="-150"/>
    <n v="150"/>
  </r>
  <r>
    <x v="667"/>
    <n v="1194.9454563920781"/>
    <n v="1165.2948465246"/>
    <n v="70"/>
    <n v="795.18974313252193"/>
    <n v="824.84035299999994"/>
    <n v="70"/>
    <n v="-29.650609867478011"/>
    <n v="29.650609867478011"/>
  </r>
  <r>
    <x v="668"/>
    <n v="1099.452833218143"/>
    <n v="957.39532527108383"/>
    <n v="70"/>
    <n v="731.64311505294131"/>
    <n v="873.70062299999995"/>
    <n v="70"/>
    <n v="-142.05750794705861"/>
    <n v="142.05750794705861"/>
  </r>
  <r>
    <x v="669"/>
    <n v="933.70261508458316"/>
    <n v="783.70261508458316"/>
    <n v="70"/>
    <n v="672.50519699999984"/>
    <n v="822.50519699999995"/>
    <n v="30"/>
    <n v="-150"/>
    <n v="150"/>
  </r>
  <r>
    <x v="670"/>
    <n v="774.10503197925641"/>
    <n v="624.10503197925652"/>
    <n v="70"/>
    <n v="564.13079184021763"/>
    <n v="714.13079184021774"/>
    <n v="0"/>
    <n v="-150"/>
    <n v="150"/>
  </r>
  <r>
    <x v="671"/>
    <n v="646.78172968051967"/>
    <n v="496.78172968051967"/>
    <n v="70"/>
    <n v="471.34364748869689"/>
    <n v="621.34364748869689"/>
    <n v="0"/>
    <n v="-150"/>
    <n v="150"/>
  </r>
  <r>
    <x v="672"/>
    <n v="678.4917448703568"/>
    <n v="828.4917448703568"/>
    <n v="70"/>
    <n v="440.58386700000011"/>
    <n v="290.583867"/>
    <n v="75"/>
    <n v="150"/>
    <n v="-150"/>
  </r>
  <r>
    <x v="673"/>
    <n v="632.79733431661862"/>
    <n v="782.7973343166185"/>
    <n v="70"/>
    <n v="319.58656800000011"/>
    <n v="169.586568"/>
    <n v="75"/>
    <n v="150"/>
    <n v="-150"/>
  </r>
  <r>
    <x v="674"/>
    <n v="606.39656952976145"/>
    <n v="756.39656952976156"/>
    <n v="70"/>
    <n v="296.05635599999999"/>
    <n v="146.05635599999999"/>
    <n v="75"/>
    <n v="150"/>
    <n v="-150"/>
  </r>
  <r>
    <x v="675"/>
    <n v="616.85527164779683"/>
    <n v="766.85527164779683"/>
    <n v="70"/>
    <n v="237.07391100000001"/>
    <n v="87.07391100000001"/>
    <n v="125"/>
    <n v="150"/>
    <n v="-150"/>
  </r>
  <r>
    <x v="676"/>
    <n v="628.74554187984245"/>
    <n v="778.74554187984245"/>
    <n v="70"/>
    <n v="239.20418100000001"/>
    <n v="89.204180999999991"/>
    <n v="125"/>
    <n v="150"/>
    <n v="-150"/>
  </r>
  <r>
    <x v="677"/>
    <n v="640.65622561200576"/>
    <n v="790.65622561200576"/>
    <n v="70"/>
    <n v="303.66320900000011"/>
    <n v="153.66320899999999"/>
    <n v="75"/>
    <n v="150"/>
    <n v="-150"/>
  </r>
  <r>
    <x v="678"/>
    <n v="907.41977677227703"/>
    <n v="1057.4197767722769"/>
    <n v="70"/>
    <n v="382.043948"/>
    <n v="232.043948"/>
    <n v="125"/>
    <n v="150"/>
    <n v="-150"/>
  </r>
  <r>
    <x v="679"/>
    <n v="1149.2622795312859"/>
    <n v="1299.2622795312859"/>
    <n v="70"/>
    <n v="489.99150300000008"/>
    <n v="339.99150300000002"/>
    <n v="125"/>
    <n v="150"/>
    <n v="-150"/>
  </r>
  <r>
    <x v="680"/>
    <n v="1300"/>
    <n v="1450"/>
    <n v="75"/>
    <n v="598.52002600000003"/>
    <n v="448.52002599999997"/>
    <n v="125"/>
    <n v="150"/>
    <n v="-150"/>
  </r>
  <r>
    <x v="681"/>
    <n v="1300"/>
    <n v="1450"/>
    <n v="75"/>
    <n v="651.87117799999999"/>
    <n v="501.87117799999999"/>
    <n v="125"/>
    <n v="150"/>
    <n v="-150"/>
  </r>
  <r>
    <x v="682"/>
    <n v="1300"/>
    <n v="1450"/>
    <n v="75"/>
    <n v="671.66158500000006"/>
    <n v="521.66158500000006"/>
    <n v="125"/>
    <n v="150"/>
    <n v="-150"/>
  </r>
  <r>
    <x v="683"/>
    <n v="1300"/>
    <n v="1450"/>
    <n v="75"/>
    <n v="707.14024399999994"/>
    <n v="557.14024400000005"/>
    <n v="75"/>
    <n v="150"/>
    <n v="-150"/>
  </r>
  <r>
    <x v="684"/>
    <n v="1300"/>
    <n v="1450"/>
    <n v="75"/>
    <n v="720.48312699999997"/>
    <n v="570.48312699999997"/>
    <n v="75"/>
    <n v="150"/>
    <n v="-150"/>
  </r>
  <r>
    <x v="685"/>
    <n v="1300"/>
    <n v="1450"/>
    <n v="75"/>
    <n v="733.73084500000004"/>
    <n v="583.73084499999993"/>
    <n v="75"/>
    <n v="150"/>
    <n v="-150"/>
  </r>
  <r>
    <x v="686"/>
    <n v="1300"/>
    <n v="1450"/>
    <n v="75"/>
    <n v="653.37752"/>
    <n v="503.37752"/>
    <n v="125"/>
    <n v="150"/>
    <n v="-150"/>
  </r>
  <r>
    <x v="687"/>
    <n v="1300"/>
    <n v="1450"/>
    <n v="75"/>
    <n v="542.4996920000001"/>
    <n v="392.49969199999998"/>
    <n v="125"/>
    <n v="150"/>
    <n v="-150"/>
  </r>
  <r>
    <x v="688"/>
    <n v="1300"/>
    <n v="1450"/>
    <n v="75"/>
    <n v="524.86413600000003"/>
    <n v="374.86413599999997"/>
    <n v="125"/>
    <n v="150"/>
    <n v="-150"/>
  </r>
  <r>
    <x v="689"/>
    <n v="1300"/>
    <n v="1450"/>
    <n v="75"/>
    <n v="510.445494"/>
    <n v="360.445494"/>
    <n v="125"/>
    <n v="150"/>
    <n v="-150"/>
  </r>
  <r>
    <x v="690"/>
    <n v="1228.026582089662"/>
    <n v="1378.026582089662"/>
    <n v="70"/>
    <n v="651.42423299999996"/>
    <n v="501.42423300000002"/>
    <n v="75"/>
    <n v="150"/>
    <n v="-150"/>
  </r>
  <r>
    <x v="691"/>
    <n v="1218.692773453485"/>
    <n v="1220.201801822169"/>
    <n v="70"/>
    <n v="810.99265936868414"/>
    <n v="809.48363099999995"/>
    <n v="70"/>
    <n v="1.5090283686842549"/>
    <n v="-1.5090283686842549"/>
  </r>
  <r>
    <x v="692"/>
    <n v="1113.969142807739"/>
    <n v="963.96914280773944"/>
    <n v="70"/>
    <n v="811.8075308345733"/>
    <n v="961.8075308345733"/>
    <n v="0"/>
    <n v="-150"/>
    <n v="150"/>
  </r>
  <r>
    <x v="693"/>
    <n v="957.45176800575155"/>
    <n v="807.45176800575155"/>
    <n v="70"/>
    <n v="697.7451401560902"/>
    <n v="847.74514015609032"/>
    <n v="0"/>
    <n v="-150"/>
    <n v="150"/>
  </r>
  <r>
    <x v="694"/>
    <n v="796.35921542843153"/>
    <n v="646.35921542843141"/>
    <n v="70"/>
    <n v="580.34857833211197"/>
    <n v="730.34857833211186"/>
    <n v="0"/>
    <n v="-150"/>
    <n v="150"/>
  </r>
  <r>
    <x v="695"/>
    <n v="668.32937902622211"/>
    <n v="518.32937902622211"/>
    <n v="70"/>
    <n v="487.04654565563737"/>
    <n v="637.04654565563749"/>
    <n v="0"/>
    <n v="-150"/>
    <n v="150"/>
  </r>
  <r>
    <x v="696"/>
    <n v="1099.2836819028071"/>
    <n v="949.2836819028073"/>
    <n v="70"/>
    <n v="801.10546800511997"/>
    <n v="951.10546800511997"/>
    <n v="0"/>
    <n v="-150"/>
    <n v="150"/>
  </r>
  <r>
    <x v="697"/>
    <n v="1019.003604328333"/>
    <n v="869.00360432833349"/>
    <n v="70"/>
    <n v="742.60118000780903"/>
    <n v="892.60118000780903"/>
    <n v="0"/>
    <n v="-150"/>
    <n v="150"/>
  </r>
  <r>
    <x v="698"/>
    <n v="964.95661068398726"/>
    <n v="814.95661068398715"/>
    <n v="70"/>
    <n v="703.21431122178456"/>
    <n v="853.21431122178467"/>
    <n v="0"/>
    <n v="-150"/>
    <n v="150"/>
  </r>
  <r>
    <x v="699"/>
    <n v="950.14007254084095"/>
    <n v="800.14007254084095"/>
    <n v="70"/>
    <n v="692.41672555869604"/>
    <n v="842.41672555869616"/>
    <n v="0"/>
    <n v="-150"/>
    <n v="150"/>
  </r>
  <r>
    <x v="700"/>
    <n v="958.8536213599823"/>
    <n v="808.8536213599823"/>
    <n v="70"/>
    <n v="698.76674395673206"/>
    <n v="848.76674395673206"/>
    <n v="0"/>
    <n v="-150"/>
    <n v="150"/>
  </r>
  <r>
    <x v="701"/>
    <n v="971.43693776407213"/>
    <n v="821.43693776407201"/>
    <n v="70"/>
    <n v="707.93686422951362"/>
    <n v="857.93686422951373"/>
    <n v="0"/>
    <n v="-150"/>
    <n v="150"/>
  </r>
  <r>
    <x v="702"/>
    <n v="1353.509674369991"/>
    <n v="1203.5096743699901"/>
    <n v="70"/>
    <n v="986.37323466746159"/>
    <n v="1136.373234667461"/>
    <n v="0"/>
    <n v="-150"/>
    <n v="150"/>
  </r>
  <r>
    <x v="703"/>
    <n v="1600"/>
    <n v="1450"/>
    <n v="75"/>
    <n v="1237.5213580253239"/>
    <n v="1387.5213580253239"/>
    <n v="0"/>
    <n v="-150"/>
    <n v="150"/>
  </r>
  <r>
    <x v="704"/>
    <n v="1600"/>
    <n v="1450"/>
    <n v="75"/>
    <n v="1400.271528"/>
    <n v="1550.271528"/>
    <n v="30"/>
    <n v="-150"/>
    <n v="150"/>
  </r>
  <r>
    <x v="705"/>
    <n v="1600"/>
    <n v="1450"/>
    <n v="75"/>
    <n v="1435.9759979999999"/>
    <n v="1585.9759979999999"/>
    <n v="75"/>
    <n v="-150"/>
    <n v="150"/>
  </r>
  <r>
    <x v="706"/>
    <n v="1600"/>
    <n v="1450"/>
    <n v="75"/>
    <n v="1408.0896290000001"/>
    <n v="1558.0896290000001"/>
    <n v="75"/>
    <n v="-150"/>
    <n v="150"/>
  </r>
  <r>
    <x v="707"/>
    <n v="1545.4604335307961"/>
    <n v="1450"/>
    <n v="75"/>
    <n v="1420.1954744692041"/>
    <n v="1515.655908"/>
    <n v="75"/>
    <n v="-95.460433530795967"/>
    <n v="95.460433530795967"/>
  </r>
  <r>
    <x v="708"/>
    <n v="1557.218448387518"/>
    <n v="1450"/>
    <n v="75"/>
    <n v="1424.356650612481"/>
    <n v="1531.5750989999999"/>
    <n v="75"/>
    <n v="-107.21844838751851"/>
    <n v="107.21844838751851"/>
  </r>
  <r>
    <x v="709"/>
    <n v="1600"/>
    <n v="1450"/>
    <n v="75"/>
    <n v="1320.4422030000001"/>
    <n v="1470.4422030000001"/>
    <n v="75"/>
    <n v="-150"/>
    <n v="150"/>
  </r>
  <r>
    <x v="710"/>
    <n v="1600"/>
    <n v="1450"/>
    <n v="75"/>
    <n v="1570.4034119999999"/>
    <n v="1720.4034119999999"/>
    <n v="30"/>
    <n v="-150"/>
    <n v="150"/>
  </r>
  <r>
    <x v="711"/>
    <n v="1600"/>
    <n v="1450"/>
    <n v="75"/>
    <n v="1393.5221100000001"/>
    <n v="1543.5221100000001"/>
    <n v="30"/>
    <n v="-150"/>
    <n v="150"/>
  </r>
  <r>
    <x v="712"/>
    <n v="1486.165427843456"/>
    <n v="1450"/>
    <n v="75"/>
    <n v="1426.1309261565441"/>
    <n v="1462.2963540000001"/>
    <n v="75"/>
    <n v="-36.165427843455689"/>
    <n v="36.165427843455689"/>
  </r>
  <r>
    <x v="713"/>
    <n v="1498.1344365630721"/>
    <n v="1450"/>
    <n v="75"/>
    <n v="1366.031579436928"/>
    <n v="1414.1660159999999"/>
    <n v="75"/>
    <n v="-48.134436563071858"/>
    <n v="48.134436563071858"/>
  </r>
  <r>
    <x v="714"/>
    <n v="1561.9449014703789"/>
    <n v="1450"/>
    <n v="75"/>
    <n v="1226.5345405296221"/>
    <n v="1338.4794420000001"/>
    <n v="75"/>
    <n v="-111.9449014703787"/>
    <n v="111.9449014703787"/>
  </r>
  <r>
    <x v="715"/>
    <n v="1600"/>
    <n v="1450"/>
    <n v="75"/>
    <n v="1255.215153169858"/>
    <n v="1405.215153169858"/>
    <n v="0"/>
    <n v="-150"/>
    <n v="150"/>
  </r>
  <r>
    <x v="716"/>
    <n v="1600"/>
    <n v="1450"/>
    <n v="75"/>
    <n v="1246.5069171224179"/>
    <n v="1396.5069171224179"/>
    <n v="0"/>
    <n v="-150"/>
    <n v="150"/>
  </r>
  <r>
    <x v="717"/>
    <n v="1553.7446082497229"/>
    <n v="1403.7446082497229"/>
    <n v="70"/>
    <n v="1132.294895342927"/>
    <n v="1282.294895342927"/>
    <n v="0"/>
    <n v="-150"/>
    <n v="150"/>
  </r>
  <r>
    <x v="718"/>
    <n v="1326.3427827833509"/>
    <n v="1176.3427827833509"/>
    <n v="70"/>
    <n v="966.57530101571524"/>
    <n v="1116.575301015715"/>
    <n v="0"/>
    <n v="-150"/>
    <n v="150"/>
  </r>
  <r>
    <x v="719"/>
    <n v="1103.7553319093061"/>
    <n v="953.75533190930605"/>
    <n v="70"/>
    <n v="804.36419305506388"/>
    <n v="954.36419305506388"/>
    <n v="0"/>
    <n v="-150"/>
    <n v="150"/>
  </r>
  <r>
    <x v="720"/>
    <n v="1095.8256395242211"/>
    <n v="945.82563952422106"/>
    <n v="70"/>
    <n v="798.58541180517409"/>
    <n v="948.58541180517409"/>
    <n v="0"/>
    <n v="-150"/>
    <n v="150"/>
  </r>
  <r>
    <x v="721"/>
    <n v="1016.92407559882"/>
    <n v="866.92407559882008"/>
    <n v="70"/>
    <n v="741.08571874561403"/>
    <n v="891.08571874561392"/>
    <n v="0"/>
    <n v="-150"/>
    <n v="150"/>
  </r>
  <r>
    <x v="722"/>
    <n v="968.22597126175913"/>
    <n v="818.22597126175901"/>
    <n v="70"/>
    <n v="705.59686513289137"/>
    <n v="855.59686513289148"/>
    <n v="0"/>
    <n v="-150"/>
    <n v="150"/>
  </r>
  <r>
    <x v="723"/>
    <n v="962.42812646971606"/>
    <n v="812.42812646971583"/>
    <n v="70"/>
    <n v="701.37167263525407"/>
    <n v="851.37167263525419"/>
    <n v="0"/>
    <n v="-150"/>
    <n v="150"/>
  </r>
  <r>
    <x v="724"/>
    <n v="981.79718435046675"/>
    <n v="831.79718435046675"/>
    <n v="70"/>
    <n v="715.4869173476277"/>
    <n v="865.4869173476277"/>
    <n v="0"/>
    <n v="-150"/>
    <n v="150"/>
  </r>
  <r>
    <x v="725"/>
    <n v="997.25765638441828"/>
    <n v="847.2576563844184"/>
    <n v="70"/>
    <n v="726.75377128918728"/>
    <n v="876.75377128918728"/>
    <n v="0"/>
    <n v="-150"/>
    <n v="150"/>
  </r>
  <r>
    <x v="726"/>
    <n v="1300"/>
    <n v="1450"/>
    <n v="75"/>
    <n v="812.51857500000006"/>
    <n v="662.51857500000006"/>
    <n v="75"/>
    <n v="150"/>
    <n v="-150"/>
  </r>
  <r>
    <x v="727"/>
    <n v="1300"/>
    <n v="1450"/>
    <n v="75"/>
    <n v="692.09698500000013"/>
    <n v="542.09698500000002"/>
    <n v="125"/>
    <n v="150"/>
    <n v="-150"/>
  </r>
  <r>
    <x v="728"/>
    <n v="1300"/>
    <n v="1450"/>
    <n v="75"/>
    <n v="632.31845200000009"/>
    <n v="482.31845199999998"/>
    <n v="125"/>
    <n v="150"/>
    <n v="-150"/>
  </r>
  <r>
    <x v="729"/>
    <n v="1300"/>
    <n v="1450"/>
    <n v="75"/>
    <n v="525.76097600000003"/>
    <n v="375.76097600000003"/>
    <n v="125"/>
    <n v="150"/>
    <n v="-150"/>
  </r>
  <r>
    <x v="730"/>
    <n v="1300"/>
    <n v="1450"/>
    <n v="75"/>
    <n v="497.666336"/>
    <n v="347.666336"/>
    <n v="125"/>
    <n v="150"/>
    <n v="-150"/>
  </r>
  <r>
    <x v="731"/>
    <n v="1300"/>
    <n v="1450"/>
    <n v="75"/>
    <n v="654.02640199999996"/>
    <n v="504.02640200000002"/>
    <n v="125"/>
    <n v="150"/>
    <n v="-150"/>
  </r>
  <r>
    <x v="732"/>
    <n v="1300"/>
    <n v="1450"/>
    <n v="75"/>
    <n v="905.61736599999995"/>
    <n v="755.61736599999995"/>
    <n v="125"/>
    <n v="150"/>
    <n v="-150"/>
  </r>
  <r>
    <x v="733"/>
    <n v="1600"/>
    <n v="1450"/>
    <n v="75"/>
    <n v="981.13907900000004"/>
    <n v="1131.139079"/>
    <n v="75"/>
    <n v="-150"/>
    <n v="150"/>
  </r>
  <r>
    <x v="734"/>
    <n v="1476.8291682970271"/>
    <n v="1450"/>
    <n v="75"/>
    <n v="1419.1217967029729"/>
    <n v="1445.950965"/>
    <n v="75"/>
    <n v="-26.829168297027191"/>
    <n v="26.829168297027191"/>
  </r>
  <r>
    <x v="735"/>
    <n v="1600"/>
    <n v="1450"/>
    <n v="75"/>
    <n v="1483.4447280421871"/>
    <n v="1633.4447280421871"/>
    <n v="0"/>
    <n v="-150"/>
    <n v="150"/>
  </r>
  <r>
    <x v="736"/>
    <n v="1600"/>
    <n v="1450"/>
    <n v="75"/>
    <n v="1530.80917409932"/>
    <n v="1680.80917409932"/>
    <n v="0"/>
    <n v="-150"/>
    <n v="150"/>
  </r>
  <r>
    <x v="737"/>
    <n v="1600"/>
    <n v="1450"/>
    <n v="75"/>
    <n v="1493.7477571067859"/>
    <n v="1643.747757106787"/>
    <n v="0"/>
    <n v="-150"/>
    <n v="150"/>
  </r>
  <r>
    <x v="738"/>
    <n v="1600"/>
    <n v="1450"/>
    <n v="75"/>
    <n v="1377.3789544821341"/>
    <n v="1527.3789544821341"/>
    <n v="0"/>
    <n v="-150"/>
    <n v="150"/>
  </r>
  <r>
    <x v="739"/>
    <n v="1600"/>
    <n v="1450"/>
    <n v="75"/>
    <n v="1306.7113965091521"/>
    <n v="1456.711396509153"/>
    <n v="0"/>
    <n v="-150"/>
    <n v="150"/>
  </r>
  <r>
    <x v="740"/>
    <n v="1600"/>
    <n v="1450"/>
    <n v="75"/>
    <n v="1289.770688052078"/>
    <n v="1439.770688052078"/>
    <n v="0"/>
    <n v="-150"/>
    <n v="150"/>
  </r>
  <r>
    <x v="741"/>
    <n v="1600"/>
    <n v="1450"/>
    <n v="75"/>
    <n v="1168.9377585501179"/>
    <n v="1318.9377585501179"/>
    <n v="0"/>
    <n v="-150"/>
    <n v="150"/>
  </r>
  <r>
    <x v="742"/>
    <n v="1369.750057091333"/>
    <n v="1219.750057091333"/>
    <n v="70"/>
    <n v="998.2084502853653"/>
    <n v="1148.208450285365"/>
    <n v="0"/>
    <n v="-150"/>
    <n v="150"/>
  </r>
  <r>
    <x v="743"/>
    <n v="1156.547767968583"/>
    <n v="1006.547767968583"/>
    <n v="70"/>
    <n v="842.83680016516951"/>
    <n v="992.83680016516951"/>
    <n v="0"/>
    <n v="-150"/>
    <n v="150"/>
  </r>
  <r>
    <x v="744"/>
    <n v="1000.673254621511"/>
    <n v="850.67325462151098"/>
    <n v="70"/>
    <n v="729.24289622507945"/>
    <n v="879.24289622507945"/>
    <n v="0"/>
    <n v="-150"/>
    <n v="150"/>
  </r>
  <r>
    <x v="745"/>
    <n v="935.49574241263929"/>
    <n v="785.49574241263929"/>
    <n v="70"/>
    <n v="681.7446368757569"/>
    <n v="831.74463687575701"/>
    <n v="0"/>
    <n v="-150"/>
    <n v="150"/>
  </r>
  <r>
    <x v="746"/>
    <n v="894.16825964151656"/>
    <n v="945.29613920585291"/>
    <n v="70"/>
    <n v="595.03421256433649"/>
    <n v="543.90633300000002"/>
    <n v="70"/>
    <n v="51.127879564336347"/>
    <n v="-51.127879564336347"/>
  </r>
  <r>
    <x v="747"/>
    <n v="890.14409119244112"/>
    <n v="1040.144091192441"/>
    <n v="70"/>
    <n v="512.35924900000009"/>
    <n v="362.35924899999998"/>
    <n v="75"/>
    <n v="150"/>
    <n v="-150"/>
  </r>
  <r>
    <x v="748"/>
    <n v="887.67329836505075"/>
    <n v="1037.6732983650511"/>
    <n v="70"/>
    <n v="582.197765"/>
    <n v="432.197765"/>
    <n v="75"/>
    <n v="150"/>
    <n v="-150"/>
  </r>
  <r>
    <x v="749"/>
    <n v="920.87561207040994"/>
    <n v="1070.8756120704099"/>
    <n v="70"/>
    <n v="612.80691725481188"/>
    <n v="462.80691725481182"/>
    <n v="70"/>
    <n v="150"/>
    <n v="-150"/>
  </r>
  <r>
    <x v="750"/>
    <n v="1273.1431194381751"/>
    <n v="1423.1431194381751"/>
    <n v="70"/>
    <n v="773.75132400000007"/>
    <n v="623.75132399999995"/>
    <n v="75"/>
    <n v="150"/>
    <n v="-150"/>
  </r>
  <r>
    <x v="751"/>
    <n v="1300"/>
    <n v="1450"/>
    <n v="75"/>
    <n v="899.97204799999997"/>
    <n v="749.97204799999997"/>
    <n v="75"/>
    <n v="150"/>
    <n v="-150"/>
  </r>
  <r>
    <x v="752"/>
    <n v="1300"/>
    <n v="1450"/>
    <n v="75"/>
    <n v="995.55835999999999"/>
    <n v="845.55835999999988"/>
    <n v="75"/>
    <n v="150"/>
    <n v="-150"/>
  </r>
  <r>
    <x v="753"/>
    <n v="1300"/>
    <n v="1450"/>
    <n v="75"/>
    <n v="1063.9603079999999"/>
    <n v="913.96030800000005"/>
    <n v="75"/>
    <n v="150"/>
    <n v="-150"/>
  </r>
  <r>
    <x v="754"/>
    <n v="1300"/>
    <n v="1450"/>
    <n v="75"/>
    <n v="1108.8618859999999"/>
    <n v="958.86188600000003"/>
    <n v="75"/>
    <n v="150"/>
    <n v="-150"/>
  </r>
  <r>
    <x v="755"/>
    <n v="1300"/>
    <n v="1450"/>
    <n v="75"/>
    <n v="1131.6490690000001"/>
    <n v="981.64906900000005"/>
    <n v="75"/>
    <n v="150"/>
    <n v="-150"/>
  </r>
  <r>
    <x v="756"/>
    <n v="1300"/>
    <n v="1450"/>
    <n v="75"/>
    <n v="1171.007871"/>
    <n v="1021.007871"/>
    <n v="75"/>
    <n v="150"/>
    <n v="-150"/>
  </r>
  <r>
    <x v="757"/>
    <n v="1600"/>
    <n v="1450"/>
    <n v="75"/>
    <n v="949.08846700000004"/>
    <n v="1099.088467"/>
    <n v="75"/>
    <n v="-150"/>
    <n v="150"/>
  </r>
  <r>
    <x v="758"/>
    <n v="1377.213965682884"/>
    <n v="1450"/>
    <n v="75"/>
    <n v="1352.330618317116"/>
    <n v="1279.544584"/>
    <n v="75"/>
    <n v="72.786034317116162"/>
    <n v="-72.786034317116162"/>
  </r>
  <r>
    <x v="759"/>
    <n v="1477.449478431864"/>
    <n v="1450"/>
    <n v="75"/>
    <n v="1283.4193355681359"/>
    <n v="1310.8688139999999"/>
    <n v="75"/>
    <n v="-27.449478431863952"/>
    <n v="27.449478431863952"/>
  </r>
  <r>
    <x v="760"/>
    <n v="1441.899465965957"/>
    <n v="1450"/>
    <n v="75"/>
    <n v="1308.2621790340429"/>
    <n v="1300.1616449999999"/>
    <n v="75"/>
    <n v="8.1005340340425391"/>
    <n v="-8.1005340340425391"/>
  </r>
  <r>
    <x v="761"/>
    <n v="1486.6620111855491"/>
    <n v="1450"/>
    <n v="75"/>
    <n v="1230.719598814451"/>
    <n v="1267.3816099999999"/>
    <n v="75"/>
    <n v="-36.662011185549368"/>
    <n v="36.662011185549368"/>
  </r>
  <r>
    <x v="762"/>
    <n v="1600"/>
    <n v="1450"/>
    <n v="75"/>
    <n v="1114.981374"/>
    <n v="1264.981374"/>
    <n v="30"/>
    <n v="-150"/>
    <n v="150"/>
  </r>
  <r>
    <x v="763"/>
    <n v="1583.539964938393"/>
    <n v="1450"/>
    <n v="75"/>
    <n v="1085.1934030616069"/>
    <n v="1218.7333679999999"/>
    <n v="75"/>
    <n v="-133.53996493839301"/>
    <n v="133.53996493839301"/>
  </r>
  <r>
    <x v="764"/>
    <n v="1538.5368426740949"/>
    <n v="1450"/>
    <n v="75"/>
    <n v="921.62813432590485"/>
    <n v="1010.164977"/>
    <n v="75"/>
    <n v="-88.536842674095055"/>
    <n v="88.536842674095055"/>
  </r>
  <r>
    <x v="765"/>
    <n v="1300"/>
    <n v="1450"/>
    <n v="75"/>
    <n v="901.46354400000018"/>
    <n v="751.46354400000007"/>
    <n v="75"/>
    <n v="150"/>
    <n v="-150"/>
  </r>
  <r>
    <x v="766"/>
    <n v="1142.270731102823"/>
    <n v="1292.270731102823"/>
    <n v="70"/>
    <n v="746.06173499999989"/>
    <n v="596.061735"/>
    <n v="75"/>
    <n v="150"/>
    <n v="-150"/>
  </r>
  <r>
    <x v="767"/>
    <n v="959.35366431912257"/>
    <n v="1066.6326483633129"/>
    <n v="70"/>
    <n v="638.41256504419016"/>
    <n v="531.13358100000005"/>
    <n v="70"/>
    <n v="107.2789840441902"/>
    <n v="-107.2789840441902"/>
  </r>
  <r>
    <x v="768"/>
    <n v="685.96900173308291"/>
    <n v="835.96900173308291"/>
    <n v="70"/>
    <n v="188.31079299999999"/>
    <n v="38.310792999999997"/>
    <n v="125"/>
    <n v="150"/>
    <n v="-150"/>
  </r>
  <r>
    <x v="769"/>
    <n v="635.21791845041253"/>
    <n v="785.21791845041253"/>
    <n v="70"/>
    <n v="194.90937500000001"/>
    <n v="44.909374999999997"/>
    <n v="125"/>
    <n v="150"/>
    <n v="-150"/>
  </r>
  <r>
    <x v="770"/>
    <n v="601.08558369023604"/>
    <n v="751.08558369023604"/>
    <n v="70"/>
    <n v="303.334587"/>
    <n v="153.334587"/>
    <n v="75"/>
    <n v="150"/>
    <n v="-150"/>
  </r>
  <r>
    <x v="771"/>
    <n v="593.82272895195229"/>
    <n v="743.82272895195229"/>
    <n v="70"/>
    <n v="395.16593897706758"/>
    <n v="245.16593897706761"/>
    <n v="70"/>
    <n v="150"/>
    <n v="-150"/>
  </r>
  <r>
    <x v="772"/>
    <n v="600.03084740850852"/>
    <n v="750.03084740850841"/>
    <n v="70"/>
    <n v="399.29720044544501"/>
    <n v="249.29720044544499"/>
    <n v="70"/>
    <n v="150"/>
    <n v="-150"/>
  </r>
  <r>
    <x v="773"/>
    <n v="628.42065446315462"/>
    <n v="514.12576174062463"/>
    <n v="70"/>
    <n v="418.18951327746993"/>
    <n v="532.48440600000004"/>
    <n v="70"/>
    <n v="-114.29489272253019"/>
    <n v="114.29489272253019"/>
  </r>
  <r>
    <x v="774"/>
    <n v="919.32166603310111"/>
    <n v="769.32166603310111"/>
    <n v="70"/>
    <n v="611.77282658260617"/>
    <n v="761.77282658260606"/>
    <n v="70"/>
    <n v="-150"/>
    <n v="150"/>
  </r>
  <r>
    <x v="775"/>
    <n v="1185.13353459213"/>
    <n v="1035.13353459213"/>
    <n v="70"/>
    <n v="788.6602906508208"/>
    <n v="938.6602906508208"/>
    <n v="70"/>
    <n v="-150"/>
    <n v="150"/>
  </r>
  <r>
    <x v="776"/>
    <n v="1432.174942672721"/>
    <n v="1303.983810717134"/>
    <n v="70"/>
    <n v="953.05674304441425"/>
    <n v="1081.247875"/>
    <n v="70"/>
    <n v="-128.191131955586"/>
    <n v="128.191131955586"/>
  </r>
  <r>
    <x v="777"/>
    <n v="1439.4984117992969"/>
    <n v="1450"/>
    <n v="75"/>
    <n v="1070.3578812007031"/>
    <n v="1059.8562930000001"/>
    <n v="75"/>
    <n v="10.50158820070294"/>
    <n v="-10.50158820070294"/>
  </r>
  <r>
    <x v="778"/>
    <n v="1474.222098873139"/>
    <n v="1450"/>
    <n v="75"/>
    <n v="1069.8533861268611"/>
    <n v="1094.0754850000001"/>
    <n v="75"/>
    <n v="-24.22209887313954"/>
    <n v="24.22209887313954"/>
  </r>
  <r>
    <x v="779"/>
    <n v="1590.912852397382"/>
    <n v="1450"/>
    <n v="75"/>
    <n v="990.69949360261774"/>
    <n v="1131.6123459999999"/>
    <n v="75"/>
    <n v="-140.9128523973823"/>
    <n v="140.9128523973823"/>
  </r>
  <r>
    <x v="780"/>
    <n v="1596.1528165581619"/>
    <n v="1450"/>
    <n v="75"/>
    <n v="927.93738444183771"/>
    <n v="1074.090201"/>
    <n v="75"/>
    <n v="-146.15281655816199"/>
    <n v="146.15281655816199"/>
  </r>
  <r>
    <x v="781"/>
    <n v="1439.7459359788061"/>
    <n v="1450"/>
    <n v="75"/>
    <n v="1069.238397021194"/>
    <n v="1058.9843330000001"/>
    <n v="75"/>
    <n v="10.254064021193869"/>
    <n v="-10.254064021193869"/>
  </r>
  <r>
    <x v="782"/>
    <n v="1587.651843889317"/>
    <n v="1450"/>
    <n v="75"/>
    <n v="970.48233611068326"/>
    <n v="1108.13418"/>
    <n v="75"/>
    <n v="-137.65184388931689"/>
    <n v="137.65184388931689"/>
  </r>
  <r>
    <x v="783"/>
    <n v="1462.68592783432"/>
    <n v="1450"/>
    <n v="70"/>
    <n v="973.36061743766641"/>
    <n v="986.04654527198602"/>
    <n v="70"/>
    <n v="-12.685927834319561"/>
    <n v="12.685927834319561"/>
  </r>
  <r>
    <x v="784"/>
    <n v="1479.629064428188"/>
    <n v="1401.8349185395321"/>
    <n v="70"/>
    <n v="984.63561611134389"/>
    <n v="1062.429762"/>
    <n v="70"/>
    <n v="-77.794145888656203"/>
    <n v="77.794145888656203"/>
  </r>
  <r>
    <x v="785"/>
    <n v="1393.0005908795019"/>
    <n v="1309.5510068589899"/>
    <n v="70"/>
    <n v="926.98773497948787"/>
    <n v="1010.437319"/>
    <n v="70"/>
    <n v="-83.449584020511907"/>
    <n v="83.449584020511907"/>
  </r>
  <r>
    <x v="786"/>
    <n v="1205.3922469115439"/>
    <n v="1055.3922469115439"/>
    <n v="70"/>
    <n v="802.14167606410138"/>
    <n v="952.14167606410149"/>
    <n v="70"/>
    <n v="-150"/>
    <n v="150"/>
  </r>
  <r>
    <x v="787"/>
    <n v="1206.894910955999"/>
    <n v="1185.1961985198459"/>
    <n v="70"/>
    <n v="803.1416405638472"/>
    <n v="824.84035299999994"/>
    <n v="70"/>
    <n v="-21.698712436152618"/>
    <n v="21.698712436152618"/>
  </r>
  <r>
    <x v="788"/>
    <n v="1110.4473615503241"/>
    <n v="975.70628475379488"/>
    <n v="70"/>
    <n v="738.95954620347061"/>
    <n v="873.70062299999995"/>
    <n v="70"/>
    <n v="-134.74107679652951"/>
    <n v="134.74107679652951"/>
  </r>
  <r>
    <x v="789"/>
    <n v="943.03964123542892"/>
    <n v="793.03964123542892"/>
    <n v="70"/>
    <n v="672.50519699999984"/>
    <n v="822.50519699999995"/>
    <n v="30"/>
    <n v="-150"/>
    <n v="150"/>
  </r>
  <r>
    <x v="790"/>
    <n v="781.84608229904916"/>
    <n v="631.84608229904904"/>
    <n v="70"/>
    <n v="569.77209975861979"/>
    <n v="719.77209975861979"/>
    <n v="0"/>
    <n v="-150"/>
    <n v="150"/>
  </r>
  <r>
    <x v="791"/>
    <n v="653.24954697732483"/>
    <n v="503.24954697732483"/>
    <n v="70"/>
    <n v="476.05708396358398"/>
    <n v="626.05708396358386"/>
    <n v="0"/>
    <n v="-150"/>
    <n v="150"/>
  </r>
  <r>
    <x v="792"/>
    <n v="685.27666231906028"/>
    <n v="835.27666231906039"/>
    <n v="70"/>
    <n v="440.58386699999988"/>
    <n v="290.583867"/>
    <n v="75"/>
    <n v="150"/>
    <n v="-150"/>
  </r>
  <r>
    <x v="793"/>
    <n v="639.12530765978477"/>
    <n v="789.12530765978465"/>
    <n v="70"/>
    <n v="319.58656800000011"/>
    <n v="169.586568"/>
    <n v="75"/>
    <n v="150"/>
    <n v="-150"/>
  </r>
  <r>
    <x v="794"/>
    <n v="612.46053522505917"/>
    <n v="762.46053522505917"/>
    <n v="70"/>
    <n v="296.05635599999999"/>
    <n v="146.05635599999999"/>
    <n v="75"/>
    <n v="150"/>
    <n v="-150"/>
  </r>
  <r>
    <x v="795"/>
    <n v="623.02382436427479"/>
    <n v="773.02382436427479"/>
    <n v="70"/>
    <n v="237.07391100000001"/>
    <n v="87.07391100000001"/>
    <n v="125"/>
    <n v="150"/>
    <n v="-150"/>
  </r>
  <r>
    <x v="796"/>
    <n v="635.03299729864079"/>
    <n v="785.03299729864091"/>
    <n v="70"/>
    <n v="239.20418100000001"/>
    <n v="89.204180999999991"/>
    <n v="125"/>
    <n v="150"/>
    <n v="-150"/>
  </r>
  <r>
    <x v="797"/>
    <n v="647.06278786812572"/>
    <n v="797.06278786812584"/>
    <n v="70"/>
    <n v="303.66320899999999"/>
    <n v="153.66320899999999"/>
    <n v="75"/>
    <n v="150"/>
    <n v="-150"/>
  </r>
  <r>
    <x v="798"/>
    <n v="916.49397453999973"/>
    <n v="1066.49397454"/>
    <n v="70"/>
    <n v="382.043948"/>
    <n v="232.043948"/>
    <n v="125"/>
    <n v="150"/>
    <n v="-150"/>
  </r>
  <r>
    <x v="799"/>
    <n v="1160.754902326599"/>
    <n v="1310.754902326599"/>
    <n v="70"/>
    <n v="489.99150300000008"/>
    <n v="339.99150300000002"/>
    <n v="125"/>
    <n v="150"/>
    <n v="-150"/>
  </r>
  <r>
    <x v="800"/>
    <n v="1300"/>
    <n v="1450"/>
    <n v="75"/>
    <n v="598.52002600000003"/>
    <n v="448.52002599999997"/>
    <n v="125"/>
    <n v="150"/>
    <n v="-150"/>
  </r>
  <r>
    <x v="801"/>
    <n v="1300"/>
    <n v="1450"/>
    <n v="75"/>
    <n v="651.87117799999999"/>
    <n v="501.87117799999999"/>
    <n v="125"/>
    <n v="150"/>
    <n v="-150"/>
  </r>
  <r>
    <x v="802"/>
    <n v="1300"/>
    <n v="1450"/>
    <n v="75"/>
    <n v="671.66158500000006"/>
    <n v="521.66158500000006"/>
    <n v="125"/>
    <n v="150"/>
    <n v="-150"/>
  </r>
  <r>
    <x v="803"/>
    <n v="1300"/>
    <n v="1450"/>
    <n v="75"/>
    <n v="707.14024399999994"/>
    <n v="557.14024400000005"/>
    <n v="75"/>
    <n v="150"/>
    <n v="-150"/>
  </r>
  <r>
    <x v="804"/>
    <n v="1300"/>
    <n v="1450"/>
    <n v="75"/>
    <n v="720.48312699999997"/>
    <n v="570.48312699999997"/>
    <n v="75"/>
    <n v="150"/>
    <n v="-150"/>
  </r>
  <r>
    <x v="805"/>
    <n v="1300"/>
    <n v="1450"/>
    <n v="75"/>
    <n v="733.73084500000004"/>
    <n v="583.73084499999993"/>
    <n v="125"/>
    <n v="150"/>
    <n v="-150"/>
  </r>
  <r>
    <x v="806"/>
    <n v="1300"/>
    <n v="1450"/>
    <n v="75"/>
    <n v="653.37752"/>
    <n v="503.37752"/>
    <n v="125"/>
    <n v="150"/>
    <n v="-150"/>
  </r>
  <r>
    <x v="807"/>
    <n v="1300"/>
    <n v="1450"/>
    <n v="75"/>
    <n v="542.4996920000001"/>
    <n v="392.49969199999998"/>
    <n v="125"/>
    <n v="150"/>
    <n v="-150"/>
  </r>
  <r>
    <x v="808"/>
    <n v="1300"/>
    <n v="1450"/>
    <n v="75"/>
    <n v="524.86413600000003"/>
    <n v="374.86413599999997"/>
    <n v="125"/>
    <n v="150"/>
    <n v="-150"/>
  </r>
  <r>
    <x v="809"/>
    <n v="1300"/>
    <n v="1450"/>
    <n v="75"/>
    <n v="510.44549400000011"/>
    <n v="360.445494"/>
    <n v="125"/>
    <n v="150"/>
    <n v="-150"/>
  </r>
  <r>
    <x v="810"/>
    <n v="1240.3068479105591"/>
    <n v="1390.306847910558"/>
    <n v="70"/>
    <n v="651.42423299999996"/>
    <n v="501.42423300000002"/>
    <n v="75"/>
    <n v="150"/>
    <n v="-150"/>
  </r>
  <r>
    <x v="811"/>
    <n v="1230.879701188019"/>
    <n v="1240.4986561503899"/>
    <n v="70"/>
    <n v="819.10258596237099"/>
    <n v="809.48363099999995"/>
    <n v="70"/>
    <n v="9.6189549623710491"/>
    <n v="-9.6189549623710491"/>
  </r>
  <r>
    <x v="812"/>
    <n v="1125.1088342358171"/>
    <n v="975.10883423581697"/>
    <n v="70"/>
    <n v="819.92560614291904"/>
    <n v="969.92560614291904"/>
    <n v="0"/>
    <n v="-150"/>
    <n v="150"/>
  </r>
  <r>
    <x v="813"/>
    <n v="967.02628568580906"/>
    <n v="817.02628568580906"/>
    <n v="70"/>
    <n v="704.72259155765107"/>
    <n v="854.72259155765107"/>
    <n v="0"/>
    <n v="-150"/>
    <n v="150"/>
  </r>
  <r>
    <x v="814"/>
    <n v="804.32280758271577"/>
    <n v="654.32280758271577"/>
    <n v="70"/>
    <n v="586.15206411543306"/>
    <n v="736.15206411543295"/>
    <n v="0"/>
    <n v="-150"/>
    <n v="150"/>
  </r>
  <r>
    <x v="815"/>
    <n v="675.01267281648438"/>
    <n v="525.01267281648438"/>
    <n v="70"/>
    <n v="491.91701111219379"/>
    <n v="641.91701111219379"/>
    <n v="0"/>
    <n v="-150"/>
    <n v="150"/>
  </r>
  <r>
    <x v="816"/>
    <n v="1110.2765187218349"/>
    <n v="960.27651872183537"/>
    <n v="70"/>
    <n v="809.11652268517105"/>
    <n v="959.11652268517128"/>
    <n v="0"/>
    <n v="-150"/>
    <n v="150"/>
  </r>
  <r>
    <x v="817"/>
    <n v="1029.193640371617"/>
    <n v="879.19364037161688"/>
    <n v="70"/>
    <n v="750.02719180788699"/>
    <n v="900.02719180788699"/>
    <n v="0"/>
    <n v="-150"/>
    <n v="150"/>
  </r>
  <r>
    <x v="818"/>
    <n v="974.60617679082725"/>
    <n v="824.60617679082725"/>
    <n v="70"/>
    <n v="710.24645433400246"/>
    <n v="860.24645433400235"/>
    <n v="0"/>
    <n v="-150"/>
    <n v="150"/>
  </r>
  <r>
    <x v="819"/>
    <n v="959.64147326624936"/>
    <n v="809.64147326624936"/>
    <n v="70"/>
    <n v="699.34089281428294"/>
    <n v="849.34089281428305"/>
    <n v="0"/>
    <n v="-150"/>
    <n v="150"/>
  </r>
  <r>
    <x v="820"/>
    <n v="968.44215757358199"/>
    <n v="818.44215757358211"/>
    <n v="70"/>
    <n v="705.75441139629947"/>
    <n v="855.75441139629925"/>
    <n v="0"/>
    <n v="-150"/>
    <n v="150"/>
  </r>
  <r>
    <x v="821"/>
    <n v="981.15130714171278"/>
    <n v="831.15130714171278"/>
    <n v="70"/>
    <n v="715.01623287180871"/>
    <n v="865.01623287180882"/>
    <n v="0"/>
    <n v="-150"/>
    <n v="150"/>
  </r>
  <r>
    <x v="822"/>
    <n v="1367.0447711136901"/>
    <n v="1217.044771113691"/>
    <n v="70"/>
    <n v="996.2369670141361"/>
    <n v="1146.2369670141361"/>
    <n v="0"/>
    <n v="-150"/>
    <n v="150"/>
  </r>
  <r>
    <x v="823"/>
    <n v="1600"/>
    <n v="1450"/>
    <n v="75"/>
    <n v="1249.896571605577"/>
    <n v="1399.896571605577"/>
    <n v="0"/>
    <n v="-150"/>
    <n v="150"/>
  </r>
  <r>
    <x v="824"/>
    <n v="1600"/>
    <n v="1450"/>
    <n v="75"/>
    <n v="1400.271528"/>
    <n v="1550.271528"/>
    <n v="30"/>
    <n v="-150"/>
    <n v="150"/>
  </r>
  <r>
    <x v="825"/>
    <n v="1600"/>
    <n v="1450"/>
    <n v="75"/>
    <n v="1435.9759979999999"/>
    <n v="1585.9759979999999"/>
    <n v="75"/>
    <n v="-150"/>
    <n v="150"/>
  </r>
  <r>
    <x v="826"/>
    <n v="1600"/>
    <n v="1450"/>
    <n v="75"/>
    <n v="1408.0896290000001"/>
    <n v="1558.0896290000001"/>
    <n v="75"/>
    <n v="-150"/>
    <n v="150"/>
  </r>
  <r>
    <x v="827"/>
    <n v="1600"/>
    <n v="1450"/>
    <n v="75"/>
    <n v="1365.655908"/>
    <n v="1515.655908"/>
    <n v="75"/>
    <n v="-150"/>
    <n v="150"/>
  </r>
  <r>
    <x v="828"/>
    <n v="1600"/>
    <n v="1450"/>
    <n v="75"/>
    <n v="1381.5750989999999"/>
    <n v="1531.5750989999999"/>
    <n v="75"/>
    <n v="-150"/>
    <n v="150"/>
  </r>
  <r>
    <x v="829"/>
    <n v="1600"/>
    <n v="1450"/>
    <n v="75"/>
    <n v="1320.4422030000001"/>
    <n v="1470.4422030000001"/>
    <n v="75"/>
    <n v="-150"/>
    <n v="150"/>
  </r>
  <r>
    <x v="830"/>
    <n v="1600"/>
    <n v="1450"/>
    <n v="75"/>
    <n v="1570.4034119999999"/>
    <n v="1720.4034119999999"/>
    <n v="30"/>
    <n v="-150"/>
    <n v="150"/>
  </r>
  <r>
    <x v="831"/>
    <n v="1598.2524596228691"/>
    <n v="1450"/>
    <n v="75"/>
    <n v="1395.269650377131"/>
    <n v="1543.5221100000001"/>
    <n v="75"/>
    <n v="-148.25245962286891"/>
    <n v="148.25245962286891"/>
  </r>
  <r>
    <x v="832"/>
    <n v="1600"/>
    <n v="1450"/>
    <n v="75"/>
    <n v="1312.2963540000001"/>
    <n v="1462.2963540000001"/>
    <n v="75"/>
    <n v="-150"/>
    <n v="150"/>
  </r>
  <r>
    <x v="833"/>
    <n v="1484.474120768703"/>
    <n v="1450"/>
    <n v="75"/>
    <n v="1379.6918952312981"/>
    <n v="1414.1660159999999"/>
    <n v="75"/>
    <n v="-34.474120768702512"/>
    <n v="34.474120768702512"/>
  </r>
  <r>
    <x v="834"/>
    <n v="1549.6795560650819"/>
    <n v="1450"/>
    <n v="75"/>
    <n v="1238.7998859349179"/>
    <n v="1338.4794420000001"/>
    <n v="75"/>
    <n v="-99.679556065082124"/>
    <n v="99.679556065082124"/>
  </r>
  <r>
    <x v="835"/>
    <n v="1600"/>
    <n v="1450"/>
    <n v="75"/>
    <n v="1267.767304701556"/>
    <n v="1417.7673047015569"/>
    <n v="0"/>
    <n v="-150"/>
    <n v="150"/>
  </r>
  <r>
    <x v="836"/>
    <n v="1600"/>
    <n v="1450"/>
    <n v="75"/>
    <n v="1258.971986293642"/>
    <n v="1408.971986293642"/>
    <n v="0"/>
    <n v="-150"/>
    <n v="150"/>
  </r>
  <r>
    <x v="837"/>
    <n v="1569.28205433222"/>
    <n v="1419.28205433222"/>
    <n v="70"/>
    <n v="1143.617844296356"/>
    <n v="1293.617844296356"/>
    <n v="0"/>
    <n v="-150"/>
    <n v="150"/>
  </r>
  <r>
    <x v="838"/>
    <n v="1339.6062106111849"/>
    <n v="1189.6062106111849"/>
    <n v="70"/>
    <n v="976.24105402587247"/>
    <n v="1126.241054025872"/>
    <n v="0"/>
    <n v="-150"/>
    <n v="150"/>
  </r>
  <r>
    <x v="839"/>
    <n v="1114.792885228399"/>
    <n v="964.79288522839897"/>
    <n v="70"/>
    <n v="812.4078349856145"/>
    <n v="962.4078349856145"/>
    <n v="0"/>
    <n v="-150"/>
    <n v="150"/>
  </r>
  <r>
    <x v="840"/>
    <n v="1106.783895919463"/>
    <n v="956.78389591946325"/>
    <n v="70"/>
    <n v="806.57126592322561"/>
    <n v="956.57126592322572"/>
    <n v="0"/>
    <n v="-150"/>
    <n v="150"/>
  </r>
  <r>
    <x v="841"/>
    <n v="1027.0933163548079"/>
    <n v="877.09331635480817"/>
    <n v="70"/>
    <n v="748.49657593307006"/>
    <n v="898.49657593307006"/>
    <n v="0"/>
    <n v="-150"/>
    <n v="150"/>
  </r>
  <r>
    <x v="842"/>
    <n v="977.90823097437669"/>
    <n v="827.90823097437658"/>
    <n v="70"/>
    <n v="712.65283378422032"/>
    <n v="862.65283378422021"/>
    <n v="0"/>
    <n v="-150"/>
    <n v="150"/>
  </r>
  <r>
    <x v="843"/>
    <n v="972.05240773441312"/>
    <n v="822.05240773441301"/>
    <n v="70"/>
    <n v="708.38538936160671"/>
    <n v="858.3853893616066"/>
    <n v="0"/>
    <n v="-150"/>
    <n v="150"/>
  </r>
  <r>
    <x v="844"/>
    <n v="991.61515619397142"/>
    <n v="841.61515619397142"/>
    <n v="70"/>
    <n v="722.641786521104"/>
    <n v="872.641786521104"/>
    <n v="0"/>
    <n v="-150"/>
    <n v="150"/>
  </r>
  <r>
    <x v="845"/>
    <n v="1007.230232948262"/>
    <n v="857.23023294826248"/>
    <n v="70"/>
    <n v="734.02130900207908"/>
    <n v="884.02130900207931"/>
    <n v="0"/>
    <n v="-150"/>
    <n v="150"/>
  </r>
  <r>
    <x v="846"/>
    <n v="1300"/>
    <n v="1450"/>
    <n v="75"/>
    <n v="812.51857500000006"/>
    <n v="662.51857500000006"/>
    <n v="75"/>
    <n v="150"/>
    <n v="-150"/>
  </r>
  <r>
    <x v="847"/>
    <n v="1300"/>
    <n v="1450"/>
    <n v="75"/>
    <n v="692.09698500000013"/>
    <n v="542.09698500000002"/>
    <n v="125"/>
    <n v="150"/>
    <n v="-150"/>
  </r>
  <r>
    <x v="848"/>
    <n v="1300"/>
    <n v="1450"/>
    <n v="75"/>
    <n v="632.31845200000009"/>
    <n v="482.31845199999998"/>
    <n v="125"/>
    <n v="150"/>
    <n v="-150"/>
  </r>
  <r>
    <x v="849"/>
    <n v="1300"/>
    <n v="1450"/>
    <n v="75"/>
    <n v="525.76097600000003"/>
    <n v="375.76097600000003"/>
    <n v="125"/>
    <n v="150"/>
    <n v="-150"/>
  </r>
  <r>
    <x v="850"/>
    <n v="1300"/>
    <n v="1450"/>
    <n v="75"/>
    <n v="497.666336"/>
    <n v="347.666336"/>
    <n v="125"/>
    <n v="150"/>
    <n v="-150"/>
  </r>
  <r>
    <x v="851"/>
    <n v="1300"/>
    <n v="1450"/>
    <n v="75"/>
    <n v="654.02640199999996"/>
    <n v="504.02640200000002"/>
    <n v="125"/>
    <n v="150"/>
    <n v="-150"/>
  </r>
  <r>
    <x v="852"/>
    <n v="1300"/>
    <n v="1450"/>
    <n v="75"/>
    <n v="905.61736599999995"/>
    <n v="755.61736599999995"/>
    <n v="125"/>
    <n v="150"/>
    <n v="-150"/>
  </r>
  <r>
    <x v="853"/>
    <n v="1600"/>
    <n v="1450"/>
    <n v="75"/>
    <n v="981.13907900000004"/>
    <n v="1131.139079"/>
    <n v="75"/>
    <n v="-150"/>
    <n v="150"/>
  </r>
  <r>
    <x v="854"/>
    <n v="1600"/>
    <n v="1450"/>
    <n v="75"/>
    <n v="1295.950965"/>
    <n v="1445.950965"/>
    <n v="75"/>
    <n v="-150"/>
    <n v="150"/>
  </r>
  <r>
    <x v="855"/>
    <n v="1600"/>
    <n v="1450"/>
    <n v="75"/>
    <n v="1498.279175322609"/>
    <n v="1648.2791753226079"/>
    <n v="0"/>
    <n v="-150"/>
    <n v="150"/>
  </r>
  <r>
    <x v="856"/>
    <n v="1600"/>
    <n v="1450"/>
    <n v="75"/>
    <n v="1546.1172658403129"/>
    <n v="1696.1172658403129"/>
    <n v="0"/>
    <n v="-150"/>
    <n v="150"/>
  </r>
  <r>
    <x v="857"/>
    <n v="1600"/>
    <n v="1450"/>
    <n v="75"/>
    <n v="1508.6852346778539"/>
    <n v="1658.6852346778539"/>
    <n v="0"/>
    <n v="-150"/>
    <n v="150"/>
  </r>
  <r>
    <x v="858"/>
    <n v="1600"/>
    <n v="1450"/>
    <n v="75"/>
    <n v="1391.152744026956"/>
    <n v="1541.1527440269549"/>
    <n v="0"/>
    <n v="-150"/>
    <n v="150"/>
  </r>
  <r>
    <x v="859"/>
    <n v="1600"/>
    <n v="1450"/>
    <n v="75"/>
    <n v="1319.7785104742441"/>
    <n v="1469.7785104742441"/>
    <n v="0"/>
    <n v="-150"/>
    <n v="150"/>
  </r>
  <r>
    <x v="860"/>
    <n v="1600"/>
    <n v="1450"/>
    <n v="75"/>
    <n v="1302.6683949325991"/>
    <n v="1452.6683949325991"/>
    <n v="0"/>
    <n v="-150"/>
    <n v="150"/>
  </r>
  <r>
    <x v="861"/>
    <n v="1600"/>
    <n v="1450"/>
    <n v="75"/>
    <n v="1180.6271361356189"/>
    <n v="1330.6271361356189"/>
    <n v="0"/>
    <n v="-150"/>
    <n v="150"/>
  </r>
  <r>
    <x v="862"/>
    <n v="1383.447557662246"/>
    <n v="1233.447557662246"/>
    <n v="70"/>
    <n v="1008.190534788219"/>
    <n v="1158.1905347882191"/>
    <n v="0"/>
    <n v="-150"/>
    <n v="150"/>
  </r>
  <r>
    <x v="863"/>
    <n v="1168.113245648268"/>
    <n v="1018.113245648269"/>
    <n v="70"/>
    <n v="851.26516816682124"/>
    <n v="1001.265168166821"/>
    <n v="0"/>
    <n v="-150"/>
    <n v="150"/>
  </r>
  <r>
    <x v="864"/>
    <n v="1010.679987167726"/>
    <n v="860.67998716772604"/>
    <n v="70"/>
    <n v="736.53532518733027"/>
    <n v="886.53532518733027"/>
    <n v="0"/>
    <n v="-150"/>
    <n v="150"/>
  </r>
  <r>
    <x v="865"/>
    <n v="944.85069983676556"/>
    <n v="794.85069983676556"/>
    <n v="70"/>
    <n v="688.56208324451461"/>
    <n v="838.56208324451461"/>
    <n v="0"/>
    <n v="-150"/>
    <n v="150"/>
  </r>
  <r>
    <x v="866"/>
    <n v="903.1099422379317"/>
    <n v="960.18816392791155"/>
    <n v="70"/>
    <n v="600.98455468997986"/>
    <n v="543.90633300000002"/>
    <n v="70"/>
    <n v="57.078221689979777"/>
    <n v="-57.078221689979777"/>
  </r>
  <r>
    <x v="867"/>
    <n v="899.04553210436563"/>
    <n v="1049.045532104366"/>
    <n v="70"/>
    <n v="512.35924900000009"/>
    <n v="362.35924899999998"/>
    <n v="75"/>
    <n v="150"/>
    <n v="-150"/>
  </r>
  <r>
    <x v="868"/>
    <n v="896.55003134870128"/>
    <n v="1046.5500313487009"/>
    <n v="70"/>
    <n v="582.19776499999989"/>
    <n v="432.197765"/>
    <n v="75"/>
    <n v="150"/>
    <n v="-150"/>
  </r>
  <r>
    <x v="869"/>
    <n v="930.08436819111421"/>
    <n v="1031.4905366184739"/>
    <n v="70"/>
    <n v="618.93498642735995"/>
    <n v="517.528818"/>
    <n v="70"/>
    <n v="101.4061684273599"/>
    <n v="-101.4061684273599"/>
  </r>
  <r>
    <x v="870"/>
    <n v="1285.874550632557"/>
    <n v="1435.874550632557"/>
    <n v="70"/>
    <n v="773.75132400000007"/>
    <n v="623.75132399999995"/>
    <n v="75"/>
    <n v="150"/>
    <n v="-150"/>
  </r>
  <r>
    <x v="871"/>
    <n v="1300"/>
    <n v="1450"/>
    <n v="75"/>
    <n v="899.97204799999997"/>
    <n v="749.97204799999997"/>
    <n v="75"/>
    <n v="150"/>
    <n v="-150"/>
  </r>
  <r>
    <x v="872"/>
    <n v="1300"/>
    <n v="1450"/>
    <n v="75"/>
    <n v="995.55835999999999"/>
    <n v="845.55835999999988"/>
    <n v="75"/>
    <n v="150"/>
    <n v="-150"/>
  </r>
  <r>
    <x v="873"/>
    <n v="1300"/>
    <n v="1450"/>
    <n v="75"/>
    <n v="1063.9603079999999"/>
    <n v="913.96030800000005"/>
    <n v="75"/>
    <n v="150"/>
    <n v="-150"/>
  </r>
  <r>
    <x v="874"/>
    <n v="1300"/>
    <n v="1450"/>
    <n v="75"/>
    <n v="1108.8618859999999"/>
    <n v="958.86188600000003"/>
    <n v="75"/>
    <n v="150"/>
    <n v="-150"/>
  </r>
  <r>
    <x v="875"/>
    <n v="1300"/>
    <n v="1450"/>
    <n v="75"/>
    <n v="1131.6490690000001"/>
    <n v="981.64906900000005"/>
    <n v="75"/>
    <n v="150"/>
    <n v="-150"/>
  </r>
  <r>
    <x v="876"/>
    <n v="1300"/>
    <n v="1450"/>
    <n v="75"/>
    <n v="1171.007871"/>
    <n v="1021.007871"/>
    <n v="75"/>
    <n v="150"/>
    <n v="-150"/>
  </r>
  <r>
    <x v="877"/>
    <n v="1600"/>
    <n v="1450"/>
    <n v="75"/>
    <n v="949.08846700000004"/>
    <n v="1099.088467"/>
    <n v="75"/>
    <n v="-150"/>
    <n v="150"/>
  </r>
  <r>
    <x v="878"/>
    <n v="1363.6906594997131"/>
    <n v="1450"/>
    <n v="75"/>
    <n v="1365.8539245002869"/>
    <n v="1279.544584"/>
    <n v="75"/>
    <n v="86.309340500287135"/>
    <n v="-86.309340500287135"/>
  </r>
  <r>
    <x v="879"/>
    <n v="1464.615285076183"/>
    <n v="1450"/>
    <n v="75"/>
    <n v="1296.2535289238169"/>
    <n v="1310.8688139999999"/>
    <n v="75"/>
    <n v="-14.615285076182539"/>
    <n v="14.615285076182539"/>
  </r>
  <r>
    <x v="880"/>
    <n v="1428.816844175617"/>
    <n v="1450"/>
    <n v="75"/>
    <n v="1321.3448008243829"/>
    <n v="1300.1616449999999"/>
    <n v="75"/>
    <n v="21.18315582438299"/>
    <n v="-21.18315582438299"/>
  </r>
  <r>
    <x v="881"/>
    <n v="1474.3548151974051"/>
    <n v="1450"/>
    <n v="75"/>
    <n v="1243.0267948025951"/>
    <n v="1267.3816099999999"/>
    <n v="75"/>
    <n v="-24.354815197404779"/>
    <n v="24.354815197404779"/>
  </r>
  <r>
    <x v="882"/>
    <n v="1600"/>
    <n v="1450"/>
    <n v="75"/>
    <n v="1114.981374"/>
    <n v="1264.981374"/>
    <n v="30"/>
    <n v="-150"/>
    <n v="150"/>
  </r>
  <r>
    <x v="883"/>
    <n v="1572.6880309077769"/>
    <n v="1450"/>
    <n v="75"/>
    <n v="1096.045337092223"/>
    <n v="1218.7333679999999"/>
    <n v="75"/>
    <n v="-122.68803090777681"/>
    <n v="122.68803090777681"/>
  </r>
  <r>
    <x v="884"/>
    <n v="1553.922211100836"/>
    <n v="1450"/>
    <n v="75"/>
    <n v="906.24276589916417"/>
    <n v="1010.164977"/>
    <n v="75"/>
    <n v="-103.92221110083599"/>
    <n v="103.92221110083599"/>
  </r>
  <r>
    <x v="885"/>
    <n v="1300"/>
    <n v="1450"/>
    <n v="75"/>
    <n v="901.46354399999996"/>
    <n v="751.46354400000007"/>
    <n v="75"/>
    <n v="150"/>
    <n v="-150"/>
  </r>
  <r>
    <x v="886"/>
    <n v="1153.693438413851"/>
    <n v="1303.693438413851"/>
    <n v="70"/>
    <n v="746.061735"/>
    <n v="596.061735"/>
    <n v="75"/>
    <n v="150"/>
    <n v="-150"/>
  </r>
  <r>
    <x v="887"/>
    <n v="968.9472009623139"/>
    <n v="1082.610310656946"/>
    <n v="70"/>
    <n v="644.79669069463193"/>
    <n v="531.13358100000005"/>
    <n v="70"/>
    <n v="113.663109694632"/>
    <n v="-113.663109694632"/>
  </r>
  <r>
    <x v="888"/>
    <n v="692.82869175041378"/>
    <n v="842.82869175041378"/>
    <n v="70"/>
    <n v="188.31079299999999"/>
    <n v="38.310792999999997"/>
    <n v="125"/>
    <n v="150"/>
    <n v="-150"/>
  </r>
  <r>
    <x v="889"/>
    <n v="641.57009763491669"/>
    <n v="791.57009763491669"/>
    <n v="70"/>
    <n v="194.90937500000001"/>
    <n v="44.909374999999997"/>
    <n v="125"/>
    <n v="150"/>
    <n v="-150"/>
  </r>
  <r>
    <x v="890"/>
    <n v="607.0964395271385"/>
    <n v="757.0964395271385"/>
    <n v="70"/>
    <n v="303.33458699999989"/>
    <n v="153.334587"/>
    <n v="75"/>
    <n v="150"/>
    <n v="-150"/>
  </r>
  <r>
    <x v="891"/>
    <n v="599.76095624147172"/>
    <n v="730.99557060831"/>
    <n v="70"/>
    <n v="399.11759836683831"/>
    <n v="267.88298400000002"/>
    <n v="70"/>
    <n v="131.2346143668384"/>
    <n v="-131.2346143668384"/>
  </r>
  <r>
    <x v="892"/>
    <n v="606.03115588259357"/>
    <n v="756.03115588259357"/>
    <n v="70"/>
    <n v="403.2901724498995"/>
    <n v="253.2901724498995"/>
    <n v="70"/>
    <n v="150"/>
    <n v="-150"/>
  </r>
  <r>
    <x v="893"/>
    <n v="634.70486100778623"/>
    <n v="524.59186341803081"/>
    <n v="70"/>
    <n v="422.37140841024473"/>
    <n v="532.48440600000004"/>
    <n v="70"/>
    <n v="-110.11299758975549"/>
    <n v="110.11299758975549"/>
  </r>
  <r>
    <x v="894"/>
    <n v="928.51488269343213"/>
    <n v="941.1559565418645"/>
    <n v="70"/>
    <n v="617.8905548484322"/>
    <n v="605.24948099999995"/>
    <n v="70"/>
    <n v="12.641073848432431"/>
    <n v="-12.641073848432431"/>
  </r>
  <r>
    <x v="895"/>
    <n v="1196.9848699380509"/>
    <n v="1046.984869938052"/>
    <n v="70"/>
    <n v="796.54689355732899"/>
    <n v="946.5468935573291"/>
    <n v="70"/>
    <n v="-150"/>
    <n v="150"/>
  </r>
  <r>
    <x v="896"/>
    <n v="1446.496692099448"/>
    <n v="1327.8361275743059"/>
    <n v="70"/>
    <n v="962.58731047485844"/>
    <n v="1081.247875"/>
    <n v="70"/>
    <n v="-118.6605645251416"/>
    <n v="118.6605645251416"/>
  </r>
  <r>
    <x v="897"/>
    <n v="1428.79483298729"/>
    <n v="1450"/>
    <n v="75"/>
    <n v="1081.0614600127101"/>
    <n v="1059.8562930000001"/>
    <n v="75"/>
    <n v="21.205167012709861"/>
    <n v="-21.205167012709861"/>
  </r>
  <r>
    <x v="898"/>
    <n v="1463.5235650118709"/>
    <n v="1450"/>
    <n v="75"/>
    <n v="1080.5519199881289"/>
    <n v="1094.0754850000001"/>
    <n v="75"/>
    <n v="-13.52356501187074"/>
    <n v="13.52356501187074"/>
  </r>
  <r>
    <x v="899"/>
    <n v="1512.334789075843"/>
    <n v="1450"/>
    <n v="75"/>
    <n v="1069.277556924158"/>
    <n v="1131.6123459999999"/>
    <n v="75"/>
    <n v="-62.334789075842423"/>
    <n v="62.334789075842423"/>
  </r>
  <r>
    <x v="900"/>
    <n v="1451.2907817263331"/>
    <n v="1450"/>
    <n v="75"/>
    <n v="1072.7994192736669"/>
    <n v="1074.090201"/>
    <n v="75"/>
    <n v="-1.2907817263331369"/>
    <n v="1.2907817263331369"/>
  </r>
  <r>
    <x v="901"/>
    <n v="1429.0535520085939"/>
    <n v="1450"/>
    <n v="75"/>
    <n v="1079.930780991406"/>
    <n v="1058.9843330000001"/>
    <n v="75"/>
    <n v="20.946447991405819"/>
    <n v="-20.946447991405819"/>
  </r>
  <r>
    <x v="902"/>
    <n v="1491.0483981975019"/>
    <n v="1450"/>
    <n v="75"/>
    <n v="1067.0857818024981"/>
    <n v="1108.13418"/>
    <n v="75"/>
    <n v="-41.048398197502252"/>
    <n v="41.048398197502252"/>
  </r>
  <r>
    <x v="903"/>
    <n v="1477.312787112663"/>
    <n v="1450"/>
    <n v="70"/>
    <n v="983.09422361204315"/>
    <n v="1010.407010724706"/>
    <n v="70"/>
    <n v="-27.312787112662701"/>
    <n v="27.312787112662701"/>
  </r>
  <r>
    <x v="904"/>
    <n v="1494.42535507247"/>
    <n v="1426.4775653449269"/>
    <n v="70"/>
    <n v="994.48197227245737"/>
    <n v="1062.429762"/>
    <n v="70"/>
    <n v="-67.947789727542727"/>
    <n v="67.947789727542727"/>
  </r>
  <r>
    <x v="905"/>
    <n v="1406.930596788297"/>
    <n v="1332.75089011758"/>
    <n v="70"/>
    <n v="936.25761232928267"/>
    <n v="1010.437319"/>
    <n v="70"/>
    <n v="-74.179706670717565"/>
    <n v="74.179706670717565"/>
  </r>
  <r>
    <x v="906"/>
    <n v="1217.4461693806591"/>
    <n v="1067.4461693806591"/>
    <n v="70"/>
    <n v="810.16309282474242"/>
    <n v="960.16309282474253"/>
    <n v="70"/>
    <n v="-150"/>
    <n v="150"/>
  </r>
  <r>
    <x v="907"/>
    <n v="1218.963860065558"/>
    <n v="1205.296564035044"/>
    <n v="70"/>
    <n v="811.17305696948574"/>
    <n v="824.84035299999994"/>
    <n v="70"/>
    <n v="-13.667296030514249"/>
    <n v="13.667296030514249"/>
  </r>
  <r>
    <x v="908"/>
    <n v="1121.551835165827"/>
    <n v="994.20035383133279"/>
    <n v="70"/>
    <n v="746.34914166550539"/>
    <n v="873.70062299999995"/>
    <n v="70"/>
    <n v="-127.35148133449459"/>
    <n v="127.35148133449459"/>
  </r>
  <r>
    <x v="909"/>
    <n v="952.47003764778333"/>
    <n v="802.47003764778333"/>
    <n v="70"/>
    <n v="672.50519700000007"/>
    <n v="822.50519699999995"/>
    <n v="30"/>
    <n v="-150"/>
    <n v="150"/>
  </r>
  <r>
    <x v="910"/>
    <n v="789.6645431220395"/>
    <n v="639.66454312203962"/>
    <n v="70"/>
    <n v="575.46982075620599"/>
    <n v="725.4698207562061"/>
    <n v="0"/>
    <n v="-150"/>
    <n v="150"/>
  </r>
  <r>
    <x v="911"/>
    <n v="659.78204244709821"/>
    <n v="509.78204244709809"/>
    <n v="70"/>
    <n v="480.81765480321968"/>
    <n v="630.81765480321974"/>
    <n v="0"/>
    <n v="-150"/>
    <n v="150"/>
  </r>
  <r>
    <x v="912"/>
    <n v="692.12942894225091"/>
    <n v="842.12942894225102"/>
    <n v="70"/>
    <n v="440.583867"/>
    <n v="290.583867"/>
    <n v="75"/>
    <n v="150"/>
    <n v="-150"/>
  </r>
  <r>
    <x v="913"/>
    <n v="645.51656073638253"/>
    <n v="795.51656073638264"/>
    <n v="70"/>
    <n v="319.586568"/>
    <n v="169.586568"/>
    <n v="75"/>
    <n v="150"/>
    <n v="-150"/>
  </r>
  <r>
    <x v="914"/>
    <n v="618.58514057730974"/>
    <n v="768.58514057730974"/>
    <n v="70"/>
    <n v="296.05635599999999"/>
    <n v="146.05635599999999"/>
    <n v="75"/>
    <n v="150"/>
    <n v="-150"/>
  </r>
  <r>
    <x v="915"/>
    <n v="629.2540626079176"/>
    <n v="779.2540626079176"/>
    <n v="70"/>
    <n v="237.07391100000001"/>
    <n v="87.07391100000001"/>
    <n v="125"/>
    <n v="150"/>
    <n v="-150"/>
  </r>
  <r>
    <x v="916"/>
    <n v="641.38332727162719"/>
    <n v="791.38332727162742"/>
    <n v="70"/>
    <n v="239.20418100000001"/>
    <n v="89.204180999999991"/>
    <n v="125"/>
    <n v="150"/>
    <n v="-150"/>
  </r>
  <r>
    <x v="917"/>
    <n v="653.53341574680712"/>
    <n v="803.53341574680712"/>
    <n v="70"/>
    <n v="303.66320899999999"/>
    <n v="153.66320899999999"/>
    <n v="75"/>
    <n v="150"/>
    <n v="-150"/>
  </r>
  <r>
    <x v="918"/>
    <n v="925.65891428539976"/>
    <n v="1075.6589142854"/>
    <n v="70"/>
    <n v="382.043948"/>
    <n v="232.043948"/>
    <n v="125"/>
    <n v="150"/>
    <n v="-150"/>
  </r>
  <r>
    <x v="919"/>
    <n v="1172.3624513498651"/>
    <n v="1322.3624513498651"/>
    <n v="70"/>
    <n v="489.99150300000002"/>
    <n v="339.99150300000002"/>
    <n v="125"/>
    <n v="150"/>
    <n v="-150"/>
  </r>
  <r>
    <x v="920"/>
    <n v="1300"/>
    <n v="1450"/>
    <n v="75"/>
    <n v="598.52002600000003"/>
    <n v="448.52002599999997"/>
    <n v="125"/>
    <n v="150"/>
    <n v="-150"/>
  </r>
  <r>
    <x v="921"/>
    <n v="1300"/>
    <n v="1450"/>
    <n v="75"/>
    <n v="651.87117799999987"/>
    <n v="501.87117799999999"/>
    <n v="125"/>
    <n v="150"/>
    <n v="-150"/>
  </r>
  <r>
    <x v="922"/>
    <n v="1300"/>
    <n v="1450"/>
    <n v="75"/>
    <n v="671.66158500000006"/>
    <n v="521.66158500000006"/>
    <n v="125"/>
    <n v="150"/>
    <n v="-150"/>
  </r>
  <r>
    <x v="923"/>
    <n v="1300"/>
    <n v="1450"/>
    <n v="75"/>
    <n v="707.14024399999994"/>
    <n v="557.14024400000005"/>
    <n v="125"/>
    <n v="150"/>
    <n v="-150"/>
  </r>
  <r>
    <x v="924"/>
    <n v="1300"/>
    <n v="1450"/>
    <n v="75"/>
    <n v="720.48312699999997"/>
    <n v="570.48312699999997"/>
    <n v="125"/>
    <n v="150"/>
    <n v="-150"/>
  </r>
  <r>
    <x v="925"/>
    <n v="1300"/>
    <n v="1450"/>
    <n v="75"/>
    <n v="733.73084500000004"/>
    <n v="583.73084499999993"/>
    <n v="125"/>
    <n v="150"/>
    <n v="-150"/>
  </r>
  <r>
    <x v="926"/>
    <n v="1300"/>
    <n v="1450"/>
    <n v="75"/>
    <n v="653.37752"/>
    <n v="503.37752"/>
    <n v="125"/>
    <n v="150"/>
    <n v="-150"/>
  </r>
  <r>
    <x v="927"/>
    <n v="1300"/>
    <n v="1450"/>
    <n v="75"/>
    <n v="542.4996920000001"/>
    <n v="392.49969199999998"/>
    <n v="125"/>
    <n v="150"/>
    <n v="-150"/>
  </r>
  <r>
    <x v="928"/>
    <n v="1300"/>
    <n v="1450"/>
    <n v="75"/>
    <n v="524.86413600000003"/>
    <n v="374.86413599999997"/>
    <n v="125"/>
    <n v="150"/>
    <n v="-150"/>
  </r>
  <r>
    <x v="929"/>
    <n v="1300"/>
    <n v="1450"/>
    <n v="75"/>
    <n v="510.44549399999988"/>
    <n v="360.445494"/>
    <n v="125"/>
    <n v="150"/>
    <n v="-150"/>
  </r>
  <r>
    <x v="930"/>
    <n v="1252.7099163896639"/>
    <n v="1402.7099163896639"/>
    <n v="70"/>
    <n v="651.42423299999996"/>
    <n v="501.42423300000002"/>
    <n v="75"/>
    <n v="150"/>
    <n v="-150"/>
  </r>
  <r>
    <x v="931"/>
    <n v="1243.1884981999001"/>
    <n v="1260.998479021895"/>
    <n v="70"/>
    <n v="827.29361182199477"/>
    <n v="809.48363099999995"/>
    <n v="70"/>
    <n v="17.809980821994881"/>
    <n v="-17.809980821994881"/>
  </r>
  <r>
    <x v="932"/>
    <n v="1136.359922578175"/>
    <n v="986.35992257817509"/>
    <n v="70"/>
    <n v="828.12486220434812"/>
    <n v="978.12486220434823"/>
    <n v="0"/>
    <n v="-150"/>
    <n v="150"/>
  </r>
  <r>
    <x v="933"/>
    <n v="976.69654854266719"/>
    <n v="826.69654854266719"/>
    <n v="70"/>
    <n v="711.7698174732277"/>
    <n v="861.76981747322759"/>
    <n v="0"/>
    <n v="-150"/>
    <n v="150"/>
  </r>
  <r>
    <x v="934"/>
    <n v="812.36603565854307"/>
    <n v="662.36603565854307"/>
    <n v="70"/>
    <n v="592.01358475658731"/>
    <n v="742.01358475658731"/>
    <n v="0"/>
    <n v="-150"/>
    <n v="150"/>
  </r>
  <r>
    <x v="935"/>
    <n v="681.76279954464917"/>
    <n v="531.76279954464917"/>
    <n v="70"/>
    <n v="496.83618122331569"/>
    <n v="646.83618122331575"/>
    <n v="0"/>
    <n v="-150"/>
    <n v="150"/>
  </r>
  <r>
    <x v="936"/>
    <n v="1121.379283909054"/>
    <n v="971.37928390905392"/>
    <n v="70"/>
    <n v="817.20768791202295"/>
    <n v="967.20768791202295"/>
    <n v="0"/>
    <n v="-150"/>
    <n v="150"/>
  </r>
  <r>
    <x v="937"/>
    <n v="1039.4855767753329"/>
    <n v="889.48557677533302"/>
    <n v="70"/>
    <n v="757.52746372596584"/>
    <n v="907.52746372596596"/>
    <n v="0"/>
    <n v="-150"/>
    <n v="150"/>
  </r>
  <r>
    <x v="938"/>
    <n v="984.35223855873551"/>
    <n v="834.35223855873539"/>
    <n v="70"/>
    <n v="717.3489188773425"/>
    <n v="867.34891887734238"/>
    <n v="0"/>
    <n v="-150"/>
    <n v="150"/>
  </r>
  <r>
    <x v="939"/>
    <n v="969.2378879989119"/>
    <n v="819.2378879989119"/>
    <n v="70"/>
    <n v="706.33430174242585"/>
    <n v="856.33430174242585"/>
    <n v="0"/>
    <n v="-150"/>
    <n v="150"/>
  </r>
  <r>
    <x v="940"/>
    <n v="978.12657914931799"/>
    <n v="828.12657914931799"/>
    <n v="70"/>
    <n v="712.81195551026235"/>
    <n v="862.81195551026235"/>
    <n v="0"/>
    <n v="-150"/>
    <n v="150"/>
  </r>
  <r>
    <x v="941"/>
    <n v="990.96282021313004"/>
    <n v="840.96282021312993"/>
    <n v="70"/>
    <n v="722.16639520052695"/>
    <n v="872.16639520052684"/>
    <n v="0"/>
    <n v="-150"/>
    <n v="150"/>
  </r>
  <r>
    <x v="942"/>
    <n v="1380.7152188248269"/>
    <n v="1230.7152188248269"/>
    <n v="70"/>
    <n v="1006.199336684277"/>
    <n v="1156.199336684278"/>
    <n v="0"/>
    <n v="-150"/>
    <n v="150"/>
  </r>
  <r>
    <x v="943"/>
    <n v="1600"/>
    <n v="1450"/>
    <n v="75"/>
    <n v="1262.3955373216329"/>
    <n v="1412.395537321634"/>
    <n v="0"/>
    <n v="-150"/>
    <n v="150"/>
  </r>
  <r>
    <x v="944"/>
    <n v="1600"/>
    <n v="1450"/>
    <n v="75"/>
    <n v="1400.271528"/>
    <n v="1550.271528"/>
    <n v="30"/>
    <n v="-150"/>
    <n v="150"/>
  </r>
  <r>
    <x v="945"/>
    <n v="1600"/>
    <n v="1450"/>
    <n v="75"/>
    <n v="1435.9759979999999"/>
    <n v="1585.9759979999999"/>
    <n v="75"/>
    <n v="-150"/>
    <n v="150"/>
  </r>
  <r>
    <x v="946"/>
    <n v="1600"/>
    <n v="1450"/>
    <n v="75"/>
    <n v="1408.0896290000001"/>
    <n v="1558.0896290000001"/>
    <n v="75"/>
    <n v="-150"/>
    <n v="150"/>
  </r>
  <r>
    <x v="947"/>
    <n v="1600"/>
    <n v="1450"/>
    <n v="75"/>
    <n v="1365.655908"/>
    <n v="1515.655908"/>
    <n v="75"/>
    <n v="-150"/>
    <n v="150"/>
  </r>
  <r>
    <x v="948"/>
    <n v="1600"/>
    <n v="1450"/>
    <n v="75"/>
    <n v="1381.5750989999999"/>
    <n v="1531.5750989999999"/>
    <n v="75"/>
    <n v="-150"/>
    <n v="150"/>
  </r>
  <r>
    <x v="949"/>
    <n v="1600"/>
    <n v="1450"/>
    <n v="75"/>
    <n v="1320.4422030000001"/>
    <n v="1470.4422030000001"/>
    <n v="75"/>
    <n v="-150"/>
    <n v="150"/>
  </r>
  <r>
    <x v="950"/>
    <n v="1600"/>
    <n v="1450"/>
    <n v="75"/>
    <n v="1570.4034119999999"/>
    <n v="1720.4034119999999"/>
    <n v="30"/>
    <n v="-150"/>
    <n v="150"/>
  </r>
  <r>
    <x v="951"/>
    <n v="1584.2997631190981"/>
    <n v="1450"/>
    <n v="75"/>
    <n v="1409.222346880902"/>
    <n v="1543.5221100000001"/>
    <n v="75"/>
    <n v="-134.299763119098"/>
    <n v="134.299763119098"/>
  </r>
  <r>
    <x v="952"/>
    <n v="1600"/>
    <n v="1450"/>
    <n v="75"/>
    <n v="1312.2963540000001"/>
    <n v="1462.2963540000001"/>
    <n v="75"/>
    <n v="-150"/>
    <n v="150"/>
  </r>
  <r>
    <x v="953"/>
    <n v="1470.677201816389"/>
    <n v="1450"/>
    <n v="75"/>
    <n v="1393.48881418361"/>
    <n v="1414.1660159999999"/>
    <n v="75"/>
    <n v="-20.677201816389751"/>
    <n v="20.677201816389751"/>
  </r>
  <r>
    <x v="954"/>
    <n v="1537.2915572057329"/>
    <n v="1450"/>
    <n v="75"/>
    <n v="1251.1878847942669"/>
    <n v="1338.4794420000001"/>
    <n v="75"/>
    <n v="-87.29155720573317"/>
    <n v="87.29155720573317"/>
  </r>
  <r>
    <x v="955"/>
    <n v="1600"/>
    <n v="1450"/>
    <n v="75"/>
    <n v="1270.1706750000001"/>
    <n v="1420.1706750000001"/>
    <n v="30"/>
    <n v="-150"/>
    <n v="150"/>
  </r>
  <r>
    <x v="956"/>
    <n v="1600"/>
    <n v="1450"/>
    <n v="75"/>
    <n v="1271.5617061565781"/>
    <n v="1421.5617061565781"/>
    <n v="0"/>
    <n v="-150"/>
    <n v="150"/>
  </r>
  <r>
    <x v="957"/>
    <n v="1584.9748748755419"/>
    <n v="1434.9748748755419"/>
    <n v="70"/>
    <n v="1155.054022739319"/>
    <n v="1305.054022739319"/>
    <n v="0"/>
    <n v="-150"/>
    <n v="150"/>
  </r>
  <r>
    <x v="958"/>
    <n v="1353.002272717297"/>
    <n v="1203.002272717297"/>
    <n v="70"/>
    <n v="986.00346456613124"/>
    <n v="1136.003464566131"/>
    <n v="0"/>
    <n v="-150"/>
    <n v="150"/>
  </r>
  <r>
    <x v="959"/>
    <n v="1125.9408140806829"/>
    <n v="975.94081408068303"/>
    <n v="70"/>
    <n v="820.53191333547079"/>
    <n v="970.53191333547068"/>
    <n v="0"/>
    <n v="-150"/>
    <n v="150"/>
  </r>
  <r>
    <x v="960"/>
    <n v="1117.8517348786579"/>
    <n v="967.85173487865779"/>
    <n v="70"/>
    <n v="814.63697858245791"/>
    <n v="964.63697858245791"/>
    <n v="0"/>
    <n v="-150"/>
    <n v="150"/>
  </r>
  <r>
    <x v="961"/>
    <n v="1037.364249518356"/>
    <n v="887.36424951835625"/>
    <n v="70"/>
    <n v="755.98154169240081"/>
    <n v="905.98154169240081"/>
    <n v="0"/>
    <n v="-150"/>
    <n v="150"/>
  </r>
  <r>
    <x v="962"/>
    <n v="987.68731328412048"/>
    <n v="837.68731328412048"/>
    <n v="70"/>
    <n v="719.77936212206259"/>
    <n v="869.77936212206259"/>
    <n v="0"/>
    <n v="-150"/>
    <n v="150"/>
  </r>
  <r>
    <x v="963"/>
    <n v="981.77293181175719"/>
    <n v="831.77293181175719"/>
    <n v="70"/>
    <n v="715.46924325522286"/>
    <n v="865.46924325522264"/>
    <n v="0"/>
    <n v="-150"/>
    <n v="150"/>
  </r>
  <r>
    <x v="964"/>
    <n v="1001.531307755911"/>
    <n v="851.53130775591126"/>
    <n v="70"/>
    <n v="729.86820438631503"/>
    <n v="879.86820438631491"/>
    <n v="0"/>
    <n v="-150"/>
    <n v="150"/>
  </r>
  <r>
    <x v="965"/>
    <n v="1017.3025352777451"/>
    <n v="867.30253527774516"/>
    <n v="70"/>
    <n v="738.18722100000002"/>
    <n v="888.18722100000014"/>
    <n v="30"/>
    <n v="-150"/>
    <n v="150"/>
  </r>
  <r>
    <x v="966"/>
    <n v="1300"/>
    <n v="1450"/>
    <n v="75"/>
    <n v="812.51857500000006"/>
    <n v="662.51857500000006"/>
    <n v="75"/>
    <n v="150"/>
    <n v="-150"/>
  </r>
  <r>
    <x v="967"/>
    <n v="1300"/>
    <n v="1450"/>
    <n v="75"/>
    <n v="692.09698500000013"/>
    <n v="542.09698500000002"/>
    <n v="125"/>
    <n v="150"/>
    <n v="-150"/>
  </r>
  <r>
    <x v="968"/>
    <n v="1300"/>
    <n v="1450"/>
    <n v="75"/>
    <n v="632.31845199999998"/>
    <n v="482.31845199999998"/>
    <n v="125"/>
    <n v="150"/>
    <n v="-150"/>
  </r>
  <r>
    <x v="969"/>
    <n v="1300"/>
    <n v="1450"/>
    <n v="125"/>
    <n v="525.76097600000003"/>
    <n v="375.76097600000003"/>
    <n v="125"/>
    <n v="150"/>
    <n v="-150"/>
  </r>
  <r>
    <x v="970"/>
    <n v="1300"/>
    <n v="1450"/>
    <n v="75"/>
    <n v="497.666336"/>
    <n v="347.666336"/>
    <n v="125"/>
    <n v="150"/>
    <n v="-150"/>
  </r>
  <r>
    <x v="971"/>
    <n v="1300"/>
    <n v="1450"/>
    <n v="75"/>
    <n v="654.02640199999996"/>
    <n v="504.02640200000002"/>
    <n v="125"/>
    <n v="150"/>
    <n v="-150"/>
  </r>
  <r>
    <x v="972"/>
    <n v="1300"/>
    <n v="1450"/>
    <n v="75"/>
    <n v="905.61736599999995"/>
    <n v="755.61736599999995"/>
    <n v="125"/>
    <n v="150"/>
    <n v="-150"/>
  </r>
  <r>
    <x v="973"/>
    <n v="1599.9364282208569"/>
    <n v="1450"/>
    <n v="75"/>
    <n v="981.20265077914246"/>
    <n v="1131.139079"/>
    <n v="75"/>
    <n v="-149.93642822085749"/>
    <n v="149.93642822085749"/>
  </r>
  <r>
    <x v="974"/>
    <n v="1600"/>
    <n v="1450"/>
    <n v="75"/>
    <n v="1295.950965"/>
    <n v="1445.950965"/>
    <n v="75"/>
    <n v="-150"/>
    <n v="150"/>
  </r>
  <r>
    <x v="975"/>
    <n v="1600"/>
    <n v="1450"/>
    <n v="75"/>
    <n v="1513.2619670758349"/>
    <n v="1663.2619670758349"/>
    <n v="0"/>
    <n v="-150"/>
    <n v="150"/>
  </r>
  <r>
    <x v="976"/>
    <n v="1600"/>
    <n v="1450"/>
    <n v="75"/>
    <n v="1561.578438498716"/>
    <n v="1711.578438498716"/>
    <n v="0"/>
    <n v="-150"/>
    <n v="150"/>
  </r>
  <r>
    <x v="977"/>
    <n v="1600"/>
    <n v="1450"/>
    <n v="75"/>
    <n v="1523.772087024633"/>
    <n v="1673.772087024633"/>
    <n v="0"/>
    <n v="-150"/>
    <n v="150"/>
  </r>
  <r>
    <x v="978"/>
    <n v="1600"/>
    <n v="1450"/>
    <n v="75"/>
    <n v="1405.0642714672249"/>
    <n v="1555.0642714672249"/>
    <n v="0"/>
    <n v="-150"/>
    <n v="150"/>
  </r>
  <r>
    <x v="979"/>
    <n v="1600"/>
    <n v="1450"/>
    <n v="75"/>
    <n v="1332.976295578987"/>
    <n v="1482.9762955789861"/>
    <n v="0"/>
    <n v="-150"/>
    <n v="150"/>
  </r>
  <r>
    <x v="980"/>
    <n v="1600"/>
    <n v="1450"/>
    <n v="75"/>
    <n v="1315.6950788819249"/>
    <n v="1465.6950788819249"/>
    <n v="0"/>
    <n v="-150"/>
    <n v="150"/>
  </r>
  <r>
    <x v="981"/>
    <n v="1600"/>
    <n v="1450"/>
    <n v="75"/>
    <n v="1192.433407496975"/>
    <n v="1342.433407496975"/>
    <n v="0"/>
    <n v="-150"/>
    <n v="150"/>
  </r>
  <r>
    <x v="982"/>
    <n v="1397.2820332388681"/>
    <n v="1247.2820332388681"/>
    <n v="70"/>
    <n v="1018.272440136101"/>
    <n v="1168.2724401361011"/>
    <n v="0"/>
    <n v="-150"/>
    <n v="150"/>
  </r>
  <r>
    <x v="983"/>
    <n v="1179.7943781047511"/>
    <n v="1029.7943781047511"/>
    <n v="70"/>
    <n v="859.77781984848946"/>
    <n v="1009.777819848489"/>
    <n v="0"/>
    <n v="-150"/>
    <n v="150"/>
  </r>
  <r>
    <x v="984"/>
    <n v="1020.786787039403"/>
    <n v="870.78678703940329"/>
    <n v="70"/>
    <n v="743.9006784392036"/>
    <n v="893.9006784392036"/>
    <n v="0"/>
    <n v="-150"/>
    <n v="150"/>
  </r>
  <r>
    <x v="985"/>
    <n v="954.29920683513342"/>
    <n v="804.2992068351333"/>
    <n v="70"/>
    <n v="695.44770407695978"/>
    <n v="845.44770407695978"/>
    <n v="0"/>
    <n v="-150"/>
    <n v="150"/>
  </r>
  <r>
    <x v="986"/>
    <n v="912.14104166031109"/>
    <n v="975.22910889719071"/>
    <n v="70"/>
    <n v="606.99440023687953"/>
    <n v="543.90633300000002"/>
    <n v="70"/>
    <n v="63.08806723687951"/>
    <n v="-63.08806723687951"/>
  </r>
  <r>
    <x v="987"/>
    <n v="908.0359874254093"/>
    <n v="1058.03598742541"/>
    <n v="70"/>
    <n v="512.35924900000009"/>
    <n v="362.35924899999998"/>
    <n v="75"/>
    <n v="150"/>
    <n v="-150"/>
  </r>
  <r>
    <x v="988"/>
    <n v="905.51553166218832"/>
    <n v="1055.5155316621881"/>
    <n v="70"/>
    <n v="582.19776499999989"/>
    <n v="432.197765"/>
    <n v="75"/>
    <n v="150"/>
    <n v="-150"/>
  </r>
  <r>
    <x v="989"/>
    <n v="939.38521187302524"/>
    <n v="1046.980730164659"/>
    <n v="70"/>
    <n v="625.12433629163354"/>
    <n v="517.528818"/>
    <n v="70"/>
    <n v="107.5955182916334"/>
    <n v="-107.5955182916334"/>
  </r>
  <r>
    <x v="990"/>
    <n v="1298.733296138882"/>
    <n v="1448.733296138882"/>
    <n v="70"/>
    <n v="773.75132399999995"/>
    <n v="623.75132399999995"/>
    <n v="75"/>
    <n v="150"/>
    <n v="-150"/>
  </r>
  <r>
    <x v="991"/>
    <n v="1300"/>
    <n v="1450"/>
    <n v="75"/>
    <n v="899.97204799999997"/>
    <n v="749.97204799999997"/>
    <n v="75"/>
    <n v="150"/>
    <n v="-150"/>
  </r>
  <r>
    <x v="992"/>
    <n v="1300"/>
    <n v="1450"/>
    <n v="75"/>
    <n v="995.55835999999999"/>
    <n v="845.55835999999988"/>
    <n v="75"/>
    <n v="150"/>
    <n v="-150"/>
  </r>
  <r>
    <x v="993"/>
    <n v="1300"/>
    <n v="1450"/>
    <n v="75"/>
    <n v="1063.9603079999999"/>
    <n v="913.96030800000005"/>
    <n v="75"/>
    <n v="150"/>
    <n v="-150"/>
  </r>
  <r>
    <x v="994"/>
    <n v="1300"/>
    <n v="1450"/>
    <n v="75"/>
    <n v="1108.8618859999999"/>
    <n v="958.86188600000003"/>
    <n v="75"/>
    <n v="150"/>
    <n v="-150"/>
  </r>
  <r>
    <x v="995"/>
    <n v="1300"/>
    <n v="1450"/>
    <n v="75"/>
    <n v="1131.6490690000001"/>
    <n v="981.64906900000005"/>
    <n v="75"/>
    <n v="150"/>
    <n v="-150"/>
  </r>
  <r>
    <x v="996"/>
    <n v="1300"/>
    <n v="1450"/>
    <n v="75"/>
    <n v="1171.007871"/>
    <n v="1021.007871"/>
    <n v="75"/>
    <n v="150"/>
    <n v="-150"/>
  </r>
  <r>
    <x v="997"/>
    <n v="1300"/>
    <n v="1450"/>
    <n v="75"/>
    <n v="1249.088467"/>
    <n v="1099.088467"/>
    <n v="75"/>
    <n v="150"/>
    <n v="-150"/>
  </r>
  <r>
    <x v="998"/>
    <n v="1350.03212025471"/>
    <n v="1450"/>
    <n v="75"/>
    <n v="1379.51246374529"/>
    <n v="1279.544584"/>
    <n v="75"/>
    <n v="99.967879745290418"/>
    <n v="-99.967879745290418"/>
  </r>
  <r>
    <x v="999"/>
    <n v="1451.652749786944"/>
    <n v="1450"/>
    <n v="75"/>
    <n v="1309.216064213055"/>
    <n v="1310.8688139999999"/>
    <n v="75"/>
    <n v="-1.6527497869444121"/>
    <n v="1.6527497869444121"/>
  </r>
  <r>
    <x v="1000"/>
    <n v="1415.6033961673729"/>
    <n v="1450"/>
    <n v="75"/>
    <n v="1334.558248832627"/>
    <n v="1300.1616449999999"/>
    <n v="75"/>
    <n v="34.396603832626909"/>
    <n v="-34.396603832626909"/>
  </r>
  <r>
    <x v="1001"/>
    <n v="1461.924547249379"/>
    <n v="1450"/>
    <n v="75"/>
    <n v="1255.4570627506209"/>
    <n v="1267.3816099999999"/>
    <n v="75"/>
    <n v="-11.924547249378749"/>
    <n v="11.924547249378749"/>
  </r>
  <r>
    <x v="1002"/>
    <n v="1600"/>
    <n v="1450"/>
    <n v="75"/>
    <n v="1114.981374"/>
    <n v="1264.981374"/>
    <n v="30"/>
    <n v="-150"/>
    <n v="150"/>
  </r>
  <r>
    <x v="1003"/>
    <n v="1561.7275775368539"/>
    <n v="1450"/>
    <n v="75"/>
    <n v="1107.005790463146"/>
    <n v="1218.7333679999999"/>
    <n v="75"/>
    <n v="-111.7275775368546"/>
    <n v="111.7275775368546"/>
  </r>
  <r>
    <x v="1004"/>
    <n v="1569.461433211844"/>
    <n v="1450"/>
    <n v="75"/>
    <n v="890.70354378815546"/>
    <n v="1010.164977"/>
    <n v="75"/>
    <n v="-119.4614332118442"/>
    <n v="119.4614332118442"/>
  </r>
  <r>
    <x v="1005"/>
    <n v="1300"/>
    <n v="1450"/>
    <n v="75"/>
    <n v="901.46354400000018"/>
    <n v="751.46354400000007"/>
    <n v="75"/>
    <n v="150"/>
    <n v="-150"/>
  </r>
  <r>
    <x v="1006"/>
    <n v="1165.23037279799"/>
    <n v="1315.23037279799"/>
    <n v="70"/>
    <n v="746.061735"/>
    <n v="596.061735"/>
    <n v="75"/>
    <n v="150"/>
    <n v="-150"/>
  </r>
  <r>
    <x v="1007"/>
    <n v="978.63667297193695"/>
    <n v="1098.747749573515"/>
    <n v="70"/>
    <n v="651.24465760157841"/>
    <n v="531.13358100000005"/>
    <n v="70"/>
    <n v="120.1110766015782"/>
    <n v="-120.1110766015782"/>
  </r>
  <r>
    <x v="1008"/>
    <n v="699.75697866791791"/>
    <n v="849.75697866791791"/>
    <n v="70"/>
    <n v="188.31079299999999"/>
    <n v="38.310792999999997"/>
    <n v="125"/>
    <n v="150"/>
    <n v="-150"/>
  </r>
  <r>
    <x v="1009"/>
    <n v="647.98579861126586"/>
    <n v="797.98579861126586"/>
    <n v="70"/>
    <n v="194.90937500000001"/>
    <n v="44.909374999999997"/>
    <n v="125"/>
    <n v="150"/>
    <n v="-150"/>
  </r>
  <r>
    <x v="1010"/>
    <n v="613.1674039224099"/>
    <n v="763.1674039224099"/>
    <n v="70"/>
    <n v="303.334587"/>
    <n v="153.334587"/>
    <n v="75"/>
    <n v="150"/>
    <n v="-150"/>
  </r>
  <r>
    <x v="1011"/>
    <n v="605.75856580388643"/>
    <n v="755.75856580388631"/>
    <n v="70"/>
    <n v="403.10877435050668"/>
    <n v="253.10877435050671"/>
    <n v="70"/>
    <n v="150"/>
    <n v="-150"/>
  </r>
  <r>
    <x v="1012"/>
    <n v="612.09146744141947"/>
    <n v="762.09146744141947"/>
    <n v="70"/>
    <n v="407.32307417439853"/>
    <n v="257.32307417439853"/>
    <n v="70"/>
    <n v="150"/>
    <n v="-150"/>
  </r>
  <r>
    <x v="1013"/>
    <n v="641.05190961786411"/>
    <n v="491.05190961786411"/>
    <n v="70"/>
    <n v="426.59512249434709"/>
    <n v="576.59512249434704"/>
    <n v="70"/>
    <n v="-150"/>
    <n v="150"/>
  </r>
  <r>
    <x v="1014"/>
    <n v="937.80003152036647"/>
    <n v="787.80003152036636"/>
    <n v="70"/>
    <n v="624.06946039691661"/>
    <n v="774.06946039691661"/>
    <n v="70"/>
    <n v="-150"/>
    <n v="150"/>
  </r>
  <r>
    <x v="1015"/>
    <n v="1208.9547186374321"/>
    <n v="1058.9547186374321"/>
    <n v="70"/>
    <n v="804.5123624929023"/>
    <n v="954.5123624929023"/>
    <n v="70"/>
    <n v="-150"/>
    <n v="150"/>
  </r>
  <r>
    <x v="1016"/>
    <n v="1460.9616590204421"/>
    <n v="1351.926967600049"/>
    <n v="70"/>
    <n v="972.21318357960695"/>
    <n v="1081.247875"/>
    <n v="70"/>
    <n v="-109.0346914203928"/>
    <n v="109.0346914203928"/>
  </r>
  <r>
    <x v="1017"/>
    <n v="1417.9842183871631"/>
    <n v="1450"/>
    <n v="75"/>
    <n v="1091.872074612837"/>
    <n v="1059.8562930000001"/>
    <n v="75"/>
    <n v="32.015781612836918"/>
    <n v="-32.015781612836918"/>
  </r>
  <r>
    <x v="1018"/>
    <n v="1452.7180458119899"/>
    <n v="1450"/>
    <n v="75"/>
    <n v="1091.3574391880111"/>
    <n v="1094.0754850000001"/>
    <n v="75"/>
    <n v="-2.7180458119894979"/>
    <n v="2.7180458119894979"/>
  </r>
  <r>
    <x v="1019"/>
    <n v="1501.642013506601"/>
    <n v="1450"/>
    <n v="75"/>
    <n v="1079.9703324933989"/>
    <n v="1131.6123459999999"/>
    <n v="75"/>
    <n v="-51.64201350660079"/>
    <n v="51.64201350660079"/>
  </r>
  <r>
    <x v="1020"/>
    <n v="1440.5627875335961"/>
    <n v="1450"/>
    <n v="75"/>
    <n v="1083.5274134664039"/>
    <n v="1074.090201"/>
    <n v="75"/>
    <n v="9.4372124664036505"/>
    <n v="-9.4372124664036505"/>
  </r>
  <r>
    <x v="1021"/>
    <n v="1418.25424419868"/>
    <n v="1450"/>
    <n v="75"/>
    <n v="1090.7300888013201"/>
    <n v="1058.9843330000001"/>
    <n v="75"/>
    <n v="31.745755801319721"/>
    <n v="-31.745755801319721"/>
  </r>
  <r>
    <x v="1022"/>
    <n v="1480.3775403794771"/>
    <n v="1450"/>
    <n v="75"/>
    <n v="1077.7566396205229"/>
    <n v="1108.13418"/>
    <n v="75"/>
    <n v="-30.377540379477072"/>
    <n v="30.377540379477072"/>
  </r>
  <r>
    <x v="1023"/>
    <n v="1492.0859149837891"/>
    <n v="1450"/>
    <n v="70"/>
    <n v="992.9251658481636"/>
    <n v="1035.011080831953"/>
    <n v="70"/>
    <n v="-42.085914983789223"/>
    <n v="42.085914983789223"/>
  </r>
  <r>
    <x v="1024"/>
    <n v="1508.0029700048181"/>
    <n v="1450"/>
    <n v="75"/>
    <n v="1004.426791995182"/>
    <n v="1062.429762"/>
    <n v="75"/>
    <n v="-58.002970004818053"/>
    <n v="58.002970004818053"/>
  </r>
  <r>
    <x v="1025"/>
    <n v="1420.9999027561801"/>
    <n v="1356.182772208756"/>
    <n v="70"/>
    <n v="945.62018845257558"/>
    <n v="1010.437319"/>
    <n v="70"/>
    <n v="-64.817130547424426"/>
    <n v="64.817130547424426"/>
  </r>
  <r>
    <x v="1026"/>
    <n v="1229.620631074466"/>
    <n v="1081.9957068274559"/>
    <n v="70"/>
    <n v="818.26472375298999"/>
    <n v="965.88964799999997"/>
    <n v="70"/>
    <n v="-147.62492424701011"/>
    <n v="147.62492424701011"/>
  </r>
  <r>
    <x v="1027"/>
    <n v="1231.1534986662141"/>
    <n v="1225.5979332053951"/>
    <n v="70"/>
    <n v="819.28478753918057"/>
    <n v="824.84035299999994"/>
    <n v="70"/>
    <n v="-5.5555654608193086"/>
    <n v="5.5555654608193086"/>
  </r>
  <r>
    <x v="1028"/>
    <n v="1132.7673535174861"/>
    <n v="1012.879363599646"/>
    <n v="70"/>
    <n v="753.81263308216035"/>
    <n v="873.70062299999995"/>
    <n v="70"/>
    <n v="-119.88798991783941"/>
    <n v="119.88798991783941"/>
  </r>
  <r>
    <x v="1029"/>
    <n v="961.99473802426121"/>
    <n v="811.99473802426121"/>
    <n v="70"/>
    <n v="672.50519699999995"/>
    <n v="822.50519699999995"/>
    <n v="30"/>
    <n v="-150"/>
    <n v="150"/>
  </r>
  <r>
    <x v="1030"/>
    <n v="797.56118855325997"/>
    <n v="647.56118855325997"/>
    <n v="70"/>
    <n v="581.22451896376811"/>
    <n v="731.22451896376811"/>
    <n v="0"/>
    <n v="-150"/>
    <n v="150"/>
  </r>
  <r>
    <x v="1031"/>
    <n v="666.37986287156912"/>
    <n v="516.37986287156912"/>
    <n v="70"/>
    <n v="485.62583135125197"/>
    <n v="635.62583135125192"/>
    <n v="0"/>
    <n v="-150"/>
    <n v="150"/>
  </r>
  <r>
    <x v="1032"/>
    <n v="699.05072323167337"/>
    <n v="849.05072323167349"/>
    <n v="70"/>
    <n v="440.58386700000011"/>
    <n v="290.583867"/>
    <n v="75"/>
    <n v="150"/>
    <n v="-150"/>
  </r>
  <r>
    <x v="1033"/>
    <n v="651.97172634374647"/>
    <n v="801.97172634374647"/>
    <n v="70"/>
    <n v="319.586568"/>
    <n v="169.586568"/>
    <n v="75"/>
    <n v="150"/>
    <n v="-150"/>
  </r>
  <r>
    <x v="1034"/>
    <n v="624.77099198308292"/>
    <n v="774.77099198308281"/>
    <n v="70"/>
    <n v="296.05635599999999"/>
    <n v="146.05635599999999"/>
    <n v="75"/>
    <n v="150"/>
    <n v="-150"/>
  </r>
  <r>
    <x v="1035"/>
    <n v="635.54660323399673"/>
    <n v="785.54660323399673"/>
    <n v="70"/>
    <n v="237.07391100000001"/>
    <n v="87.07391100000001"/>
    <n v="125"/>
    <n v="150"/>
    <n v="-150"/>
  </r>
  <r>
    <x v="1036"/>
    <n v="647.79716054434357"/>
    <n v="797.79716054434357"/>
    <n v="70"/>
    <n v="239.20418100000001"/>
    <n v="89.204180999999991"/>
    <n v="125"/>
    <n v="150"/>
    <n v="-150"/>
  </r>
  <r>
    <x v="1037"/>
    <n v="660.06874990427514"/>
    <n v="810.06874990427514"/>
    <n v="70"/>
    <n v="303.66320899999999"/>
    <n v="153.66320899999999"/>
    <n v="75"/>
    <n v="150"/>
    <n v="-150"/>
  </r>
  <r>
    <x v="1038"/>
    <n v="934.91550342825371"/>
    <n v="1084.9155034282539"/>
    <n v="70"/>
    <n v="382.043948"/>
    <n v="232.043948"/>
    <n v="125"/>
    <n v="150"/>
    <n v="-150"/>
  </r>
  <r>
    <x v="1039"/>
    <n v="1184.086075863363"/>
    <n v="1334.086075863363"/>
    <n v="70"/>
    <n v="489.99150300000002"/>
    <n v="339.99150300000002"/>
    <n v="125"/>
    <n v="150"/>
    <n v="-150"/>
  </r>
  <r>
    <x v="1040"/>
    <n v="1300"/>
    <n v="1450"/>
    <n v="75"/>
    <n v="598.52002600000003"/>
    <n v="448.52002599999997"/>
    <n v="125"/>
    <n v="150"/>
    <n v="-150"/>
  </r>
  <r>
    <x v="1041"/>
    <n v="1300"/>
    <n v="1450"/>
    <n v="75"/>
    <n v="651.87117799999999"/>
    <n v="501.87117799999999"/>
    <n v="125"/>
    <n v="150"/>
    <n v="-150"/>
  </r>
  <r>
    <x v="1042"/>
    <n v="1300"/>
    <n v="1450"/>
    <n v="75"/>
    <n v="671.66158500000006"/>
    <n v="521.66158500000006"/>
    <n v="125"/>
    <n v="150"/>
    <n v="-150"/>
  </r>
  <r>
    <x v="1043"/>
    <n v="1300"/>
    <n v="1450"/>
    <n v="75"/>
    <n v="707.14024399999994"/>
    <n v="557.14024400000005"/>
    <n v="125"/>
    <n v="150"/>
    <n v="-150"/>
  </r>
  <r>
    <x v="1044"/>
    <n v="1300"/>
    <n v="1450"/>
    <n v="75"/>
    <n v="720.48312699999997"/>
    <n v="570.48312699999997"/>
    <n v="125"/>
    <n v="150"/>
    <n v="-150"/>
  </r>
  <r>
    <x v="1045"/>
    <n v="1300"/>
    <n v="1450"/>
    <n v="75"/>
    <n v="733.73084500000004"/>
    <n v="583.73084499999993"/>
    <n v="125"/>
    <n v="150"/>
    <n v="-150"/>
  </r>
  <r>
    <x v="1046"/>
    <n v="1300"/>
    <n v="1450"/>
    <n v="75"/>
    <n v="653.37752"/>
    <n v="503.37752"/>
    <n v="125"/>
    <n v="150"/>
    <n v="-150"/>
  </r>
  <r>
    <x v="1047"/>
    <n v="1300"/>
    <n v="1450"/>
    <n v="75"/>
    <n v="542.4996920000001"/>
    <n v="392.49969199999998"/>
    <n v="125"/>
    <n v="150"/>
    <n v="-150"/>
  </r>
  <r>
    <x v="1048"/>
    <n v="1300"/>
    <n v="1450"/>
    <n v="75"/>
    <n v="524.86413600000003"/>
    <n v="374.86413599999997"/>
    <n v="125"/>
    <n v="150"/>
    <n v="-150"/>
  </r>
  <r>
    <x v="1049"/>
    <n v="1300"/>
    <n v="1450"/>
    <n v="75"/>
    <n v="510.445494"/>
    <n v="360.445494"/>
    <n v="125"/>
    <n v="150"/>
    <n v="-150"/>
  </r>
  <r>
    <x v="1050"/>
    <n v="1265.2370155535609"/>
    <n v="1415.2370155535609"/>
    <n v="70"/>
    <n v="651.42423299999996"/>
    <n v="501.42423300000002"/>
    <n v="75"/>
    <n v="150"/>
    <n v="-150"/>
  </r>
  <r>
    <x v="1051"/>
    <n v="1255.6203831818989"/>
    <n v="1281.703300122113"/>
    <n v="70"/>
    <n v="835.5665479402146"/>
    <n v="809.48363099999995"/>
    <n v="70"/>
    <n v="26.08291694021489"/>
    <n v="-26.08291694021489"/>
  </r>
  <r>
    <x v="1052"/>
    <n v="1147.7235218039571"/>
    <n v="997.72352180395683"/>
    <n v="70"/>
    <n v="834.13769699999978"/>
    <n v="984.13769699999989"/>
    <n v="30"/>
    <n v="-150"/>
    <n v="150"/>
  </r>
  <r>
    <x v="1053"/>
    <n v="986.46351402809398"/>
    <n v="836.46351402809398"/>
    <n v="70"/>
    <n v="718.88751564795996"/>
    <n v="868.88751564796007"/>
    <n v="0"/>
    <n v="-150"/>
    <n v="150"/>
  </r>
  <r>
    <x v="1054"/>
    <n v="820.48969601512852"/>
    <n v="670.48969601512852"/>
    <n v="70"/>
    <n v="597.93372060415322"/>
    <n v="747.93372060415322"/>
    <n v="0"/>
    <n v="-150"/>
    <n v="150"/>
  </r>
  <r>
    <x v="1055"/>
    <n v="688.5804275400958"/>
    <n v="538.58042754009557"/>
    <n v="70"/>
    <n v="501.80454303554887"/>
    <n v="651.80454303554893"/>
    <n v="0"/>
    <n v="-150"/>
    <n v="150"/>
  </r>
  <r>
    <x v="1056"/>
    <n v="1132.5930767481441"/>
    <n v="982.5930767481442"/>
    <n v="70"/>
    <n v="825.37976479114309"/>
    <n v="975.37976479114309"/>
    <n v="0"/>
    <n v="-150"/>
    <n v="150"/>
  </r>
  <r>
    <x v="1057"/>
    <n v="1049.880432543086"/>
    <n v="899.8804325430865"/>
    <n v="70"/>
    <n v="765.10273836322563"/>
    <n v="915.10273836322551"/>
    <n v="0"/>
    <n v="-150"/>
    <n v="150"/>
  </r>
  <r>
    <x v="1058"/>
    <n v="994.19576094432273"/>
    <n v="844.19576094432273"/>
    <n v="70"/>
    <n v="724.52240806611599"/>
    <n v="874.52240806611599"/>
    <n v="0"/>
    <n v="-150"/>
    <n v="150"/>
  </r>
  <r>
    <x v="1059"/>
    <n v="978.93026687890097"/>
    <n v="828.93026687890097"/>
    <n v="70"/>
    <n v="713.3976447598501"/>
    <n v="863.39764475985021"/>
    <n v="0"/>
    <n v="-150"/>
    <n v="150"/>
  </r>
  <r>
    <x v="1060"/>
    <n v="987.90784494081106"/>
    <n v="837.90784494081117"/>
    <n v="70"/>
    <n v="719.94007506536502"/>
    <n v="869.94007506536502"/>
    <n v="0"/>
    <n v="-150"/>
    <n v="150"/>
  </r>
  <r>
    <x v="1061"/>
    <n v="1000.872448415261"/>
    <n v="850.87244841526126"/>
    <n v="70"/>
    <n v="729.38805915253215"/>
    <n v="879.38805915253215"/>
    <n v="0"/>
    <n v="-150"/>
    <n v="150"/>
  </r>
  <r>
    <x v="1062"/>
    <n v="1394.5223710130761"/>
    <n v="1244.5223710130761"/>
    <n v="70"/>
    <n v="1016.26133005112"/>
    <n v="1166.26133005112"/>
    <n v="0"/>
    <n v="-150"/>
    <n v="150"/>
  </r>
  <r>
    <x v="1063"/>
    <n v="1600"/>
    <n v="1450"/>
    <n v="75"/>
    <n v="1275.01949269485"/>
    <n v="1425.01949269485"/>
    <n v="0"/>
    <n v="-150"/>
    <n v="150"/>
  </r>
  <r>
    <x v="1064"/>
    <n v="1600"/>
    <n v="1450"/>
    <n v="75"/>
    <n v="1400.271528"/>
    <n v="1550.271528"/>
    <n v="30"/>
    <n v="-150"/>
    <n v="150"/>
  </r>
  <r>
    <x v="1065"/>
    <n v="1600"/>
    <n v="1450"/>
    <n v="75"/>
    <n v="1435.9759979999999"/>
    <n v="1585.9759979999999"/>
    <n v="75"/>
    <n v="-150"/>
    <n v="150"/>
  </r>
  <r>
    <x v="1066"/>
    <n v="1600"/>
    <n v="1450"/>
    <n v="75"/>
    <n v="1408.0896290000001"/>
    <n v="1558.0896290000001"/>
    <n v="75"/>
    <n v="-150"/>
    <n v="150"/>
  </r>
  <r>
    <x v="1067"/>
    <n v="1600"/>
    <n v="1450"/>
    <n v="75"/>
    <n v="1365.655908"/>
    <n v="1515.655908"/>
    <n v="75"/>
    <n v="-150"/>
    <n v="150"/>
  </r>
  <r>
    <x v="1068"/>
    <n v="1600"/>
    <n v="1450"/>
    <n v="75"/>
    <n v="1381.5750989999999"/>
    <n v="1531.5750989999999"/>
    <n v="75"/>
    <n v="-150"/>
    <n v="150"/>
  </r>
  <r>
    <x v="1069"/>
    <n v="1600"/>
    <n v="1450"/>
    <n v="75"/>
    <n v="1320.4422030000001"/>
    <n v="1470.4422030000001"/>
    <n v="75"/>
    <n v="-150"/>
    <n v="150"/>
  </r>
  <r>
    <x v="1070"/>
    <n v="1600"/>
    <n v="1450"/>
    <n v="75"/>
    <n v="1570.4034119999999"/>
    <n v="1720.4034119999999"/>
    <n v="30"/>
    <n v="-150"/>
    <n v="150"/>
  </r>
  <r>
    <x v="1071"/>
    <n v="1570.207539650288"/>
    <n v="1450"/>
    <n v="75"/>
    <n v="1423.3145703497109"/>
    <n v="1543.5221100000001"/>
    <n v="75"/>
    <n v="-120.2075396502886"/>
    <n v="120.2075396502886"/>
  </r>
  <r>
    <x v="1072"/>
    <n v="1600"/>
    <n v="1450"/>
    <n v="75"/>
    <n v="1312.2963540000001"/>
    <n v="1462.2963540000001"/>
    <n v="75"/>
    <n v="-150"/>
    <n v="150"/>
  </r>
  <r>
    <x v="1073"/>
    <n v="1456.742313674554"/>
    <n v="1450"/>
    <n v="75"/>
    <n v="1407.4237023254459"/>
    <n v="1414.1660159999999"/>
    <n v="75"/>
    <n v="-6.7423136745537704"/>
    <n v="6.7423136745537704"/>
  </r>
  <r>
    <x v="1074"/>
    <n v="1524.779678357791"/>
    <n v="1450"/>
    <n v="75"/>
    <n v="1263.69976364221"/>
    <n v="1338.4794420000001"/>
    <n v="75"/>
    <n v="-74.779678357790544"/>
    <n v="74.779678357790544"/>
  </r>
  <r>
    <x v="1075"/>
    <n v="1600"/>
    <n v="1450"/>
    <n v="75"/>
    <n v="1270.1706750000001"/>
    <n v="1420.1706750000001"/>
    <n v="30"/>
    <n v="-150"/>
    <n v="150"/>
  </r>
  <r>
    <x v="1076"/>
    <n v="1600"/>
    <n v="1450"/>
    <n v="75"/>
    <n v="1284.2773232181439"/>
    <n v="1434.2773232181439"/>
    <n v="0"/>
    <n v="-150"/>
    <n v="150"/>
  </r>
  <r>
    <x v="1077"/>
    <n v="1600"/>
    <n v="1450"/>
    <n v="75"/>
    <n v="1166.6045629667119"/>
    <n v="1316.6045629667119"/>
    <n v="0"/>
    <n v="-150"/>
    <n v="150"/>
  </r>
  <r>
    <x v="1078"/>
    <n v="1366.53229544447"/>
    <n v="1216.53229544447"/>
    <n v="70"/>
    <n v="995.86349921179249"/>
    <n v="1145.8634992117929"/>
    <n v="0"/>
    <n v="-150"/>
    <n v="150"/>
  </r>
  <r>
    <x v="1079"/>
    <n v="1137.2002222214901"/>
    <n v="987.20022222148998"/>
    <n v="70"/>
    <n v="828.73723246882537"/>
    <n v="978.73723246882548"/>
    <n v="0"/>
    <n v="-150"/>
    <n v="150"/>
  </r>
  <r>
    <x v="1080"/>
    <n v="1129.0302522274451"/>
    <n v="979.03025222744441"/>
    <n v="70"/>
    <n v="822.78334836828253"/>
    <n v="972.78334836828253"/>
    <n v="0"/>
    <n v="-150"/>
    <n v="150"/>
  </r>
  <r>
    <x v="1081"/>
    <n v="1047.73789201354"/>
    <n v="897.73789201353986"/>
    <n v="70"/>
    <n v="763.54135710932474"/>
    <n v="913.54135710932485"/>
    <n v="0"/>
    <n v="-150"/>
    <n v="150"/>
  </r>
  <r>
    <x v="1082"/>
    <n v="997.56418641696155"/>
    <n v="847.56418641696166"/>
    <n v="70"/>
    <n v="726.97715574328322"/>
    <n v="876.97715574328333"/>
    <n v="0"/>
    <n v="-150"/>
    <n v="150"/>
  </r>
  <r>
    <x v="1083"/>
    <n v="991.59066112987477"/>
    <n v="841.59066112987477"/>
    <n v="70"/>
    <n v="722.62393568777497"/>
    <n v="872.62393568777509"/>
    <n v="0"/>
    <n v="-150"/>
    <n v="150"/>
  </r>
  <r>
    <x v="1084"/>
    <n v="1011.54662083347"/>
    <n v="861.54662083347012"/>
    <n v="70"/>
    <n v="737.16688643017824"/>
    <n v="887.16688643017812"/>
    <n v="0"/>
    <n v="-150"/>
    <n v="150"/>
  </r>
  <r>
    <x v="1085"/>
    <n v="1027.475560630523"/>
    <n v="877.47556063052252"/>
    <n v="70"/>
    <n v="738.18722100000002"/>
    <n v="888.18722100000014"/>
    <n v="30"/>
    <n v="-150"/>
    <n v="150"/>
  </r>
  <r>
    <x v="1086"/>
    <n v="1300"/>
    <n v="1450"/>
    <n v="75"/>
    <n v="812.51857500000006"/>
    <n v="662.51857500000006"/>
    <n v="75"/>
    <n v="150"/>
    <n v="-150"/>
  </r>
  <r>
    <x v="1087"/>
    <n v="1300"/>
    <n v="1450"/>
    <n v="75"/>
    <n v="692.09698500000013"/>
    <n v="542.09698500000002"/>
    <n v="125"/>
    <n v="150"/>
    <n v="-150"/>
  </r>
  <r>
    <x v="1088"/>
    <n v="1300"/>
    <n v="1450"/>
    <n v="75"/>
    <n v="632.31845199999998"/>
    <n v="482.31845199999998"/>
    <n v="125"/>
    <n v="150"/>
    <n v="-150"/>
  </r>
  <r>
    <x v="1089"/>
    <n v="1300"/>
    <n v="1450"/>
    <n v="125"/>
    <n v="525.76097600000003"/>
    <n v="375.76097600000003"/>
    <n v="125"/>
    <n v="150"/>
    <n v="-150"/>
  </r>
  <r>
    <x v="1090"/>
    <n v="1300"/>
    <n v="1450"/>
    <n v="125"/>
    <n v="497.666336"/>
    <n v="347.666336"/>
    <n v="125"/>
    <n v="150"/>
    <n v="-150"/>
  </r>
  <r>
    <x v="1091"/>
    <n v="1300"/>
    <n v="1450"/>
    <n v="75"/>
    <n v="654.02640199999996"/>
    <n v="504.02640200000002"/>
    <n v="125"/>
    <n v="150"/>
    <n v="-150"/>
  </r>
  <r>
    <x v="1092"/>
    <n v="1300"/>
    <n v="1450"/>
    <n v="75"/>
    <n v="905.61736599999995"/>
    <n v="755.61736599999995"/>
    <n v="125"/>
    <n v="150"/>
    <n v="-150"/>
  </r>
  <r>
    <x v="1093"/>
    <n v="1590.1244017130659"/>
    <n v="1450"/>
    <n v="75"/>
    <n v="991.01467728693387"/>
    <n v="1131.139079"/>
    <n v="75"/>
    <n v="-140.12440171306591"/>
    <n v="140.12440171306591"/>
  </r>
  <r>
    <x v="1094"/>
    <n v="1600"/>
    <n v="1450"/>
    <n v="75"/>
    <n v="1295.950965"/>
    <n v="1445.950965"/>
    <n v="75"/>
    <n v="-150"/>
    <n v="150"/>
  </r>
  <r>
    <x v="1095"/>
    <n v="1600"/>
    <n v="1450"/>
    <n v="75"/>
    <n v="1528.3945867465929"/>
    <n v="1678.3945867465929"/>
    <n v="0"/>
    <n v="-150"/>
    <n v="150"/>
  </r>
  <r>
    <x v="1096"/>
    <n v="1600"/>
    <n v="1450"/>
    <n v="75"/>
    <n v="1577.1942228837031"/>
    <n v="1727.1942228837031"/>
    <n v="0"/>
    <n v="-150"/>
    <n v="150"/>
  </r>
  <r>
    <x v="1097"/>
    <n v="1600"/>
    <n v="1450"/>
    <n v="75"/>
    <n v="1539.009807894879"/>
    <n v="1689.009807894879"/>
    <n v="0"/>
    <n v="-150"/>
    <n v="150"/>
  </r>
  <r>
    <x v="1098"/>
    <n v="1600"/>
    <n v="1450"/>
    <n v="75"/>
    <n v="1419.1149141818969"/>
    <n v="1569.1149141818969"/>
    <n v="0"/>
    <n v="-150"/>
    <n v="150"/>
  </r>
  <r>
    <x v="1099"/>
    <n v="1600"/>
    <n v="1450"/>
    <n v="75"/>
    <n v="1346.306058534776"/>
    <n v="1496.306058534776"/>
    <n v="0"/>
    <n v="-150"/>
    <n v="150"/>
  </r>
  <r>
    <x v="1100"/>
    <n v="1600"/>
    <n v="1450"/>
    <n v="75"/>
    <n v="1328.8520296707441"/>
    <n v="1478.8520296707441"/>
    <n v="0"/>
    <n v="-150"/>
    <n v="150"/>
  </r>
  <r>
    <x v="1101"/>
    <n v="1600"/>
    <n v="1450"/>
    <n v="75"/>
    <n v="1204.3577415719451"/>
    <n v="1354.3577415719451"/>
    <n v="0"/>
    <n v="-150"/>
    <n v="150"/>
  </r>
  <r>
    <x v="1102"/>
    <n v="1411.2548535712569"/>
    <n v="1261.2548535712569"/>
    <n v="70"/>
    <n v="1028.455164537462"/>
    <n v="1178.455164537462"/>
    <n v="0"/>
    <n v="-150"/>
    <n v="150"/>
  </r>
  <r>
    <x v="1103"/>
    <n v="1191.592321885799"/>
    <n v="1041.592321885799"/>
    <n v="70"/>
    <n v="868.37559804697435"/>
    <n v="1018.375598046974"/>
    <n v="0"/>
    <n v="-150"/>
    <n v="150"/>
  </r>
  <r>
    <x v="1104"/>
    <n v="1030.994654909797"/>
    <n v="880.99465490979742"/>
    <n v="70"/>
    <n v="751.33968522359567"/>
    <n v="901.33968522359567"/>
    <n v="0"/>
    <n v="-150"/>
    <n v="150"/>
  </r>
  <r>
    <x v="1105"/>
    <n v="963.84219890348459"/>
    <n v="813.8421989034847"/>
    <n v="70"/>
    <n v="702.40218111772936"/>
    <n v="852.40218111772936"/>
    <n v="0"/>
    <n v="-150"/>
    <n v="150"/>
  </r>
  <r>
    <x v="1106"/>
    <n v="921.26245207691409"/>
    <n v="990.42046331616257"/>
    <n v="70"/>
    <n v="613.06434423924838"/>
    <n v="543.90633300000002"/>
    <n v="70"/>
    <n v="69.158011239248367"/>
    <n v="-69.158011239248367"/>
  </r>
  <r>
    <x v="1107"/>
    <n v="917.1163472996634"/>
    <n v="1067.1163472996629"/>
    <n v="70"/>
    <n v="512.35924900000009"/>
    <n v="362.35924899999998"/>
    <n v="75"/>
    <n v="150"/>
    <n v="-150"/>
  </r>
  <r>
    <x v="1108"/>
    <n v="914.57068697881027"/>
    <n v="1064.57068697881"/>
    <n v="70"/>
    <n v="582.19776500000012"/>
    <n v="432.197765"/>
    <n v="75"/>
    <n v="150"/>
    <n v="-150"/>
  </r>
  <r>
    <x v="1109"/>
    <n v="948.77906399175549"/>
    <n v="1098.779063991755"/>
    <n v="70"/>
    <n v="631.37557965454994"/>
    <n v="481.37557965454988"/>
    <n v="70"/>
    <n v="150"/>
    <n v="-150"/>
  </r>
  <r>
    <x v="1110"/>
    <n v="1300"/>
    <n v="1450"/>
    <n v="75"/>
    <n v="773.75132400000007"/>
    <n v="623.75132399999995"/>
    <n v="75"/>
    <n v="150"/>
    <n v="-150"/>
  </r>
  <r>
    <x v="1111"/>
    <n v="1300"/>
    <n v="1450"/>
    <n v="75"/>
    <n v="899.97204799999986"/>
    <n v="749.97204799999997"/>
    <n v="75"/>
    <n v="150"/>
    <n v="-150"/>
  </r>
  <r>
    <x v="1112"/>
    <n v="1300"/>
    <n v="1450"/>
    <n v="75"/>
    <n v="995.55835999999999"/>
    <n v="845.55835999999988"/>
    <n v="75"/>
    <n v="150"/>
    <n v="-150"/>
  </r>
  <r>
    <x v="1113"/>
    <n v="1300"/>
    <n v="1450"/>
    <n v="75"/>
    <n v="1063.9603079999999"/>
    <n v="913.96030800000005"/>
    <n v="75"/>
    <n v="150"/>
    <n v="-150"/>
  </r>
  <r>
    <x v="1114"/>
    <n v="1300"/>
    <n v="1450"/>
    <n v="75"/>
    <n v="1108.8618859999999"/>
    <n v="958.86188600000003"/>
    <n v="75"/>
    <n v="150"/>
    <n v="-150"/>
  </r>
  <r>
    <x v="1115"/>
    <n v="1300"/>
    <n v="1450"/>
    <n v="75"/>
    <n v="1131.6490690000001"/>
    <n v="981.64906900000005"/>
    <n v="75"/>
    <n v="150"/>
    <n v="-150"/>
  </r>
  <r>
    <x v="1116"/>
    <n v="1300"/>
    <n v="1450"/>
    <n v="75"/>
    <n v="1171.007871"/>
    <n v="1021.007871"/>
    <n v="75"/>
    <n v="150"/>
    <n v="-150"/>
  </r>
  <r>
    <x v="1117"/>
    <n v="1300"/>
    <n v="1450"/>
    <n v="75"/>
    <n v="1249.088467"/>
    <n v="1099.088467"/>
    <n v="75"/>
    <n v="150"/>
    <n v="-150"/>
  </r>
  <r>
    <x v="1118"/>
    <n v="1336.236995617257"/>
    <n v="1450"/>
    <n v="75"/>
    <n v="1393.307588382743"/>
    <n v="1279.544584"/>
    <n v="75"/>
    <n v="113.76300438274311"/>
    <n v="-113.76300438274311"/>
  </r>
  <r>
    <x v="1119"/>
    <n v="1438.560589144814"/>
    <n v="1450"/>
    <n v="75"/>
    <n v="1322.3082248551859"/>
    <n v="1310.8688139999999"/>
    <n v="75"/>
    <n v="11.43941085518605"/>
    <n v="-11.43941085518605"/>
  </r>
  <r>
    <x v="1120"/>
    <n v="1402.2578136790471"/>
    <n v="1450"/>
    <n v="75"/>
    <n v="1347.903831320953"/>
    <n v="1300.1616449999999"/>
    <n v="75"/>
    <n v="47.742186320953117"/>
    <n v="-47.742186320953117"/>
  </r>
  <r>
    <x v="1121"/>
    <n v="1449.3699766218731"/>
    <n v="1450"/>
    <n v="75"/>
    <n v="1268.011633378127"/>
    <n v="1267.3816099999999"/>
    <n v="75"/>
    <n v="0.63002337812747555"/>
    <n v="-0.63002337812747555"/>
  </r>
  <r>
    <x v="1122"/>
    <n v="1593.3262435649531"/>
    <n v="1450"/>
    <n v="75"/>
    <n v="1121.6551304350471"/>
    <n v="1264.981374"/>
    <n v="75"/>
    <n v="-143.3262435649527"/>
    <n v="143.3262435649527"/>
  </r>
  <r>
    <x v="1123"/>
    <n v="1550.6575196322231"/>
    <n v="1450"/>
    <n v="75"/>
    <n v="1118.0758483677771"/>
    <n v="1218.7333679999999"/>
    <n v="75"/>
    <n v="-100.6575196322228"/>
    <n v="100.6575196322228"/>
  </r>
  <r>
    <x v="1124"/>
    <n v="1585.156047543963"/>
    <n v="1450"/>
    <n v="75"/>
    <n v="875.00892945603698"/>
    <n v="1010.164977"/>
    <n v="75"/>
    <n v="-135.1560475439629"/>
    <n v="135.1560475439629"/>
  </r>
  <r>
    <x v="1125"/>
    <n v="1300"/>
    <n v="1450"/>
    <n v="75"/>
    <n v="901.46354400000018"/>
    <n v="751.46354400000007"/>
    <n v="75"/>
    <n v="150"/>
    <n v="-150"/>
  </r>
  <r>
    <x v="1126"/>
    <n v="1176.8826765259701"/>
    <n v="1326.8826765259701"/>
    <n v="70"/>
    <n v="746.061735"/>
    <n v="596.061735"/>
    <n v="75"/>
    <n v="150"/>
    <n v="-150"/>
  </r>
  <r>
    <x v="1127"/>
    <n v="988.42303970165631"/>
    <n v="1115.0465628792499"/>
    <n v="70"/>
    <n v="657.7571041775941"/>
    <n v="531.13358100000005"/>
    <n v="70"/>
    <n v="126.62352317759429"/>
    <n v="-126.62352317759429"/>
  </r>
  <r>
    <x v="1128"/>
    <n v="706.75454845459717"/>
    <n v="856.75454845459717"/>
    <n v="70"/>
    <n v="188.31079299999999"/>
    <n v="38.310792999999997"/>
    <n v="125"/>
    <n v="150"/>
    <n v="-150"/>
  </r>
  <r>
    <x v="1129"/>
    <n v="654.4656565973786"/>
    <n v="804.4656565973786"/>
    <n v="70"/>
    <n v="194.90937500000001"/>
    <n v="44.909374999999997"/>
    <n v="125"/>
    <n v="150"/>
    <n v="-150"/>
  </r>
  <r>
    <x v="1130"/>
    <n v="619.29907796163388"/>
    <n v="769.29907796163388"/>
    <n v="70"/>
    <n v="303.334587"/>
    <n v="153.334587"/>
    <n v="75"/>
    <n v="150"/>
    <n v="-150"/>
  </r>
  <r>
    <x v="1131"/>
    <n v="611.8161514619253"/>
    <n v="751.07302955593707"/>
    <n v="70"/>
    <n v="407.13986209401168"/>
    <n v="267.88298400000002"/>
    <n v="70"/>
    <n v="139.2568780940118"/>
    <n v="-139.2568780940118"/>
  </r>
  <r>
    <x v="1132"/>
    <n v="618.21238211583363"/>
    <n v="768.21238211583363"/>
    <n v="70"/>
    <n v="411.39630491614253"/>
    <n v="261.39630491614258"/>
    <n v="70"/>
    <n v="150"/>
    <n v="-150"/>
  </r>
  <r>
    <x v="1133"/>
    <n v="647.46242871404274"/>
    <n v="497.4624287140428"/>
    <n v="70"/>
    <n v="430.86107371929057"/>
    <n v="580.86107371929052"/>
    <n v="70"/>
    <n v="-150"/>
    <n v="150"/>
  </r>
  <r>
    <x v="1134"/>
    <n v="947.1780318355701"/>
    <n v="797.1780318355701"/>
    <n v="70"/>
    <n v="630.31015500088574"/>
    <n v="780.31015500088574"/>
    <n v="70"/>
    <n v="-150"/>
    <n v="150"/>
  </r>
  <r>
    <x v="1135"/>
    <n v="1221.044265823806"/>
    <n v="1071.044265823806"/>
    <n v="70"/>
    <n v="812.55748611783133"/>
    <n v="962.55748611783133"/>
    <n v="70"/>
    <n v="-150"/>
    <n v="150"/>
  </r>
  <r>
    <x v="1136"/>
    <n v="1475.571275610647"/>
    <n v="1376.2587160260489"/>
    <n v="70"/>
    <n v="981.93531541540301"/>
    <n v="1081.247875"/>
    <n v="70"/>
    <n v="-99.312559584597011"/>
    <n v="99.312559584597011"/>
  </r>
  <r>
    <x v="1137"/>
    <n v="1407.0654976410351"/>
    <n v="1450"/>
    <n v="75"/>
    <n v="1102.7907953589649"/>
    <n v="1059.8562930000001"/>
    <n v="75"/>
    <n v="42.93450235896529"/>
    <n v="-42.93450235896529"/>
  </r>
  <r>
    <x v="1138"/>
    <n v="1441.8044714201089"/>
    <n v="1450"/>
    <n v="75"/>
    <n v="1102.2710135798909"/>
    <n v="1094.0754850000001"/>
    <n v="75"/>
    <n v="8.195528579890663"/>
    <n v="-8.195528579890663"/>
  </r>
  <r>
    <x v="1139"/>
    <n v="1490.842310181667"/>
    <n v="1450"/>
    <n v="75"/>
    <n v="1090.7700358183331"/>
    <n v="1131.6123459999999"/>
    <n v="75"/>
    <n v="-40.842310181666619"/>
    <n v="40.842310181666619"/>
  </r>
  <r>
    <x v="1140"/>
    <n v="1429.7275133989319"/>
    <n v="1450"/>
    <n v="75"/>
    <n v="1094.362687601068"/>
    <n v="1074.090201"/>
    <n v="75"/>
    <n v="20.272486601067779"/>
    <n v="-20.272486601067779"/>
  </r>
  <r>
    <x v="1141"/>
    <n v="1407.346943310667"/>
    <n v="1450"/>
    <n v="75"/>
    <n v="1101.6373896893331"/>
    <n v="1058.9843330000001"/>
    <n v="75"/>
    <n v="42.653056689333077"/>
    <n v="-42.653056689333077"/>
  </r>
  <r>
    <x v="1142"/>
    <n v="1469.5999739832721"/>
    <n v="1450"/>
    <n v="75"/>
    <n v="1088.5342060167279"/>
    <n v="1108.13418"/>
    <n v="75"/>
    <n v="-19.59997398327204"/>
    <n v="19.59997398327204"/>
  </r>
  <r>
    <x v="1143"/>
    <n v="1507.006774133627"/>
    <n v="1450"/>
    <n v="75"/>
    <n v="997.10678586637277"/>
    <n v="1054.11356"/>
    <n v="75"/>
    <n v="-57.006774133627403"/>
    <n v="57.006774133627403"/>
  </r>
  <r>
    <x v="1144"/>
    <n v="1497.958702084866"/>
    <n v="1450"/>
    <n v="75"/>
    <n v="1014.471059915134"/>
    <n v="1062.429762"/>
    <n v="75"/>
    <n v="-47.958702084866331"/>
    <n v="47.958702084866331"/>
  </r>
  <r>
    <x v="1145"/>
    <n v="1435.209901783742"/>
    <n v="1379.8489731208431"/>
    <n v="70"/>
    <n v="955.07639033710132"/>
    <n v="1010.437319"/>
    <n v="70"/>
    <n v="-55.36092866289863"/>
    <n v="55.36092866289863"/>
  </r>
  <r>
    <x v="1146"/>
    <n v="1241.9168373852101"/>
    <n v="1102.4745603757301"/>
    <n v="70"/>
    <n v="826.44737099051986"/>
    <n v="965.88964799999997"/>
    <n v="70"/>
    <n v="-139.44227700948031"/>
    <n v="139.44227700948031"/>
  </r>
  <r>
    <x v="1147"/>
    <n v="1243.4650336528759"/>
    <n v="1246.102316067449"/>
    <n v="70"/>
    <n v="827.47763541457232"/>
    <n v="824.84035299999994"/>
    <n v="70"/>
    <n v="2.6372824145724389"/>
    <n v="-2.6372824145724389"/>
  </r>
  <r>
    <x v="1148"/>
    <n v="1144.09502705266"/>
    <n v="1031.7451634656429"/>
    <n v="70"/>
    <n v="761.35075941298192"/>
    <n v="873.70062299999995"/>
    <n v="70"/>
    <n v="-112.34986358701801"/>
    <n v="112.34986358701801"/>
  </r>
  <r>
    <x v="1149"/>
    <n v="971.6146854045038"/>
    <n v="821.61468540450369"/>
    <n v="70"/>
    <n v="672.50519699999995"/>
    <n v="822.50519699999995"/>
    <n v="30"/>
    <n v="-150"/>
    <n v="150"/>
  </r>
  <r>
    <x v="1150"/>
    <n v="805.53680043879262"/>
    <n v="655.53680043879251"/>
    <n v="70"/>
    <n v="587.03676415340578"/>
    <n v="737.03676415340578"/>
    <n v="0"/>
    <n v="-150"/>
    <n v="150"/>
  </r>
  <r>
    <x v="1151"/>
    <n v="673.04366150028477"/>
    <n v="523.04366150028477"/>
    <n v="70"/>
    <n v="490.48208966476449"/>
    <n v="640.48208966476443"/>
    <n v="0"/>
    <n v="-150"/>
    <n v="150"/>
  </r>
  <r>
    <x v="1152"/>
    <n v="706.04123046399025"/>
    <n v="856.04123046399013"/>
    <n v="70"/>
    <n v="440.583867"/>
    <n v="290.583867"/>
    <n v="75"/>
    <n v="150"/>
    <n v="-150"/>
  </r>
  <r>
    <x v="1153"/>
    <n v="658.49144360718378"/>
    <n v="808.49144360718378"/>
    <n v="70"/>
    <n v="319.586568"/>
    <n v="169.586568"/>
    <n v="75"/>
    <n v="150"/>
    <n v="-150"/>
  </r>
  <r>
    <x v="1154"/>
    <n v="631.01870190291379"/>
    <n v="781.01870190291379"/>
    <n v="70"/>
    <n v="296.05635599999988"/>
    <n v="146.05635599999999"/>
    <n v="75"/>
    <n v="150"/>
    <n v="-150"/>
  </r>
  <r>
    <x v="1155"/>
    <n v="641.90206926633675"/>
    <n v="791.90206926633664"/>
    <n v="70"/>
    <n v="237.07391100000001"/>
    <n v="87.07391100000001"/>
    <n v="125"/>
    <n v="150"/>
    <n v="-150"/>
  </r>
  <r>
    <x v="1156"/>
    <n v="654.27513214978694"/>
    <n v="804.27513214978694"/>
    <n v="70"/>
    <n v="239.20418100000001"/>
    <n v="89.204180999999991"/>
    <n v="125"/>
    <n v="150"/>
    <n v="-150"/>
  </r>
  <r>
    <x v="1157"/>
    <n v="666.66943740331794"/>
    <n v="816.66943740331794"/>
    <n v="70"/>
    <n v="303.66320899999999"/>
    <n v="153.66320899999999"/>
    <n v="125"/>
    <n v="150"/>
    <n v="-150"/>
  </r>
  <r>
    <x v="1158"/>
    <n v="944.26465846253632"/>
    <n v="1094.2646584625361"/>
    <n v="70"/>
    <n v="382.043948"/>
    <n v="232.043948"/>
    <n v="125"/>
    <n v="150"/>
    <n v="-150"/>
  </r>
  <r>
    <x v="1159"/>
    <n v="1195.9269366219969"/>
    <n v="1345.9269366219969"/>
    <n v="70"/>
    <n v="489.99150300000002"/>
    <n v="339.99150300000002"/>
    <n v="125"/>
    <n v="150"/>
    <n v="-150"/>
  </r>
  <r>
    <x v="1160"/>
    <n v="1300"/>
    <n v="1450"/>
    <n v="75"/>
    <n v="598.52002600000014"/>
    <n v="448.52002599999997"/>
    <n v="125"/>
    <n v="150"/>
    <n v="-150"/>
  </r>
  <r>
    <x v="1161"/>
    <n v="1300"/>
    <n v="1450"/>
    <n v="75"/>
    <n v="651.87117799999999"/>
    <n v="501.87117799999999"/>
    <n v="125"/>
    <n v="150"/>
    <n v="-150"/>
  </r>
  <r>
    <x v="1162"/>
    <n v="1300"/>
    <n v="1450"/>
    <n v="75"/>
    <n v="671.66158500000006"/>
    <n v="521.66158500000006"/>
    <n v="125"/>
    <n v="150"/>
    <n v="-150"/>
  </r>
  <r>
    <x v="1163"/>
    <n v="1300"/>
    <n v="1450"/>
    <n v="75"/>
    <n v="707.14024399999994"/>
    <n v="557.14024400000005"/>
    <n v="125"/>
    <n v="150"/>
    <n v="-150"/>
  </r>
  <r>
    <x v="1164"/>
    <n v="1300"/>
    <n v="1450"/>
    <n v="75"/>
    <n v="720.48312699999997"/>
    <n v="570.48312699999997"/>
    <n v="125"/>
    <n v="150"/>
    <n v="-150"/>
  </r>
  <r>
    <x v="1165"/>
    <n v="1300"/>
    <n v="1450"/>
    <n v="75"/>
    <n v="733.73084500000004"/>
    <n v="583.73084499999993"/>
    <n v="125"/>
    <n v="150"/>
    <n v="-150"/>
  </r>
  <r>
    <x v="1166"/>
    <n v="1300"/>
    <n v="1450"/>
    <n v="75"/>
    <n v="653.37752"/>
    <n v="503.37752"/>
    <n v="125"/>
    <n v="150"/>
    <n v="-150"/>
  </r>
  <r>
    <x v="1167"/>
    <n v="1300"/>
    <n v="1450"/>
    <n v="75"/>
    <n v="542.4996920000001"/>
    <n v="392.49969199999998"/>
    <n v="125"/>
    <n v="150"/>
    <n v="-150"/>
  </r>
  <r>
    <x v="1168"/>
    <n v="1300"/>
    <n v="1450"/>
    <n v="75"/>
    <n v="524.86413600000003"/>
    <n v="374.86413599999997"/>
    <n v="125"/>
    <n v="150"/>
    <n v="-150"/>
  </r>
  <r>
    <x v="1169"/>
    <n v="1300"/>
    <n v="1450"/>
    <n v="75"/>
    <n v="510.445494"/>
    <n v="360.445494"/>
    <n v="125"/>
    <n v="150"/>
    <n v="-150"/>
  </r>
  <r>
    <x v="1170"/>
    <n v="1277.8893857090959"/>
    <n v="1427.8893857090959"/>
    <n v="70"/>
    <n v="651.42423299999996"/>
    <n v="501.42423300000002"/>
    <n v="75"/>
    <n v="150"/>
    <n v="-150"/>
  </r>
  <r>
    <x v="1171"/>
    <n v="1268.1765870137181"/>
    <n v="1302.615169433335"/>
    <n v="70"/>
    <n v="843.92221341961681"/>
    <n v="809.48363099999995"/>
    <n v="70"/>
    <n v="34.438582419616921"/>
    <n v="-34.438582419616921"/>
  </r>
  <r>
    <x v="1172"/>
    <n v="1159.2007570219971"/>
    <n v="1009.200757021996"/>
    <n v="70"/>
    <n v="834.13769699999989"/>
    <n v="984.13769699999989"/>
    <n v="30"/>
    <n v="-150"/>
    <n v="150"/>
  </r>
  <r>
    <x v="1173"/>
    <n v="996.32814916837481"/>
    <n v="846.32814916837492"/>
    <n v="70"/>
    <n v="726.0763908044396"/>
    <n v="876.0763908044396"/>
    <n v="0"/>
    <n v="-150"/>
    <n v="150"/>
  </r>
  <r>
    <x v="1174"/>
    <n v="828.69459297527976"/>
    <n v="678.69459297527976"/>
    <n v="70"/>
    <n v="603.91305781019469"/>
    <n v="753.9130578101948"/>
    <n v="0"/>
    <n v="-150"/>
    <n v="150"/>
  </r>
  <r>
    <x v="1175"/>
    <n v="695.4662318154966"/>
    <n v="545.46623181549671"/>
    <n v="70"/>
    <n v="506.82258846590452"/>
    <n v="656.82258846590435"/>
    <n v="0"/>
    <n v="-150"/>
    <n v="150"/>
  </r>
  <r>
    <x v="1176"/>
    <n v="1143.9190075156259"/>
    <n v="993.91900751562571"/>
    <n v="70"/>
    <n v="833.63356243905457"/>
    <n v="983.63356243905469"/>
    <n v="0"/>
    <n v="-150"/>
    <n v="150"/>
  </r>
  <r>
    <x v="1177"/>
    <n v="1060.379236868517"/>
    <n v="910.3792368685173"/>
    <n v="70"/>
    <n v="772.75376574685788"/>
    <n v="922.75376574685788"/>
    <n v="0"/>
    <n v="-150"/>
    <n v="150"/>
  </r>
  <r>
    <x v="1178"/>
    <n v="1004.137718553766"/>
    <n v="854.13771855376615"/>
    <n v="70"/>
    <n v="731.76763214677703"/>
    <n v="881.76763214677703"/>
    <n v="0"/>
    <n v="-150"/>
    <n v="150"/>
  </r>
  <r>
    <x v="1179"/>
    <n v="988.71956954768996"/>
    <n v="838.71956954768996"/>
    <n v="70"/>
    <n v="720.53162120744855"/>
    <n v="870.53162120744867"/>
    <n v="0"/>
    <n v="-150"/>
    <n v="150"/>
  </r>
  <r>
    <x v="1180"/>
    <n v="997.78692339021927"/>
    <n v="847.78692339021927"/>
    <n v="70"/>
    <n v="727.1394758160186"/>
    <n v="877.13947581601883"/>
    <n v="0"/>
    <n v="-150"/>
    <n v="150"/>
  </r>
  <r>
    <x v="1181"/>
    <n v="1010.881172899414"/>
    <n v="860.88117289941385"/>
    <n v="70"/>
    <n v="736.68193974405744"/>
    <n v="886.68193974405756"/>
    <n v="0"/>
    <n v="-150"/>
    <n v="150"/>
  </r>
  <r>
    <x v="1182"/>
    <n v="1408.467594723206"/>
    <n v="1258.467594723206"/>
    <n v="70"/>
    <n v="1026.423943351632"/>
    <n v="1176.423943351632"/>
    <n v="0"/>
    <n v="-150"/>
    <n v="150"/>
  </r>
  <r>
    <x v="1183"/>
    <n v="1600"/>
    <n v="1450"/>
    <n v="75"/>
    <n v="1287.7696876217981"/>
    <n v="1437.7696876217981"/>
    <n v="0"/>
    <n v="-150"/>
    <n v="150"/>
  </r>
  <r>
    <x v="1184"/>
    <n v="1600"/>
    <n v="1450"/>
    <n v="75"/>
    <n v="1400.271528"/>
    <n v="1550.271528"/>
    <n v="30"/>
    <n v="-150"/>
    <n v="150"/>
  </r>
  <r>
    <x v="1185"/>
    <n v="1600"/>
    <n v="1450"/>
    <n v="75"/>
    <n v="1435.9759979999999"/>
    <n v="1585.9759979999999"/>
    <n v="75"/>
    <n v="-150"/>
    <n v="150"/>
  </r>
  <r>
    <x v="1186"/>
    <n v="1600"/>
    <n v="1450"/>
    <n v="75"/>
    <n v="1408.0896290000001"/>
    <n v="1558.0896290000001"/>
    <n v="75"/>
    <n v="-150"/>
    <n v="150"/>
  </r>
  <r>
    <x v="1187"/>
    <n v="1600"/>
    <n v="1450"/>
    <n v="75"/>
    <n v="1365.655908"/>
    <n v="1515.655908"/>
    <n v="75"/>
    <n v="-150"/>
    <n v="150"/>
  </r>
  <r>
    <x v="1188"/>
    <n v="1600"/>
    <n v="1450"/>
    <n v="75"/>
    <n v="1381.5750989999999"/>
    <n v="1531.5750989999999"/>
    <n v="75"/>
    <n v="-150"/>
    <n v="150"/>
  </r>
  <r>
    <x v="1189"/>
    <n v="1600"/>
    <n v="1450"/>
    <n v="75"/>
    <n v="1320.4422030000001"/>
    <n v="1470.4422030000001"/>
    <n v="75"/>
    <n v="-150"/>
    <n v="150"/>
  </r>
  <r>
    <x v="1190"/>
    <n v="1600"/>
    <n v="1450"/>
    <n v="75"/>
    <n v="1570.4034119999999"/>
    <n v="1720.4034119999999"/>
    <n v="30"/>
    <n v="-150"/>
    <n v="150"/>
  </r>
  <r>
    <x v="1191"/>
    <n v="1600"/>
    <n v="1450"/>
    <n v="75"/>
    <n v="1393.5221100000001"/>
    <n v="1543.5221100000001"/>
    <n v="75"/>
    <n v="-150"/>
    <n v="150"/>
  </r>
  <r>
    <x v="1192"/>
    <n v="1600"/>
    <n v="1450"/>
    <n v="75"/>
    <n v="1312.2963540000001"/>
    <n v="1462.2963540000001"/>
    <n v="75"/>
    <n v="-150"/>
    <n v="150"/>
  </r>
  <r>
    <x v="1193"/>
    <n v="1442.6680766512991"/>
    <n v="1450"/>
    <n v="75"/>
    <n v="1421.497939348701"/>
    <n v="1414.1660159999999"/>
    <n v="75"/>
    <n v="7.3319233487009683"/>
    <n v="-7.3319233487009683"/>
  </r>
  <r>
    <x v="1194"/>
    <n v="1512.1426807213679"/>
    <n v="1450"/>
    <n v="75"/>
    <n v="1276.3367612786319"/>
    <n v="1338.4794420000001"/>
    <n v="75"/>
    <n v="-62.142680721368613"/>
    <n v="62.142680721368613"/>
  </r>
  <r>
    <x v="1195"/>
    <n v="1600"/>
    <n v="1450"/>
    <n v="75"/>
    <n v="1270.1706750000001"/>
    <n v="1420.1706750000001"/>
    <n v="30"/>
    <n v="-150"/>
    <n v="150"/>
  </r>
  <r>
    <x v="1196"/>
    <n v="1600"/>
    <n v="1450"/>
    <n v="75"/>
    <n v="1297.120096450325"/>
    <n v="1447.1200964503259"/>
    <n v="0"/>
    <n v="-150"/>
    <n v="150"/>
  </r>
  <r>
    <x v="1197"/>
    <n v="1600"/>
    <n v="1450"/>
    <n v="75"/>
    <n v="1178.27060859638"/>
    <n v="1328.27060859638"/>
    <n v="0"/>
    <n v="-150"/>
    <n v="150"/>
  </r>
  <r>
    <x v="1198"/>
    <n v="1380.197618398915"/>
    <n v="1230.197618398915"/>
    <n v="70"/>
    <n v="1005.822134203911"/>
    <n v="1155.822134203911"/>
    <n v="0"/>
    <n v="-150"/>
    <n v="150"/>
  </r>
  <r>
    <x v="1199"/>
    <n v="1148.572224443705"/>
    <n v="998.5722244437045"/>
    <n v="70"/>
    <n v="837.02460479351362"/>
    <n v="987.02460479351373"/>
    <n v="0"/>
    <n v="-150"/>
    <n v="150"/>
  </r>
  <r>
    <x v="1200"/>
    <n v="1140.3205547497189"/>
    <n v="990.32055474971889"/>
    <n v="70"/>
    <n v="831.01118185196538"/>
    <n v="981.01118185196538"/>
    <n v="0"/>
    <n v="-150"/>
    <n v="150"/>
  </r>
  <r>
    <x v="1201"/>
    <n v="1058.2152709336749"/>
    <n v="908.21527093367536"/>
    <n v="70"/>
    <n v="771.17677068041803"/>
    <n v="921.17677068041814"/>
    <n v="0"/>
    <n v="-150"/>
    <n v="150"/>
  </r>
  <r>
    <x v="1202"/>
    <n v="1007.539828281131"/>
    <n v="857.53982828113112"/>
    <n v="70"/>
    <n v="734.24692730071604"/>
    <n v="884.24692730071581"/>
    <n v="0"/>
    <n v="-150"/>
    <n v="150"/>
  </r>
  <r>
    <x v="1203"/>
    <n v="1001.506567741174"/>
    <n v="851.50656774117351"/>
    <n v="70"/>
    <n v="729.85017504465281"/>
    <n v="879.8501750446527"/>
    <n v="0"/>
    <n v="-150"/>
    <n v="150"/>
  </r>
  <r>
    <x v="1204"/>
    <n v="1021.662087041805"/>
    <n v="871.66208704180508"/>
    <n v="70"/>
    <n v="744.53855529447992"/>
    <n v="894.53855529447981"/>
    <n v="0"/>
    <n v="-150"/>
    <n v="150"/>
  </r>
  <r>
    <x v="1205"/>
    <n v="1037.750316236828"/>
    <n v="887.75031623682776"/>
    <n v="70"/>
    <n v="738.18722100000014"/>
    <n v="888.18722100000014"/>
    <n v="30"/>
    <n v="-150"/>
    <n v="150"/>
  </r>
  <r>
    <x v="1206"/>
    <n v="1300"/>
    <n v="1450"/>
    <n v="75"/>
    <n v="812.51857500000006"/>
    <n v="662.51857500000006"/>
    <n v="75"/>
    <n v="150"/>
    <n v="-150"/>
  </r>
  <r>
    <x v="1207"/>
    <n v="1300"/>
    <n v="1450"/>
    <n v="75"/>
    <n v="692.09698500000002"/>
    <n v="542.09698500000002"/>
    <n v="125"/>
    <n v="150"/>
    <n v="-150"/>
  </r>
  <r>
    <x v="1208"/>
    <n v="1300"/>
    <n v="1450"/>
    <n v="75"/>
    <n v="632.31845199999998"/>
    <n v="482.31845199999998"/>
    <n v="125"/>
    <n v="150"/>
    <n v="-150"/>
  </r>
  <r>
    <x v="1209"/>
    <n v="1300"/>
    <n v="1450"/>
    <n v="125"/>
    <n v="525.76097600000003"/>
    <n v="375.76097600000003"/>
    <n v="125"/>
    <n v="150"/>
    <n v="-150"/>
  </r>
  <r>
    <x v="1210"/>
    <n v="1300"/>
    <n v="1450"/>
    <n v="125"/>
    <n v="497.666336"/>
    <n v="347.666336"/>
    <n v="125"/>
    <n v="150"/>
    <n v="-150"/>
  </r>
  <r>
    <x v="1211"/>
    <n v="1300"/>
    <n v="1450"/>
    <n v="75"/>
    <n v="654.02640199999996"/>
    <n v="504.02640200000002"/>
    <n v="125"/>
    <n v="150"/>
    <n v="-150"/>
  </r>
  <r>
    <x v="1212"/>
    <n v="1300"/>
    <n v="1450"/>
    <n v="125"/>
    <n v="905.61736599999995"/>
    <n v="755.61736599999995"/>
    <n v="125"/>
    <n v="150"/>
    <n v="-150"/>
  </r>
  <r>
    <x v="1213"/>
    <n v="1580.214254940196"/>
    <n v="1450"/>
    <n v="75"/>
    <n v="1000.924824059803"/>
    <n v="1131.139079"/>
    <n v="75"/>
    <n v="-130.21425494019701"/>
    <n v="130.21425494019701"/>
  </r>
  <r>
    <x v="1214"/>
    <n v="1600"/>
    <n v="1450"/>
    <n v="75"/>
    <n v="1295.950965"/>
    <n v="1445.950965"/>
    <n v="75"/>
    <n v="-150"/>
    <n v="150"/>
  </r>
  <r>
    <x v="1215"/>
    <n v="1600"/>
    <n v="1450"/>
    <n v="75"/>
    <n v="1543.6785326140589"/>
    <n v="1693.6785326140589"/>
    <n v="0"/>
    <n v="-150"/>
    <n v="150"/>
  </r>
  <r>
    <x v="1216"/>
    <n v="1600"/>
    <n v="1450"/>
    <n v="75"/>
    <n v="1592.96616511254"/>
    <n v="1742.96616511254"/>
    <n v="0"/>
    <n v="-150"/>
    <n v="150"/>
  </r>
  <r>
    <x v="1217"/>
    <n v="1600"/>
    <n v="1450"/>
    <n v="75"/>
    <n v="1554.399905973828"/>
    <n v="1704.399905973828"/>
    <n v="0"/>
    <n v="-150"/>
    <n v="150"/>
  </r>
  <r>
    <x v="1218"/>
    <n v="1600"/>
    <n v="1450"/>
    <n v="75"/>
    <n v="1433.306063323716"/>
    <n v="1583.306063323716"/>
    <n v="0"/>
    <n v="-150"/>
    <n v="150"/>
  </r>
  <r>
    <x v="1219"/>
    <n v="1600"/>
    <n v="1450"/>
    <n v="75"/>
    <n v="1359.7691191201241"/>
    <n v="1509.7691191201241"/>
    <n v="0"/>
    <n v="-150"/>
    <n v="150"/>
  </r>
  <r>
    <x v="1220"/>
    <n v="1600"/>
    <n v="1450"/>
    <n v="75"/>
    <n v="1342.140549967452"/>
    <n v="1492.140549967452"/>
    <n v="0"/>
    <n v="-150"/>
    <n v="150"/>
  </r>
  <r>
    <x v="1221"/>
    <n v="1600"/>
    <n v="1450"/>
    <n v="75"/>
    <n v="1216.4013189876639"/>
    <n v="1366.401318987665"/>
    <n v="0"/>
    <n v="-150"/>
    <n v="150"/>
  </r>
  <r>
    <x v="1222"/>
    <n v="1425.3674021069701"/>
    <n v="1275.3674021069701"/>
    <n v="70"/>
    <n v="1038.7397161828369"/>
    <n v="1188.7397161828369"/>
    <n v="0"/>
    <n v="-150"/>
    <n v="150"/>
  </r>
  <r>
    <x v="1223"/>
    <n v="1203.5082451046569"/>
    <n v="1053.508245104656"/>
    <n v="70"/>
    <n v="877.05935402744421"/>
    <n v="1027.059354027444"/>
    <n v="0"/>
    <n v="-150"/>
    <n v="150"/>
  </r>
  <r>
    <x v="1224"/>
    <n v="1041.3046014588949"/>
    <n v="891.30460145889538"/>
    <n v="70"/>
    <n v="758.85308207583159"/>
    <n v="908.85308207583159"/>
    <n v="0"/>
    <n v="-150"/>
    <n v="150"/>
  </r>
  <r>
    <x v="1225"/>
    <n v="973.48062089251948"/>
    <n v="823.48062089251948"/>
    <n v="70"/>
    <n v="709.42620292890672"/>
    <n v="859.42620292890672"/>
    <n v="0"/>
    <n v="-150"/>
    <n v="150"/>
  </r>
  <r>
    <x v="1226"/>
    <n v="930.47507659768326"/>
    <n v="1005.763731279324"/>
    <n v="70"/>
    <n v="619.1949876816409"/>
    <n v="543.90633300000002"/>
    <n v="70"/>
    <n v="75.288654681640992"/>
    <n v="-75.288654681640992"/>
  </r>
  <r>
    <x v="1227"/>
    <n v="926.28751077265997"/>
    <n v="1076.28751077266"/>
    <n v="70"/>
    <n v="512.35924900000009"/>
    <n v="362.35924899999998"/>
    <n v="75"/>
    <n v="150"/>
    <n v="-150"/>
  </r>
  <r>
    <x v="1228"/>
    <n v="923.71639384859827"/>
    <n v="1073.716393848598"/>
    <n v="70"/>
    <n v="582.197765"/>
    <n v="432.197765"/>
    <n v="75"/>
    <n v="150"/>
    <n v="-150"/>
  </r>
  <r>
    <x v="1229"/>
    <n v="958.26685463167314"/>
    <n v="1078.4273720827689"/>
    <n v="70"/>
    <n v="637.68933545109542"/>
    <n v="517.528818"/>
    <n v="70"/>
    <n v="120.1605174510954"/>
    <n v="-120.1605174510954"/>
  </r>
  <r>
    <x v="1230"/>
    <n v="1300"/>
    <n v="1450"/>
    <n v="75"/>
    <n v="773.75132400000007"/>
    <n v="623.75132399999995"/>
    <n v="75"/>
    <n v="150"/>
    <n v="-150"/>
  </r>
  <r>
    <x v="1231"/>
    <n v="1300"/>
    <n v="1450"/>
    <n v="75"/>
    <n v="899.97204799999997"/>
    <n v="749.97204799999997"/>
    <n v="75"/>
    <n v="150"/>
    <n v="-150"/>
  </r>
  <r>
    <x v="1232"/>
    <n v="1300"/>
    <n v="1450"/>
    <n v="75"/>
    <n v="995.55835999999999"/>
    <n v="845.55835999999988"/>
    <n v="75"/>
    <n v="150"/>
    <n v="-150"/>
  </r>
  <r>
    <x v="1233"/>
    <n v="1300"/>
    <n v="1450"/>
    <n v="75"/>
    <n v="1063.9603079999999"/>
    <n v="913.96030800000005"/>
    <n v="75"/>
    <n v="150"/>
    <n v="-150"/>
  </r>
  <r>
    <x v="1234"/>
    <n v="1300"/>
    <n v="1450"/>
    <n v="75"/>
    <n v="1108.8618859999999"/>
    <n v="958.86188600000003"/>
    <n v="75"/>
    <n v="150"/>
    <n v="-150"/>
  </r>
  <r>
    <x v="1235"/>
    <n v="1300"/>
    <n v="1450"/>
    <n v="75"/>
    <n v="1131.6490690000001"/>
    <n v="981.64906900000005"/>
    <n v="75"/>
    <n v="150"/>
    <n v="-150"/>
  </r>
  <r>
    <x v="1236"/>
    <n v="1300"/>
    <n v="1450"/>
    <n v="75"/>
    <n v="1171.007871"/>
    <n v="1021.007871"/>
    <n v="75"/>
    <n v="150"/>
    <n v="-150"/>
  </r>
  <r>
    <x v="1237"/>
    <n v="1300"/>
    <n v="1450"/>
    <n v="75"/>
    <n v="1249.088467"/>
    <n v="1099.088467"/>
    <n v="75"/>
    <n v="150"/>
    <n v="-150"/>
  </r>
  <r>
    <x v="1238"/>
    <n v="1322.303919733429"/>
    <n v="1450"/>
    <n v="75"/>
    <n v="1407.240664266571"/>
    <n v="1279.544584"/>
    <n v="75"/>
    <n v="127.6960802665707"/>
    <n v="-127.6960802665707"/>
  </r>
  <r>
    <x v="1239"/>
    <n v="1425.3375068962621"/>
    <n v="1450"/>
    <n v="75"/>
    <n v="1335.5313071037381"/>
    <n v="1310.8688139999999"/>
    <n v="75"/>
    <n v="24.662493103737969"/>
    <n v="-24.662493103737969"/>
  </r>
  <r>
    <x v="1240"/>
    <n v="1388.778775365837"/>
    <n v="1450"/>
    <n v="75"/>
    <n v="1361.3828696341629"/>
    <n v="1300.1616449999999"/>
    <n v="75"/>
    <n v="61.221224634162752"/>
    <n v="-61.221224634162752"/>
  </r>
  <r>
    <x v="1241"/>
    <n v="1436.689860288091"/>
    <n v="1450"/>
    <n v="75"/>
    <n v="1280.691749711908"/>
    <n v="1267.3816099999999"/>
    <n v="75"/>
    <n v="13.31013971190885"/>
    <n v="-13.31013971190885"/>
  </r>
  <r>
    <x v="1242"/>
    <n v="1582.109692260603"/>
    <n v="1450"/>
    <n v="75"/>
    <n v="1132.8716817393979"/>
    <n v="1264.981374"/>
    <n v="75"/>
    <n v="-132.10969226060229"/>
    <n v="132.10969226060229"/>
  </r>
  <r>
    <x v="1243"/>
    <n v="1539.4767611485449"/>
    <n v="1450"/>
    <n v="75"/>
    <n v="1129.256606851455"/>
    <n v="1218.7333679999999"/>
    <n v="75"/>
    <n v="-89.476761148545165"/>
    <n v="89.476761148545165"/>
  </r>
  <r>
    <x v="1244"/>
    <n v="1600"/>
    <n v="1450"/>
    <n v="75"/>
    <n v="860.16497699999991"/>
    <n v="1010.164977"/>
    <n v="75"/>
    <n v="-150"/>
    <n v="150"/>
  </r>
  <r>
    <x v="1245"/>
    <n v="1300"/>
    <n v="1450"/>
    <n v="75"/>
    <n v="901.46354400000007"/>
    <n v="751.46354400000007"/>
    <n v="75"/>
    <n v="150"/>
    <n v="-150"/>
  </r>
  <r>
    <x v="1246"/>
    <n v="1188.6515032912289"/>
    <n v="1338.6515032912289"/>
    <n v="70"/>
    <n v="746.061735"/>
    <n v="596.061735"/>
    <n v="75"/>
    <n v="150"/>
    <n v="-150"/>
  </r>
  <r>
    <x v="1247"/>
    <n v="998.30727009867292"/>
    <n v="1131.508364318043"/>
    <n v="70"/>
    <n v="664.33467521937007"/>
    <n v="531.13358100000005"/>
    <n v="70"/>
    <n v="133.20109421936991"/>
    <n v="-133.20109421936991"/>
  </r>
  <r>
    <x v="1248"/>
    <n v="713.82209393914309"/>
    <n v="863.82209393914309"/>
    <n v="70"/>
    <n v="188.31079299999999"/>
    <n v="38.310792999999997"/>
    <n v="125"/>
    <n v="150"/>
    <n v="-150"/>
  </r>
  <r>
    <x v="1249"/>
    <n v="661.01031316335229"/>
    <n v="811.01031316335241"/>
    <n v="70"/>
    <n v="194.90937500000001"/>
    <n v="44.909374999999997"/>
    <n v="125"/>
    <n v="150"/>
    <n v="-150"/>
  </r>
  <r>
    <x v="1250"/>
    <n v="625.49206874125025"/>
    <n v="775.49206874125025"/>
    <n v="70"/>
    <n v="303.334587"/>
    <n v="153.334587"/>
    <n v="75"/>
    <n v="150"/>
    <n v="-150"/>
  </r>
  <r>
    <x v="1251"/>
    <n v="617.93431297654456"/>
    <n v="767.93431297654456"/>
    <n v="70"/>
    <n v="411.21126071495189"/>
    <n v="261.21126071495178"/>
    <n v="70"/>
    <n v="150"/>
    <n v="-150"/>
  </r>
  <r>
    <x v="1252"/>
    <n v="624.394505936992"/>
    <n v="523.654290902296"/>
    <n v="70"/>
    <n v="415.51026796530402"/>
    <n v="516.25048300000003"/>
    <n v="70"/>
    <n v="-100.74021503469621"/>
    <n v="100.74021503469621"/>
  </r>
  <r>
    <x v="1253"/>
    <n v="653.93705300118313"/>
    <n v="556.62233145766663"/>
    <n v="70"/>
    <n v="435.16968445648348"/>
    <n v="532.48440600000004"/>
    <n v="70"/>
    <n v="-97.314721543516498"/>
    <n v="97.314721543516498"/>
  </r>
  <r>
    <x v="1254"/>
    <n v="956.64981215392584"/>
    <n v="988.01358770482045"/>
    <n v="70"/>
    <n v="636.61325655089468"/>
    <n v="605.24948099999995"/>
    <n v="70"/>
    <n v="31.363775550894669"/>
    <n v="-31.363775550894669"/>
  </r>
  <r>
    <x v="1255"/>
    <n v="1233.254708482044"/>
    <n v="1083.254708482044"/>
    <n v="70"/>
    <n v="820.68306097900972"/>
    <n v="970.68306097900961"/>
    <n v="70"/>
    <n v="-150"/>
    <n v="150"/>
  </r>
  <r>
    <x v="1256"/>
    <n v="1490.3269883667531"/>
    <n v="1400.8337819363101"/>
    <n v="70"/>
    <n v="991.754668569557"/>
    <n v="1081.247875"/>
    <n v="70"/>
    <n v="-89.493206430443024"/>
    <n v="89.493206430443024"/>
  </r>
  <r>
    <x v="1257"/>
    <n v="1396.037589687445"/>
    <n v="1450"/>
    <n v="75"/>
    <n v="1113.818703312555"/>
    <n v="1059.8562930000001"/>
    <n v="75"/>
    <n v="53.962410312554987"/>
    <n v="-53.962410312554987"/>
  </r>
  <r>
    <x v="1258"/>
    <n v="1430.7817612843101"/>
    <n v="1450"/>
    <n v="75"/>
    <n v="1113.29372371569"/>
    <n v="1094.0754850000001"/>
    <n v="75"/>
    <n v="19.218238715689608"/>
    <n v="-19.218238715689608"/>
  </r>
  <r>
    <x v="1259"/>
    <n v="1479.934609823483"/>
    <n v="1450"/>
    <n v="75"/>
    <n v="1101.6777361765171"/>
    <n v="1131.6123459999999"/>
    <n v="75"/>
    <n v="-29.934609823483239"/>
    <n v="29.934609823483239"/>
  </r>
  <r>
    <x v="1260"/>
    <n v="1418.7838865229221"/>
    <n v="1450"/>
    <n v="75"/>
    <n v="1105.306314477079"/>
    <n v="1074.090201"/>
    <n v="75"/>
    <n v="31.216113477078409"/>
    <n v="-31.216113477078409"/>
  </r>
  <r>
    <x v="1261"/>
    <n v="1396.3305694137739"/>
    <n v="1450"/>
    <n v="75"/>
    <n v="1112.653763586226"/>
    <n v="1058.9843330000001"/>
    <n v="75"/>
    <n v="53.669430586226099"/>
    <n v="-53.669430586226099"/>
  </r>
  <r>
    <x v="1262"/>
    <n v="1458.714631923104"/>
    <n v="1450"/>
    <n v="75"/>
    <n v="1099.4195480768949"/>
    <n v="1108.13418"/>
    <n v="75"/>
    <n v="-8.7146319231047187"/>
    <n v="8.7146319231047187"/>
  </r>
  <r>
    <x v="1263"/>
    <n v="1522.076841874964"/>
    <n v="1450"/>
    <n v="75"/>
    <n v="982.03671812503671"/>
    <n v="1054.11356"/>
    <n v="75"/>
    <n v="-72.076841874963407"/>
    <n v="72.076841874963407"/>
  </r>
  <r>
    <x v="1264"/>
    <n v="1487.813991485715"/>
    <n v="1450"/>
    <n v="75"/>
    <n v="1024.615770514285"/>
    <n v="1062.429762"/>
    <n v="75"/>
    <n v="-37.813991485714951"/>
    <n v="37.813991485714951"/>
  </r>
  <r>
    <x v="1265"/>
    <n v="1449.562000801579"/>
    <n v="1403.751836042052"/>
    <n v="70"/>
    <n v="964.62715424047224"/>
    <n v="1010.437319"/>
    <n v="70"/>
    <n v="-45.810164759527652"/>
    <n v="45.810164759527652"/>
  </r>
  <r>
    <x v="1266"/>
    <n v="1254.336005759063"/>
    <n v="1123.1582024594879"/>
    <n v="70"/>
    <n v="834.71184470042499"/>
    <n v="965.88964799999997"/>
    <n v="70"/>
    <n v="-131.177803299575"/>
    <n v="131.177803299575"/>
  </r>
  <r>
    <x v="1267"/>
    <n v="1255.899683989405"/>
    <n v="1266.811742758123"/>
    <n v="70"/>
    <n v="835.75241176871805"/>
    <n v="824.84035299999994"/>
    <n v="70"/>
    <n v="10.91205876871811"/>
    <n v="-10.91205876871811"/>
  </r>
  <r>
    <x v="1268"/>
    <n v="1155.5359773231869"/>
    <n v="1050.799621330299"/>
    <n v="70"/>
    <n v="768.96426700711186"/>
    <n v="873.70062299999995"/>
    <n v="70"/>
    <n v="-104.73635599288799"/>
    <n v="104.73635599288799"/>
  </r>
  <r>
    <x v="1269"/>
    <n v="981.33083225854887"/>
    <n v="831.33083225854875"/>
    <n v="70"/>
    <n v="672.50519699999995"/>
    <n v="822.50519699999995"/>
    <n v="30"/>
    <n v="-150"/>
    <n v="150"/>
  </r>
  <r>
    <x v="1270"/>
    <n v="813.59216844318053"/>
    <n v="663.59216844318064"/>
    <n v="70"/>
    <n v="592.90713179493991"/>
    <n v="742.90713179493991"/>
    <n v="0"/>
    <n v="-150"/>
    <n v="150"/>
  </r>
  <r>
    <x v="1271"/>
    <n v="679.77409811528764"/>
    <n v="529.77409811528764"/>
    <n v="70"/>
    <n v="495.38691056141221"/>
    <n v="645.38691056141204"/>
    <n v="0"/>
    <n v="-150"/>
    <n v="150"/>
  </r>
  <r>
    <x v="1272"/>
    <n v="713.10164276863009"/>
    <n v="863.1016427686302"/>
    <n v="70"/>
    <n v="440.583867"/>
    <n v="290.583867"/>
    <n v="75"/>
    <n v="150"/>
    <n v="-150"/>
  </r>
  <r>
    <x v="1273"/>
    <n v="665.0763580432556"/>
    <n v="815.0763580432556"/>
    <n v="70"/>
    <n v="319.586568"/>
    <n v="169.586568"/>
    <n v="75"/>
    <n v="150"/>
    <n v="-150"/>
  </r>
  <r>
    <x v="1274"/>
    <n v="637.32888892194285"/>
    <n v="787.32888892194296"/>
    <n v="70"/>
    <n v="296.05635599999999"/>
    <n v="146.05635599999999"/>
    <n v="75"/>
    <n v="150"/>
    <n v="-150"/>
  </r>
  <r>
    <x v="1275"/>
    <n v="648.32108995900012"/>
    <n v="798.32108995900001"/>
    <n v="70"/>
    <n v="237.07391100000001"/>
    <n v="87.07391100000001"/>
    <n v="125"/>
    <n v="150"/>
    <n v="-150"/>
  </r>
  <r>
    <x v="1276"/>
    <n v="660.81788347128486"/>
    <n v="810.81788347128486"/>
    <n v="70"/>
    <n v="239.20418100000001"/>
    <n v="89.204180999999991"/>
    <n v="125"/>
    <n v="150"/>
    <n v="-150"/>
  </r>
  <r>
    <x v="1277"/>
    <n v="673.33613177735106"/>
    <n v="823.33613177735106"/>
    <n v="70"/>
    <n v="303.66320899999999"/>
    <n v="153.66320899999999"/>
    <n v="125"/>
    <n v="150"/>
    <n v="-150"/>
  </r>
  <r>
    <x v="1278"/>
    <n v="953.70730504716164"/>
    <n v="1103.707305047162"/>
    <n v="70"/>
    <n v="382.043948"/>
    <n v="232.043948"/>
    <n v="125"/>
    <n v="150"/>
    <n v="-150"/>
  </r>
  <r>
    <x v="1279"/>
    <n v="1207.8862059882169"/>
    <n v="1357.8862059882169"/>
    <n v="70"/>
    <n v="489.99150300000002"/>
    <n v="339.99150300000002"/>
    <n v="125"/>
    <n v="150"/>
    <n v="-150"/>
  </r>
  <r>
    <x v="1280"/>
    <n v="1300"/>
    <n v="1450"/>
    <n v="75"/>
    <n v="598.52002599999992"/>
    <n v="448.52002599999997"/>
    <n v="125"/>
    <n v="150"/>
    <n v="-150"/>
  </r>
  <r>
    <x v="1281"/>
    <n v="1300"/>
    <n v="1450"/>
    <n v="75"/>
    <n v="651.87117799999999"/>
    <n v="501.87117799999999"/>
    <n v="125"/>
    <n v="150"/>
    <n v="-150"/>
  </r>
  <r>
    <x v="1282"/>
    <n v="1300"/>
    <n v="1450"/>
    <n v="75"/>
    <n v="671.66158500000006"/>
    <n v="521.66158500000006"/>
    <n v="125"/>
    <n v="150"/>
    <n v="-150"/>
  </r>
  <r>
    <x v="1283"/>
    <n v="1300"/>
    <n v="1450"/>
    <n v="75"/>
    <n v="707.14024399999994"/>
    <n v="557.14024400000005"/>
    <n v="125"/>
    <n v="150"/>
    <n v="-150"/>
  </r>
  <r>
    <x v="1284"/>
    <n v="1300"/>
    <n v="1450"/>
    <n v="75"/>
    <n v="720.48312699999997"/>
    <n v="570.48312699999997"/>
    <n v="125"/>
    <n v="150"/>
    <n v="-150"/>
  </r>
  <r>
    <x v="1285"/>
    <n v="1300"/>
    <n v="1450"/>
    <n v="75"/>
    <n v="733.73084500000004"/>
    <n v="583.73084499999993"/>
    <n v="125"/>
    <n v="150"/>
    <n v="-150"/>
  </r>
  <r>
    <x v="1286"/>
    <n v="1300"/>
    <n v="1450"/>
    <n v="75"/>
    <n v="653.37752"/>
    <n v="503.37752"/>
    <n v="125"/>
    <n v="150"/>
    <n v="-150"/>
  </r>
  <r>
    <x v="1287"/>
    <n v="1300"/>
    <n v="1450"/>
    <n v="75"/>
    <n v="542.4996920000001"/>
    <n v="392.49969199999998"/>
    <n v="125"/>
    <n v="150"/>
    <n v="-150"/>
  </r>
  <r>
    <x v="1288"/>
    <n v="1300"/>
    <n v="1450"/>
    <n v="75"/>
    <n v="524.86413599999992"/>
    <n v="374.86413599999997"/>
    <n v="125"/>
    <n v="150"/>
    <n v="-150"/>
  </r>
  <r>
    <x v="1289"/>
    <n v="1300"/>
    <n v="1450"/>
    <n v="75"/>
    <n v="510.445494"/>
    <n v="360.445494"/>
    <n v="125"/>
    <n v="150"/>
    <n v="-150"/>
  </r>
  <r>
    <x v="1290"/>
    <n v="1290.668279566187"/>
    <n v="1440.668279566187"/>
    <n v="70"/>
    <n v="651.42423299999996"/>
    <n v="501.42423300000002"/>
    <n v="75"/>
    <n v="150"/>
    <n v="-150"/>
  </r>
  <r>
    <x v="1291"/>
    <n v="1280.8583528838551"/>
    <n v="1323.736157437668"/>
    <n v="70"/>
    <n v="852.36143555381295"/>
    <n v="809.48363099999995"/>
    <n v="70"/>
    <n v="42.87780455381295"/>
    <n v="-42.87780455381295"/>
  </r>
  <r>
    <x v="1292"/>
    <n v="1170.7927645922159"/>
    <n v="1020.792764592216"/>
    <n v="70"/>
    <n v="834.13769699999989"/>
    <n v="984.13769699999989"/>
    <n v="30"/>
    <n v="-150"/>
    <n v="150"/>
  </r>
  <r>
    <x v="1293"/>
    <n v="1006.2914306600589"/>
    <n v="856.29143066005861"/>
    <n v="70"/>
    <n v="733.33715471248399"/>
    <n v="883.33715471248399"/>
    <n v="0"/>
    <n v="-150"/>
    <n v="150"/>
  </r>
  <r>
    <x v="1294"/>
    <n v="836.98153890503249"/>
    <n v="686.98153890503261"/>
    <n v="70"/>
    <n v="609.95218838829669"/>
    <n v="759.95218838829658"/>
    <n v="0"/>
    <n v="-150"/>
    <n v="150"/>
  </r>
  <r>
    <x v="1295"/>
    <n v="702.4208941336517"/>
    <n v="552.42089413365159"/>
    <n v="70"/>
    <n v="511.89081435056352"/>
    <n v="661.89081435056346"/>
    <n v="0"/>
    <n v="-150"/>
    <n v="150"/>
  </r>
  <r>
    <x v="1296"/>
    <n v="1155.3581975907821"/>
    <n v="1005.358197590782"/>
    <n v="70"/>
    <n v="841.96989806344516"/>
    <n v="991.96989806344504"/>
    <n v="0"/>
    <n v="-150"/>
    <n v="150"/>
  </r>
  <r>
    <x v="1297"/>
    <n v="1070.983029237203"/>
    <n v="920.98302923720235"/>
    <n v="70"/>
    <n v="780.48130340432635"/>
    <n v="930.48130340432647"/>
    <n v="0"/>
    <n v="-150"/>
    <n v="150"/>
  </r>
  <r>
    <x v="1298"/>
    <n v="1014.179095739304"/>
    <n v="864.17909573930365"/>
    <n v="70"/>
    <n v="739.08530846824488"/>
    <n v="889.08530846824476"/>
    <n v="0"/>
    <n v="-150"/>
    <n v="150"/>
  </r>
  <r>
    <x v="1299"/>
    <n v="998.60676524316682"/>
    <n v="848.60676524316705"/>
    <n v="70"/>
    <n v="727.73693741952309"/>
    <n v="877.73693741952309"/>
    <n v="0"/>
    <n v="-150"/>
    <n v="150"/>
  </r>
  <r>
    <x v="1300"/>
    <n v="1007.764792624121"/>
    <n v="857.76479262412147"/>
    <n v="70"/>
    <n v="734.41087057417894"/>
    <n v="884.41087057417894"/>
    <n v="0"/>
    <n v="-150"/>
    <n v="150"/>
  </r>
  <r>
    <x v="1301"/>
    <n v="1020.989984628408"/>
    <n v="870.98998462840802"/>
    <n v="70"/>
    <n v="744.04875914149807"/>
    <n v="894.04875914149795"/>
    <n v="0"/>
    <n v="-150"/>
    <n v="150"/>
  </r>
  <r>
    <x v="1302"/>
    <n v="1422.552270670438"/>
    <n v="1272.552270670438"/>
    <n v="70"/>
    <n v="1036.688182785148"/>
    <n v="1186.688182785148"/>
    <n v="0"/>
    <n v="-150"/>
    <n v="150"/>
  </r>
  <r>
    <x v="1303"/>
    <n v="1600"/>
    <n v="1450"/>
    <n v="75"/>
    <n v="1300.647384498016"/>
    <n v="1450.647384498016"/>
    <n v="0"/>
    <n v="-150"/>
    <n v="150"/>
  </r>
  <r>
    <x v="1304"/>
    <n v="1600"/>
    <n v="1450"/>
    <n v="75"/>
    <n v="1400.271528"/>
    <n v="1550.271528"/>
    <n v="30"/>
    <n v="-150"/>
    <n v="150"/>
  </r>
  <r>
    <x v="1305"/>
    <n v="1600"/>
    <n v="1450"/>
    <n v="75"/>
    <n v="1435.975997999999"/>
    <n v="1585.9759979999999"/>
    <n v="75"/>
    <n v="-150"/>
    <n v="150"/>
  </r>
  <r>
    <x v="1306"/>
    <n v="1600"/>
    <n v="1450"/>
    <n v="75"/>
    <n v="1408.0896290000001"/>
    <n v="1558.0896290000001"/>
    <n v="75"/>
    <n v="-150"/>
    <n v="150"/>
  </r>
  <r>
    <x v="1307"/>
    <n v="1600"/>
    <n v="1450"/>
    <n v="75"/>
    <n v="1365.655908"/>
    <n v="1515.655908"/>
    <n v="75"/>
    <n v="-150"/>
    <n v="150"/>
  </r>
  <r>
    <x v="1308"/>
    <n v="1600"/>
    <n v="1450"/>
    <n v="75"/>
    <n v="1381.5750989999999"/>
    <n v="1531.5750989999999"/>
    <n v="75"/>
    <n v="-150"/>
    <n v="150"/>
  </r>
  <r>
    <x v="1309"/>
    <n v="1600"/>
    <n v="1450"/>
    <n v="75"/>
    <n v="1320.4422030000001"/>
    <n v="1470.4422030000001"/>
    <n v="75"/>
    <n v="-150"/>
    <n v="150"/>
  </r>
  <r>
    <x v="1310"/>
    <n v="1600"/>
    <n v="1450"/>
    <n v="75"/>
    <n v="1570.4034119999999"/>
    <n v="1720.4034119999999"/>
    <n v="30"/>
    <n v="-150"/>
    <n v="150"/>
  </r>
  <r>
    <x v="1311"/>
    <n v="1600"/>
    <n v="1450"/>
    <n v="75"/>
    <n v="1393.5221100000001"/>
    <n v="1543.5221100000001"/>
    <n v="75"/>
    <n v="-150"/>
    <n v="150"/>
  </r>
  <r>
    <x v="1312"/>
    <n v="1600"/>
    <n v="1450"/>
    <n v="75"/>
    <n v="1312.2963540000001"/>
    <n v="1462.2963540000001"/>
    <n v="75"/>
    <n v="-150"/>
    <n v="150"/>
  </r>
  <r>
    <x v="1313"/>
    <n v="1600"/>
    <n v="1450"/>
    <n v="75"/>
    <n v="1264.1660159999999"/>
    <n v="1414.1660159999999"/>
    <n v="75"/>
    <n v="-150"/>
    <n v="150"/>
  </r>
  <r>
    <x v="1314"/>
    <n v="1499.379313108582"/>
    <n v="1450"/>
    <n v="75"/>
    <n v="1289.1001288914181"/>
    <n v="1338.4794420000001"/>
    <n v="75"/>
    <n v="-49.379313108582039"/>
    <n v="49.379313108582039"/>
  </r>
  <r>
    <x v="1315"/>
    <n v="1600"/>
    <n v="1450"/>
    <n v="75"/>
    <n v="1270.1706750000001"/>
    <n v="1420.1706750000001"/>
    <n v="30"/>
    <n v="-150"/>
    <n v="150"/>
  </r>
  <r>
    <x v="1316"/>
    <n v="1600"/>
    <n v="1450"/>
    <n v="75"/>
    <n v="1310.0912974148289"/>
    <n v="1460.0912974148289"/>
    <n v="0"/>
    <n v="-150"/>
    <n v="150"/>
  </r>
  <r>
    <x v="1317"/>
    <n v="1600"/>
    <n v="1450"/>
    <n v="75"/>
    <n v="1190.0533146823429"/>
    <n v="1340.0533146823429"/>
    <n v="0"/>
    <n v="-150"/>
    <n v="150"/>
  </r>
  <r>
    <x v="1318"/>
    <n v="1393.9995945829039"/>
    <n v="1243.9995945829039"/>
    <n v="70"/>
    <n v="1015.88035554595"/>
    <n v="1165.8803555459499"/>
    <n v="0"/>
    <n v="-150"/>
    <n v="150"/>
  </r>
  <r>
    <x v="1319"/>
    <n v="1160.057946688142"/>
    <n v="1010.057946688142"/>
    <n v="70"/>
    <n v="845.39485084144883"/>
    <n v="995.39485084144894"/>
    <n v="0"/>
    <n v="-150"/>
    <n v="150"/>
  </r>
  <r>
    <x v="1320"/>
    <n v="1151.7237602972159"/>
    <n v="1001.723760297216"/>
    <n v="70"/>
    <n v="839.32129367048492"/>
    <n v="989.32129367048492"/>
    <n v="0"/>
    <n v="-150"/>
    <n v="150"/>
  </r>
  <r>
    <x v="1321"/>
    <n v="1068.7974236430121"/>
    <n v="918.79742364301205"/>
    <n v="70"/>
    <n v="778.8885383872223"/>
    <n v="928.88853838722207"/>
    <n v="0"/>
    <n v="-150"/>
    <n v="150"/>
  </r>
  <r>
    <x v="1322"/>
    <n v="1017.615226563943"/>
    <n v="867.61522656394243"/>
    <n v="70"/>
    <n v="741.58939657372321"/>
    <n v="891.58939657372309"/>
    <n v="0"/>
    <n v="-150"/>
    <n v="150"/>
  </r>
  <r>
    <x v="1323"/>
    <n v="1011.521633418585"/>
    <n v="861.52163341858522"/>
    <n v="70"/>
    <n v="737.14867679509939"/>
    <n v="887.14867679509939"/>
    <n v="0"/>
    <n v="-150"/>
    <n v="150"/>
  </r>
  <r>
    <x v="1324"/>
    <n v="1031.878707912223"/>
    <n v="881.87870791222315"/>
    <n v="70"/>
    <n v="751.98394084742472"/>
    <n v="901.98394084742472"/>
    <n v="0"/>
    <n v="-150"/>
    <n v="150"/>
  </r>
  <r>
    <x v="1325"/>
    <n v="1048.1278193991959"/>
    <n v="898.12781939919614"/>
    <n v="70"/>
    <n v="738.18722100000014"/>
    <n v="888.18722100000014"/>
    <n v="30"/>
    <n v="-150"/>
    <n v="150"/>
  </r>
  <r>
    <x v="1326"/>
    <n v="1300"/>
    <n v="1450"/>
    <n v="75"/>
    <n v="812.51857500000006"/>
    <n v="662.51857500000006"/>
    <n v="75"/>
    <n v="150"/>
    <n v="-150"/>
  </r>
  <r>
    <x v="1327"/>
    <n v="1300"/>
    <n v="1450"/>
    <n v="75"/>
    <n v="692.09698500000002"/>
    <n v="542.09698500000002"/>
    <n v="125"/>
    <n v="150"/>
    <n v="-150"/>
  </r>
  <r>
    <x v="1328"/>
    <n v="1300"/>
    <n v="1450"/>
    <n v="75"/>
    <n v="632.31845199999998"/>
    <n v="482.31845199999998"/>
    <n v="125"/>
    <n v="150"/>
    <n v="-150"/>
  </r>
  <r>
    <x v="1329"/>
    <n v="1300"/>
    <n v="1450"/>
    <n v="125"/>
    <n v="525.76097600000003"/>
    <n v="375.76097600000003"/>
    <n v="125"/>
    <n v="150"/>
    <n v="-150"/>
  </r>
  <r>
    <x v="1330"/>
    <n v="1300"/>
    <n v="1450"/>
    <n v="125"/>
    <n v="497.666336"/>
    <n v="347.666336"/>
    <n v="125"/>
    <n v="150"/>
    <n v="-150"/>
  </r>
  <r>
    <x v="1331"/>
    <n v="1300"/>
    <n v="1450"/>
    <n v="125"/>
    <n v="654.02640199999996"/>
    <n v="504.02640200000002"/>
    <n v="125"/>
    <n v="150"/>
    <n v="-150"/>
  </r>
  <r>
    <x v="1332"/>
    <n v="1300"/>
    <n v="1450"/>
    <n v="125"/>
    <n v="905.61736599999995"/>
    <n v="755.61736599999995"/>
    <n v="125"/>
    <n v="150"/>
    <n v="-150"/>
  </r>
  <r>
    <x v="1333"/>
    <n v="1570.2050066995989"/>
    <n v="1450"/>
    <n v="75"/>
    <n v="1010.934072300401"/>
    <n v="1131.139079"/>
    <n v="75"/>
    <n v="-120.2050066995986"/>
    <n v="120.2050066995986"/>
  </r>
  <r>
    <x v="1334"/>
    <n v="1600"/>
    <n v="1450"/>
    <n v="75"/>
    <n v="1295.950965"/>
    <n v="1445.950965"/>
    <n v="75"/>
    <n v="-150"/>
    <n v="150"/>
  </r>
  <r>
    <x v="1335"/>
    <n v="1600"/>
    <n v="1450"/>
    <n v="75"/>
    <n v="1557.280833"/>
    <n v="1707.280833"/>
    <n v="30"/>
    <n v="-150"/>
    <n v="150"/>
  </r>
  <r>
    <x v="1336"/>
    <n v="1600"/>
    <n v="1450"/>
    <n v="75"/>
    <n v="1608.8958267636649"/>
    <n v="1758.8958267636649"/>
    <n v="0"/>
    <n v="-150"/>
    <n v="150"/>
  </r>
  <r>
    <x v="1337"/>
    <n v="1600"/>
    <n v="1450"/>
    <n v="75"/>
    <n v="1569.9439050335659"/>
    <n v="1719.9439050335659"/>
    <n v="0"/>
    <n v="-150"/>
    <n v="150"/>
  </r>
  <r>
    <x v="1338"/>
    <n v="1600"/>
    <n v="1450"/>
    <n v="75"/>
    <n v="1447.639123956953"/>
    <n v="1597.639123956953"/>
    <n v="0"/>
    <n v="-150"/>
    <n v="150"/>
  </r>
  <r>
    <x v="1339"/>
    <n v="1600"/>
    <n v="1450"/>
    <n v="75"/>
    <n v="1373.366810311325"/>
    <n v="1523.366810311325"/>
    <n v="0"/>
    <n v="-150"/>
    <n v="150"/>
  </r>
  <r>
    <x v="1340"/>
    <n v="1600"/>
    <n v="1450"/>
    <n v="75"/>
    <n v="1355.5619554671259"/>
    <n v="1505.5619554671259"/>
    <n v="0"/>
    <n v="-150"/>
    <n v="150"/>
  </r>
  <r>
    <x v="1341"/>
    <n v="1600"/>
    <n v="1450"/>
    <n v="75"/>
    <n v="1228.565332177541"/>
    <n v="1378.565332177541"/>
    <n v="0"/>
    <n v="-150"/>
    <n v="150"/>
  </r>
  <r>
    <x v="1342"/>
    <n v="1439.621076128039"/>
    <n v="1289.621076128039"/>
    <n v="70"/>
    <n v="1049.1271133446651"/>
    <n v="1199.1271133446651"/>
    <n v="0"/>
    <n v="-150"/>
    <n v="150"/>
  </r>
  <r>
    <x v="1343"/>
    <n v="1215.5433275557029"/>
    <n v="1065.5433275557029"/>
    <n v="70"/>
    <n v="885.82994756771859"/>
    <n v="1035.829947567719"/>
    <n v="0"/>
    <n v="-150"/>
    <n v="150"/>
  </r>
  <r>
    <x v="1344"/>
    <n v="1051.717647473484"/>
    <n v="901.71764747348436"/>
    <n v="70"/>
    <n v="766.44161289658996"/>
    <n v="916.44161289658996"/>
    <n v="0"/>
    <n v="-150"/>
    <n v="150"/>
  </r>
  <r>
    <x v="1345"/>
    <n v="983.21542710144467"/>
    <n v="833.21542710144467"/>
    <n v="70"/>
    <n v="716.5204649581957"/>
    <n v="866.52046495819582"/>
    <n v="0"/>
    <n v="-150"/>
    <n v="150"/>
  </r>
  <r>
    <x v="1346"/>
    <n v="939.77982736366016"/>
    <n v="1021.260431922118"/>
    <n v="70"/>
    <n v="625.38693755845736"/>
    <n v="543.90633300000002"/>
    <n v="70"/>
    <n v="81.48060455845723"/>
    <n v="-81.48060455845723"/>
  </r>
  <r>
    <x v="1347"/>
    <n v="935.55038588038667"/>
    <n v="1085.550385880387"/>
    <n v="70"/>
    <n v="512.35924900000009"/>
    <n v="362.35924899999998"/>
    <n v="75"/>
    <n v="150"/>
    <n v="-150"/>
  </r>
  <r>
    <x v="1348"/>
    <n v="932.95355778708426"/>
    <n v="1082.953557787084"/>
    <n v="70"/>
    <n v="582.197765"/>
    <n v="432.197765"/>
    <n v="75"/>
    <n v="150"/>
    <n v="-150"/>
  </r>
  <r>
    <x v="1349"/>
    <n v="967.84952317798979"/>
    <n v="1094.386933983596"/>
    <n v="70"/>
    <n v="644.06622880560644"/>
    <n v="517.528818"/>
    <n v="70"/>
    <n v="126.5374108056065"/>
    <n v="-126.5374108056065"/>
  </r>
  <r>
    <x v="1350"/>
    <n v="1300"/>
    <n v="1450"/>
    <n v="75"/>
    <n v="773.75132400000007"/>
    <n v="623.75132399999995"/>
    <n v="75"/>
    <n v="150"/>
    <n v="-150"/>
  </r>
  <r>
    <x v="1351"/>
    <n v="1300"/>
    <n v="1450"/>
    <n v="75"/>
    <n v="899.97204799999986"/>
    <n v="749.97204799999997"/>
    <n v="75"/>
    <n v="150"/>
    <n v="-150"/>
  </r>
  <r>
    <x v="1352"/>
    <n v="1300"/>
    <n v="1450"/>
    <n v="75"/>
    <n v="995.55835999999999"/>
    <n v="845.55835999999988"/>
    <n v="75"/>
    <n v="150"/>
    <n v="-150"/>
  </r>
  <r>
    <x v="1353"/>
    <n v="1300"/>
    <n v="1450"/>
    <n v="75"/>
    <n v="1063.9603079999999"/>
    <n v="913.96030800000005"/>
    <n v="75"/>
    <n v="150"/>
    <n v="-150"/>
  </r>
  <r>
    <x v="1354"/>
    <n v="1300"/>
    <n v="1450"/>
    <n v="75"/>
    <n v="1108.8618859999999"/>
    <n v="958.86188600000003"/>
    <n v="75"/>
    <n v="150"/>
    <n v="-150"/>
  </r>
  <r>
    <x v="1355"/>
    <n v="1300"/>
    <n v="1450"/>
    <n v="75"/>
    <n v="1131.6490690000001"/>
    <n v="981.64906900000005"/>
    <n v="75"/>
    <n v="150"/>
    <n v="-150"/>
  </r>
  <r>
    <x v="1356"/>
    <n v="1300"/>
    <n v="1450"/>
    <n v="75"/>
    <n v="1171.007871"/>
    <n v="1021.007871"/>
    <n v="75"/>
    <n v="150"/>
    <n v="-150"/>
  </r>
  <r>
    <x v="1357"/>
    <n v="1300"/>
    <n v="1450"/>
    <n v="75"/>
    <n v="1249.088467"/>
    <n v="1099.088467"/>
    <n v="75"/>
    <n v="150"/>
    <n v="-150"/>
  </r>
  <r>
    <x v="1358"/>
    <n v="1308.2315130907641"/>
    <n v="1450"/>
    <n v="75"/>
    <n v="1421.3130709092361"/>
    <n v="1279.544584"/>
    <n v="75"/>
    <n v="141.76848690923629"/>
    <n v="-141.76848690923629"/>
  </r>
  <r>
    <x v="1359"/>
    <n v="1411.9821938252239"/>
    <n v="1450"/>
    <n v="75"/>
    <n v="1348.8866201747751"/>
    <n v="1310.8688139999999"/>
    <n v="75"/>
    <n v="38.01780617477533"/>
    <n v="-38.01780617477533"/>
  </r>
  <r>
    <x v="1360"/>
    <n v="1375.164946669496"/>
    <n v="1450"/>
    <n v="75"/>
    <n v="1374.9966983305051"/>
    <n v="1300.1616449999999"/>
    <n v="75"/>
    <n v="74.835053330504309"/>
    <n v="-74.835053330504309"/>
  </r>
  <r>
    <x v="1361"/>
    <n v="1423.882942790972"/>
    <n v="1450"/>
    <n v="75"/>
    <n v="1293.4986672090281"/>
    <n v="1267.3816099999999"/>
    <n v="75"/>
    <n v="26.117057209027909"/>
    <n v="-26.117057209027909"/>
  </r>
  <r>
    <x v="1362"/>
    <n v="1570.780975443208"/>
    <n v="1450"/>
    <n v="75"/>
    <n v="1144.2003985567919"/>
    <n v="1264.981374"/>
    <n v="75"/>
    <n v="-120.78097544320831"/>
    <n v="120.78097544320831"/>
  </r>
  <r>
    <x v="1363"/>
    <n v="1528.1841950800299"/>
    <n v="1450"/>
    <n v="75"/>
    <n v="1140.5491729199689"/>
    <n v="1218.7333679999999"/>
    <n v="75"/>
    <n v="-78.184195080030463"/>
    <n v="78.184195080030463"/>
  </r>
  <r>
    <x v="1364"/>
    <n v="1600"/>
    <n v="1450"/>
    <n v="75"/>
    <n v="860.16497700000002"/>
    <n v="1010.164977"/>
    <n v="75"/>
    <n v="-150"/>
    <n v="150"/>
  </r>
  <r>
    <x v="1365"/>
    <n v="1300"/>
    <n v="1450"/>
    <n v="75"/>
    <n v="901.46354399999996"/>
    <n v="751.46354400000007"/>
    <n v="75"/>
    <n v="150"/>
    <n v="-150"/>
  </r>
  <r>
    <x v="1366"/>
    <n v="1200.5380183241409"/>
    <n v="1350.5380183241409"/>
    <n v="70"/>
    <n v="746.061735"/>
    <n v="596.061735"/>
    <n v="75"/>
    <n v="150"/>
    <n v="-150"/>
  </r>
  <r>
    <x v="1367"/>
    <n v="1008.29034279966"/>
    <n v="1148.1347837712231"/>
    <n v="70"/>
    <n v="670.97802197156386"/>
    <n v="531.13358100000005"/>
    <n v="70"/>
    <n v="139.8444409715637"/>
    <n v="-139.8444409715637"/>
  </r>
  <r>
    <x v="1368"/>
    <n v="720.96031487853452"/>
    <n v="870.9603148785344"/>
    <n v="70"/>
    <n v="188.31079299999999"/>
    <n v="38.310792999999997"/>
    <n v="125"/>
    <n v="150"/>
    <n v="-150"/>
  </r>
  <r>
    <x v="1369"/>
    <n v="667.62041629498594"/>
    <n v="817.62041629498594"/>
    <n v="70"/>
    <n v="194.90937500000001"/>
    <n v="44.909374999999997"/>
    <n v="125"/>
    <n v="150"/>
    <n v="-150"/>
  </r>
  <r>
    <x v="1370"/>
    <n v="631.7469894286628"/>
    <n v="781.7469894286628"/>
    <n v="70"/>
    <n v="303.334587"/>
    <n v="153.334587"/>
    <n v="75"/>
    <n v="150"/>
    <n v="-150"/>
  </r>
  <r>
    <x v="1371"/>
    <n v="624.11365610631003"/>
    <n v="771.55404542841143"/>
    <n v="70"/>
    <n v="415.32337332210142"/>
    <n v="267.88298400000002"/>
    <n v="70"/>
    <n v="147.44038932210151"/>
    <n v="-147.44038932210151"/>
  </r>
  <r>
    <x v="1372"/>
    <n v="630.63845099636205"/>
    <n v="780.63845099636205"/>
    <n v="70"/>
    <n v="419.66537064495702"/>
    <n v="269.66537064495702"/>
    <n v="70"/>
    <n v="150"/>
    <n v="-150"/>
  </r>
  <r>
    <x v="1373"/>
    <n v="660.476423531195"/>
    <n v="510.476423531195"/>
    <n v="70"/>
    <n v="439.52138130104828"/>
    <n v="589.52138130104834"/>
    <n v="70"/>
    <n v="-150"/>
    <n v="150"/>
  </r>
  <r>
    <x v="1374"/>
    <n v="966.21631027546505"/>
    <n v="1003.946218391869"/>
    <n v="70"/>
    <n v="642.97938911640358"/>
    <n v="605.24948099999995"/>
    <n v="70"/>
    <n v="37.729908116403692"/>
    <n v="-37.729908116403692"/>
  </r>
  <r>
    <x v="1375"/>
    <n v="1245.587255566865"/>
    <n v="1095.587255566865"/>
    <n v="70"/>
    <n v="828.88989158879986"/>
    <n v="978.88989158879974"/>
    <n v="70"/>
    <n v="-150"/>
    <n v="150"/>
  </r>
  <r>
    <x v="1376"/>
    <n v="1505.230258250421"/>
    <n v="1425.654598505673"/>
    <n v="70"/>
    <n v="1001.672215255253"/>
    <n v="1081.247875"/>
    <n v="70"/>
    <n v="-79.575659744747327"/>
    <n v="79.575659744747327"/>
  </r>
  <r>
    <x v="1377"/>
    <n v="1384.8994026543201"/>
    <n v="1450"/>
    <n v="75"/>
    <n v="1124.9568903456809"/>
    <n v="1059.8562930000001"/>
    <n v="75"/>
    <n v="65.100597345680455"/>
    <n v="-65.100597345680455"/>
  </r>
  <r>
    <x v="1378"/>
    <n v="1419.648824047154"/>
    <n v="1450"/>
    <n v="75"/>
    <n v="1124.426660952847"/>
    <n v="1094.0754850000001"/>
    <n v="75"/>
    <n v="30.351175952846461"/>
    <n v="-30.351175952846461"/>
  </r>
  <r>
    <x v="1379"/>
    <n v="1468.917832461718"/>
    <n v="1450"/>
    <n v="75"/>
    <n v="1112.6945135382821"/>
    <n v="1131.6123459999999"/>
    <n v="75"/>
    <n v="-18.917832461718259"/>
    <n v="18.917832461718259"/>
  </r>
  <r>
    <x v="1380"/>
    <n v="1407.7308233781509"/>
    <n v="1450"/>
    <n v="75"/>
    <n v="1116.359377621849"/>
    <n v="1074.090201"/>
    <n v="75"/>
    <n v="42.269176621849169"/>
    <n v="-42.269176621849169"/>
  </r>
  <r>
    <x v="1381"/>
    <n v="1385.204031777911"/>
    <n v="1450"/>
    <n v="75"/>
    <n v="1123.7803012220891"/>
    <n v="1058.9843330000001"/>
    <n v="75"/>
    <n v="64.795968222088618"/>
    <n v="-64.795968222088618"/>
  </r>
  <r>
    <x v="1382"/>
    <n v="1447.720436442336"/>
    <n v="1450"/>
    <n v="75"/>
    <n v="1110.413743557664"/>
    <n v="1108.13418"/>
    <n v="75"/>
    <n v="2.279563557664233"/>
    <n v="-2.279563557664233"/>
  </r>
  <r>
    <x v="1383"/>
    <n v="1537.297610293713"/>
    <n v="1450"/>
    <n v="75"/>
    <n v="966.81594970628691"/>
    <n v="1054.11356"/>
    <n v="75"/>
    <n v="-87.297610293713319"/>
    <n v="87.297610293713319"/>
  </r>
  <r>
    <x v="1384"/>
    <n v="1477.5678337805721"/>
    <n v="1450"/>
    <n v="75"/>
    <n v="1034.8619282194279"/>
    <n v="1062.429762"/>
    <n v="75"/>
    <n v="-27.567833780572069"/>
    <n v="27.567833780572069"/>
  </r>
  <r>
    <x v="1385"/>
    <n v="1464.0576208095949"/>
    <n v="1427.893727592472"/>
    <n v="70"/>
    <n v="974.2734257828771"/>
    <n v="1010.437319"/>
    <n v="70"/>
    <n v="-36.163893217122897"/>
    <n v="36.163893217122897"/>
  </r>
  <r>
    <x v="1386"/>
    <n v="1266.879365816653"/>
    <n v="1144.048680964082"/>
    <n v="70"/>
    <n v="843.05896314742927"/>
    <n v="965.88964799999997"/>
    <n v="70"/>
    <n v="-122.830684852571"/>
    <n v="122.830684852571"/>
  </r>
  <r>
    <x v="1387"/>
    <n v="1268.4586808292991"/>
    <n v="1287.728263715705"/>
    <n v="70"/>
    <n v="844.10993588640531"/>
    <n v="824.84035299999994"/>
    <n v="70"/>
    <n v="19.269582886405491"/>
    <n v="-19.269582886405491"/>
  </r>
  <r>
    <x v="1388"/>
    <n v="1167.091337096419"/>
    <n v="1070.0446237736021"/>
    <n v="70"/>
    <n v="776.65390967718292"/>
    <n v="873.70062299999995"/>
    <n v="70"/>
    <n v="-97.046713322816913"/>
    <n v="97.046713322816913"/>
  </r>
  <r>
    <x v="1389"/>
    <n v="991.14414058113425"/>
    <n v="841.14414058113437"/>
    <n v="70"/>
    <n v="672.50519699999995"/>
    <n v="822.50519699999995"/>
    <n v="30"/>
    <n v="-150"/>
    <n v="150"/>
  </r>
  <r>
    <x v="1390"/>
    <n v="821.72809012761229"/>
    <n v="671.72809012761229"/>
    <n v="70"/>
    <n v="598.83620311288928"/>
    <n v="748.83620311288939"/>
    <n v="0"/>
    <n v="-150"/>
    <n v="150"/>
  </r>
  <r>
    <x v="1391"/>
    <n v="686.5718390964405"/>
    <n v="536.5718390964405"/>
    <n v="70"/>
    <n v="500.34077966702631"/>
    <n v="650.34077966702625"/>
    <n v="0"/>
    <n v="-150"/>
    <n v="150"/>
  </r>
  <r>
    <x v="1392"/>
    <n v="720.23265919631649"/>
    <n v="870.23265919631638"/>
    <n v="70"/>
    <n v="440.583867"/>
    <n v="290.583867"/>
    <n v="75"/>
    <n v="150"/>
    <n v="-150"/>
  </r>
  <r>
    <x v="1393"/>
    <n v="671.72712162368828"/>
    <n v="821.72712162368828"/>
    <n v="70"/>
    <n v="319.58656800000011"/>
    <n v="169.586568"/>
    <n v="75"/>
    <n v="150"/>
    <n v="-150"/>
  </r>
  <r>
    <x v="1394"/>
    <n v="643.7021778111623"/>
    <n v="793.7021778111623"/>
    <n v="70"/>
    <n v="296.05635599999999"/>
    <n v="146.05635599999999"/>
    <n v="75"/>
    <n v="150"/>
    <n v="-150"/>
  </r>
  <r>
    <x v="1395"/>
    <n v="654.80430085859007"/>
    <n v="804.80430085859007"/>
    <n v="70"/>
    <n v="237.07391100000001"/>
    <n v="87.07391100000001"/>
    <n v="125"/>
    <n v="150"/>
    <n v="-150"/>
  </r>
  <r>
    <x v="1396"/>
    <n v="667.42606230599768"/>
    <n v="817.42606230599768"/>
    <n v="70"/>
    <n v="239.20418100000001"/>
    <n v="89.204180999999991"/>
    <n v="125"/>
    <n v="150"/>
    <n v="-150"/>
  </r>
  <r>
    <x v="1397"/>
    <n v="680.06949309512459"/>
    <n v="830.0694930951247"/>
    <n v="70"/>
    <n v="303.66320899999999"/>
    <n v="153.66320899999999"/>
    <n v="125"/>
    <n v="150"/>
    <n v="-150"/>
  </r>
  <r>
    <x v="1398"/>
    <n v="963.24437809763322"/>
    <n v="1113.244378097633"/>
    <n v="70"/>
    <n v="382.043948"/>
    <n v="232.043948"/>
    <n v="125"/>
    <n v="150"/>
    <n v="-150"/>
  </r>
  <r>
    <x v="1399"/>
    <n v="1219.9650680481"/>
    <n v="1369.9650680481"/>
    <n v="70"/>
    <n v="489.99150300000008"/>
    <n v="339.99150300000002"/>
    <n v="125"/>
    <n v="150"/>
    <n v="-150"/>
  </r>
  <r>
    <x v="1400"/>
    <n v="1300"/>
    <n v="1450"/>
    <n v="75"/>
    <n v="598.52002600000003"/>
    <n v="448.52002599999997"/>
    <n v="125"/>
    <n v="150"/>
    <n v="-150"/>
  </r>
  <r>
    <x v="1401"/>
    <n v="1300"/>
    <n v="1450"/>
    <n v="75"/>
    <n v="651.87117799999999"/>
    <n v="501.87117799999999"/>
    <n v="125"/>
    <n v="150"/>
    <n v="-150"/>
  </r>
  <r>
    <x v="1402"/>
    <n v="1300"/>
    <n v="1450"/>
    <n v="75"/>
    <n v="671.66158500000006"/>
    <n v="521.66158500000006"/>
    <n v="125"/>
    <n v="150"/>
    <n v="-150"/>
  </r>
  <r>
    <x v="1403"/>
    <n v="1300"/>
    <n v="1450"/>
    <n v="75"/>
    <n v="707.14024399999994"/>
    <n v="557.14024400000005"/>
    <n v="125"/>
    <n v="150"/>
    <n v="-150"/>
  </r>
  <r>
    <x v="1404"/>
    <n v="1300"/>
    <n v="1450"/>
    <n v="75"/>
    <n v="720.48312699999997"/>
    <n v="570.48312699999997"/>
    <n v="125"/>
    <n v="150"/>
    <n v="-150"/>
  </r>
  <r>
    <x v="1405"/>
    <n v="1300"/>
    <n v="1450"/>
    <n v="75"/>
    <n v="733.73084500000004"/>
    <n v="583.73084499999993"/>
    <n v="125"/>
    <n v="150"/>
    <n v="-150"/>
  </r>
  <r>
    <x v="1406"/>
    <n v="1300"/>
    <n v="1450"/>
    <n v="75"/>
    <n v="653.37752"/>
    <n v="503.37752"/>
    <n v="125"/>
    <n v="150"/>
    <n v="-150"/>
  </r>
  <r>
    <x v="1407"/>
    <n v="1300"/>
    <n v="1450"/>
    <n v="75"/>
    <n v="542.49969199999998"/>
    <n v="392.49969199999998"/>
    <n v="125"/>
    <n v="150"/>
    <n v="-150"/>
  </r>
  <r>
    <x v="1408"/>
    <n v="1300"/>
    <n v="1450"/>
    <n v="75"/>
    <n v="524.86413600000003"/>
    <n v="374.86413599999997"/>
    <n v="125"/>
    <n v="150"/>
    <n v="-150"/>
  </r>
  <r>
    <x v="1409"/>
    <n v="1300"/>
    <n v="1450"/>
    <n v="75"/>
    <n v="510.445494"/>
    <n v="360.445494"/>
    <n v="125"/>
    <n v="150"/>
    <n v="-150"/>
  </r>
  <r>
    <x v="1410"/>
    <n v="1300"/>
    <n v="1450"/>
    <n v="75"/>
    <n v="651.42423299999984"/>
    <n v="501.42423300000002"/>
    <n v="75"/>
    <n v="150"/>
    <n v="-150"/>
  </r>
  <r>
    <x v="1411"/>
    <n v="1293.666936412694"/>
    <n v="1345.0683553220449"/>
    <n v="70"/>
    <n v="860.88504990935132"/>
    <n v="809.48363099999995"/>
    <n v="70"/>
    <n v="51.401418909351257"/>
    <n v="-51.401418909351257"/>
  </r>
  <r>
    <x v="1412"/>
    <n v="1182.500692238139"/>
    <n v="1032.500692238139"/>
    <n v="70"/>
    <n v="834.13769699999989"/>
    <n v="984.13769699999989"/>
    <n v="30"/>
    <n v="-150"/>
    <n v="150"/>
  </r>
  <r>
    <x v="1413"/>
    <n v="1016.354344966659"/>
    <n v="866.35434496665926"/>
    <n v="70"/>
    <n v="740.67052625960878"/>
    <n v="890.67052625960889"/>
    <n v="0"/>
    <n v="-150"/>
    <n v="150"/>
  </r>
  <r>
    <x v="1414"/>
    <n v="845.35135429408285"/>
    <n v="695.35135429408297"/>
    <n v="70"/>
    <n v="616.05171027217966"/>
    <n v="766.05171027217966"/>
    <n v="0"/>
    <n v="-150"/>
    <n v="150"/>
  </r>
  <r>
    <x v="1415"/>
    <n v="709.44510307498808"/>
    <n v="559.4451030749882"/>
    <n v="70"/>
    <n v="517.00972249406914"/>
    <n v="667.00972249406914"/>
    <n v="0"/>
    <n v="-150"/>
    <n v="150"/>
  </r>
  <r>
    <x v="1416"/>
    <n v="1166.91177956669"/>
    <n v="1016.91177956669"/>
    <n v="70"/>
    <n v="844.72459200000003"/>
    <n v="994.72459200000003"/>
    <n v="30"/>
    <n v="-150"/>
    <n v="150"/>
  </r>
  <r>
    <x v="1417"/>
    <n v="1081.692859529574"/>
    <n v="931.69285952957443"/>
    <n v="70"/>
    <n v="788.28611643836973"/>
    <n v="938.28611643836962"/>
    <n v="0"/>
    <n v="-150"/>
    <n v="150"/>
  </r>
  <r>
    <x v="1418"/>
    <n v="1024.320886696697"/>
    <n v="874.32088669669679"/>
    <n v="70"/>
    <n v="746.47616155292735"/>
    <n v="896.47616155292724"/>
    <n v="0"/>
    <n v="-150"/>
    <n v="150"/>
  </r>
  <r>
    <x v="1419"/>
    <n v="1008.592832895599"/>
    <n v="858.59283289559858"/>
    <n v="70"/>
    <n v="735.01430679371833"/>
    <n v="885.01430679371822"/>
    <n v="0"/>
    <n v="-150"/>
    <n v="150"/>
  </r>
  <r>
    <x v="1420"/>
    <n v="1017.842440550363"/>
    <n v="867.84244055036265"/>
    <n v="70"/>
    <n v="741.75497927992069"/>
    <n v="891.7549792799208"/>
    <n v="0"/>
    <n v="-150"/>
    <n v="150"/>
  </r>
  <r>
    <x v="1421"/>
    <n v="1031.199884474692"/>
    <n v="881.19988447469211"/>
    <n v="70"/>
    <n v="751.4892467329131"/>
    <n v="901.4892467329131"/>
    <n v="0"/>
    <n v="-150"/>
    <n v="150"/>
  </r>
  <r>
    <x v="1422"/>
    <n v="1436.7777933771431"/>
    <n v="1286.7777933771431"/>
    <n v="70"/>
    <n v="1047.0550646129991"/>
    <n v="1197.0550646129991"/>
    <n v="0"/>
    <n v="-150"/>
    <n v="150"/>
  </r>
  <r>
    <x v="1423"/>
    <n v="1600"/>
    <n v="1450"/>
    <n v="75"/>
    <n v="1313.653858342997"/>
    <n v="1463.653858342997"/>
    <n v="0"/>
    <n v="-150"/>
    <n v="150"/>
  </r>
  <r>
    <x v="1424"/>
    <n v="1600"/>
    <n v="1450"/>
    <n v="75"/>
    <n v="1406.423585045942"/>
    <n v="1556.423585045942"/>
    <n v="70"/>
    <n v="-150"/>
    <n v="150"/>
  </r>
  <r>
    <x v="1425"/>
    <n v="1600"/>
    <n v="1450"/>
    <n v="75"/>
    <n v="1435.9759979999999"/>
    <n v="1585.9759979999999"/>
    <n v="75"/>
    <n v="-150"/>
    <n v="150"/>
  </r>
  <r>
    <x v="1426"/>
    <n v="1600"/>
    <n v="1450"/>
    <n v="75"/>
    <n v="1408.0896290000001"/>
    <n v="1558.0896290000001"/>
    <n v="75"/>
    <n v="-150"/>
    <n v="150"/>
  </r>
  <r>
    <x v="1427"/>
    <n v="1600"/>
    <n v="1450"/>
    <n v="75"/>
    <n v="1365.655908"/>
    <n v="1515.655908"/>
    <n v="75"/>
    <n v="-150"/>
    <n v="150"/>
  </r>
  <r>
    <x v="1428"/>
    <n v="1600"/>
    <n v="1450"/>
    <n v="75"/>
    <n v="1381.5750989999999"/>
    <n v="1531.5750989999999"/>
    <n v="75"/>
    <n v="-150"/>
    <n v="150"/>
  </r>
  <r>
    <x v="1429"/>
    <n v="1600"/>
    <n v="1450"/>
    <n v="75"/>
    <n v="1320.4422030000001"/>
    <n v="1470.4422030000001"/>
    <n v="75"/>
    <n v="-150"/>
    <n v="150"/>
  </r>
  <r>
    <x v="1430"/>
    <n v="1600"/>
    <n v="1450"/>
    <n v="75"/>
    <n v="1570.4034119999999"/>
    <n v="1720.4034119999999"/>
    <n v="30"/>
    <n v="-150"/>
    <n v="150"/>
  </r>
  <r>
    <x v="1431"/>
    <n v="1600"/>
    <n v="1450"/>
    <n v="75"/>
    <n v="1393.5221100000001"/>
    <n v="1543.5221100000001"/>
    <n v="75"/>
    <n v="-150"/>
    <n v="150"/>
  </r>
  <r>
    <x v="1432"/>
    <n v="1600"/>
    <n v="1450"/>
    <n v="75"/>
    <n v="1312.2963540000001"/>
    <n v="1462.2963540000001"/>
    <n v="75"/>
    <n v="-150"/>
    <n v="150"/>
  </r>
  <r>
    <x v="1433"/>
    <n v="1600"/>
    <n v="1450"/>
    <n v="75"/>
    <n v="1264.1660159999999"/>
    <n v="1414.1660159999999"/>
    <n v="75"/>
    <n v="-150"/>
    <n v="150"/>
  </r>
  <r>
    <x v="1434"/>
    <n v="1486.4883118196681"/>
    <n v="1450"/>
    <n v="75"/>
    <n v="1301.991130180332"/>
    <n v="1338.4794420000001"/>
    <n v="75"/>
    <n v="-36.488311819667842"/>
    <n v="36.488311819667842"/>
  </r>
  <r>
    <x v="1435"/>
    <n v="1600"/>
    <n v="1450"/>
    <n v="75"/>
    <n v="1270.1706750000001"/>
    <n v="1420.1706750000001"/>
    <n v="30"/>
    <n v="-150"/>
    <n v="150"/>
  </r>
  <r>
    <x v="1436"/>
    <n v="1600"/>
    <n v="1450"/>
    <n v="75"/>
    <n v="1323.1922103889769"/>
    <n v="1473.1922103889769"/>
    <n v="0"/>
    <n v="-150"/>
    <n v="150"/>
  </r>
  <r>
    <x v="1437"/>
    <n v="1600"/>
    <n v="1450"/>
    <n v="75"/>
    <n v="1201.953847829167"/>
    <n v="1351.953847829167"/>
    <n v="0"/>
    <n v="-150"/>
    <n v="150"/>
  </r>
  <r>
    <x v="1438"/>
    <n v="1407.939590528732"/>
    <n v="1257.9395905287331"/>
    <n v="70"/>
    <n v="1026.039159101409"/>
    <n v="1176.039159101409"/>
    <n v="0"/>
    <n v="-150"/>
    <n v="150"/>
  </r>
  <r>
    <x v="1439"/>
    <n v="1171.6585261550231"/>
    <n v="1021.658526155023"/>
    <n v="70"/>
    <n v="853.84879934986338"/>
    <n v="1003.848799349863"/>
    <n v="0"/>
    <n v="-150"/>
    <n v="150"/>
  </r>
  <r>
    <x v="1440"/>
    <n v="1163.2409979001879"/>
    <n v="1013.2409979001879"/>
    <n v="70"/>
    <n v="847.71450660718983"/>
    <n v="997.71450660718983"/>
    <n v="0"/>
    <n v="-150"/>
    <n v="150"/>
  </r>
  <r>
    <x v="1441"/>
    <n v="1079.485397879442"/>
    <n v="929.48539787944219"/>
    <n v="70"/>
    <n v="786.67742377109448"/>
    <n v="936.67742377109437"/>
    <n v="0"/>
    <n v="-150"/>
    <n v="150"/>
  </r>
  <r>
    <x v="1442"/>
    <n v="1027.7913788295821"/>
    <n v="877.79137882958196"/>
    <n v="70"/>
    <n v="749.00529053946036"/>
    <n v="899.00529053946036"/>
    <n v="0"/>
    <n v="-150"/>
    <n v="150"/>
  </r>
  <r>
    <x v="1443"/>
    <n v="1021.636849752771"/>
    <n v="871.63684975277124"/>
    <n v="70"/>
    <n v="744.52016356305035"/>
    <n v="894.52016356305046"/>
    <n v="0"/>
    <n v="-150"/>
    <n v="150"/>
  </r>
  <r>
    <x v="1444"/>
    <n v="1042.1974949913449"/>
    <n v="892.19749499134537"/>
    <n v="70"/>
    <n v="759.50378025589896"/>
    <n v="909.50378025589896"/>
    <n v="0"/>
    <n v="-150"/>
    <n v="150"/>
  </r>
  <r>
    <x v="1445"/>
    <n v="1058.6090975931879"/>
    <n v="908.60909759318804"/>
    <n v="70"/>
    <n v="738.18722100000002"/>
    <n v="888.18722100000014"/>
    <n v="30"/>
    <n v="-150"/>
    <n v="150"/>
  </r>
  <r>
    <x v="1446"/>
    <n v="1300"/>
    <n v="1450"/>
    <n v="75"/>
    <n v="812.51857500000006"/>
    <n v="662.51857500000006"/>
    <n v="75"/>
    <n v="150"/>
    <n v="-150"/>
  </r>
  <r>
    <x v="1447"/>
    <n v="1300"/>
    <n v="1450"/>
    <n v="75"/>
    <n v="692.09698500000002"/>
    <n v="542.09698500000002"/>
    <n v="125"/>
    <n v="150"/>
    <n v="-150"/>
  </r>
  <r>
    <x v="1448"/>
    <n v="1300"/>
    <n v="1450"/>
    <n v="75"/>
    <n v="632.31845199999998"/>
    <n v="482.31845199999998"/>
    <n v="125"/>
    <n v="150"/>
    <n v="-150"/>
  </r>
  <r>
    <x v="1449"/>
    <n v="1300"/>
    <n v="1450"/>
    <n v="125"/>
    <n v="525.76097600000003"/>
    <n v="375.76097600000003"/>
    <n v="125"/>
    <n v="150"/>
    <n v="-150"/>
  </r>
  <r>
    <x v="1450"/>
    <n v="1300"/>
    <n v="1450"/>
    <n v="125"/>
    <n v="497.666336"/>
    <n v="347.666336"/>
    <n v="125"/>
    <n v="150"/>
    <n v="-150"/>
  </r>
  <r>
    <x v="1451"/>
    <n v="1300"/>
    <n v="1450"/>
    <n v="125"/>
    <n v="654.02640199999996"/>
    <n v="504.02640200000002"/>
    <n v="125"/>
    <n v="150"/>
    <n v="-150"/>
  </r>
  <r>
    <x v="1452"/>
    <n v="1300"/>
    <n v="1450"/>
    <n v="125"/>
    <n v="905.61736599999995"/>
    <n v="755.61736599999995"/>
    <n v="125"/>
    <n v="150"/>
    <n v="-150"/>
  </r>
  <r>
    <x v="1453"/>
    <n v="1560.095665976595"/>
    <n v="1450"/>
    <n v="75"/>
    <n v="1021.043413023405"/>
    <n v="1131.139079"/>
    <n v="75"/>
    <n v="-110.0956659765944"/>
    <n v="110.0956659765944"/>
  </r>
  <r>
    <x v="1454"/>
    <n v="1600"/>
    <n v="1450"/>
    <n v="75"/>
    <n v="1295.950965"/>
    <n v="1445.950965"/>
    <n v="75"/>
    <n v="-150"/>
    <n v="150"/>
  </r>
  <r>
    <x v="1455"/>
    <n v="1600"/>
    <n v="1450"/>
    <n v="75"/>
    <n v="1557.280833"/>
    <n v="1707.280833"/>
    <n v="30"/>
    <n v="-150"/>
    <n v="150"/>
  </r>
  <r>
    <x v="1456"/>
    <n v="1600"/>
    <n v="1450"/>
    <n v="75"/>
    <n v="1624.984785031302"/>
    <n v="1774.984785031302"/>
    <n v="0"/>
    <n v="-150"/>
    <n v="150"/>
  </r>
  <r>
    <x v="1457"/>
    <n v="1600"/>
    <n v="1450"/>
    <n v="75"/>
    <n v="1585.6433440839021"/>
    <n v="1735.6433440839021"/>
    <n v="0"/>
    <n v="-150"/>
    <n v="150"/>
  </r>
  <r>
    <x v="1458"/>
    <n v="1600"/>
    <n v="1450"/>
    <n v="75"/>
    <n v="1462.1155151965229"/>
    <n v="1612.1155151965229"/>
    <n v="0"/>
    <n v="-150"/>
    <n v="150"/>
  </r>
  <r>
    <x v="1459"/>
    <n v="1600"/>
    <n v="1450"/>
    <n v="75"/>
    <n v="1387.1004784144391"/>
    <n v="1537.1004784144391"/>
    <n v="0"/>
    <n v="-150"/>
    <n v="150"/>
  </r>
  <r>
    <x v="1460"/>
    <n v="1600"/>
    <n v="1450"/>
    <n v="75"/>
    <n v="1369.1175750217969"/>
    <n v="1519.1175750217969"/>
    <n v="0"/>
    <n v="-150"/>
    <n v="150"/>
  </r>
  <r>
    <x v="1461"/>
    <n v="1600"/>
    <n v="1450"/>
    <n v="75"/>
    <n v="1240.850985499316"/>
    <n v="1390.850985499316"/>
    <n v="0"/>
    <n v="-150"/>
    <n v="150"/>
  </r>
  <r>
    <x v="1462"/>
    <n v="1454.0172868893201"/>
    <n v="1304.0172868893201"/>
    <n v="70"/>
    <n v="1059.6183844781119"/>
    <n v="1209.6183844781119"/>
    <n v="0"/>
    <n v="-150"/>
    <n v="150"/>
  </r>
  <r>
    <x v="1463"/>
    <n v="1227.69876083126"/>
    <n v="1077.69876083126"/>
    <n v="70"/>
    <n v="894.6882470433959"/>
    <n v="1044.6882470433959"/>
    <n v="0"/>
    <n v="-150"/>
    <n v="150"/>
  </r>
  <r>
    <x v="1464"/>
    <n v="1062.2348239482189"/>
    <n v="912.23482394821929"/>
    <n v="70"/>
    <n v="774.1060290255557"/>
    <n v="924.10602902555581"/>
    <n v="0"/>
    <n v="-150"/>
    <n v="150"/>
  </r>
  <r>
    <x v="1465"/>
    <n v="993.04758137245904"/>
    <n v="843.04758137245904"/>
    <n v="70"/>
    <n v="723.68566960777764"/>
    <n v="873.68566960777775"/>
    <n v="0"/>
    <n v="-150"/>
    <n v="150"/>
  </r>
  <r>
    <x v="1466"/>
    <n v="949.17762563729661"/>
    <n v="1036.912099571339"/>
    <n v="70"/>
    <n v="631.64080693404196"/>
    <n v="543.90633300000002"/>
    <n v="70"/>
    <n v="87.73447393404183"/>
    <n v="-87.73447393404183"/>
  </r>
  <r>
    <x v="1467"/>
    <n v="944.90588973919057"/>
    <n v="1094.905889739191"/>
    <n v="70"/>
    <n v="512.35924900000009"/>
    <n v="362.35924899999998"/>
    <n v="75"/>
    <n v="150"/>
    <n v="-150"/>
  </r>
  <r>
    <x v="1468"/>
    <n v="942.28309336495511"/>
    <n v="1092.283093364955"/>
    <n v="70"/>
    <n v="582.197765"/>
    <n v="432.197765"/>
    <n v="75"/>
    <n v="150"/>
    <n v="-150"/>
  </r>
  <r>
    <x v="1469"/>
    <n v="977.52801840976986"/>
    <n v="1110.5060915034319"/>
    <n v="70"/>
    <n v="650.50689109366249"/>
    <n v="517.528818"/>
    <n v="70"/>
    <n v="132.97807309366249"/>
    <n v="-132.97807309366249"/>
  </r>
  <r>
    <x v="1470"/>
    <n v="1300"/>
    <n v="1450"/>
    <n v="75"/>
    <n v="773.75132400000007"/>
    <n v="623.75132399999995"/>
    <n v="75"/>
    <n v="150"/>
    <n v="-150"/>
  </r>
  <r>
    <x v="1471"/>
    <n v="1300"/>
    <n v="1450"/>
    <n v="75"/>
    <n v="899.97204799999997"/>
    <n v="749.97204799999997"/>
    <n v="75"/>
    <n v="150"/>
    <n v="-150"/>
  </r>
  <r>
    <x v="1472"/>
    <n v="1300"/>
    <n v="1450"/>
    <n v="75"/>
    <n v="995.55835999999999"/>
    <n v="845.55835999999988"/>
    <n v="75"/>
    <n v="150"/>
    <n v="-150"/>
  </r>
  <r>
    <x v="1473"/>
    <n v="1300"/>
    <n v="1450"/>
    <n v="75"/>
    <n v="1063.9603079999999"/>
    <n v="913.96030800000005"/>
    <n v="75"/>
    <n v="150"/>
    <n v="-150"/>
  </r>
  <r>
    <x v="1474"/>
    <n v="1300"/>
    <n v="1450"/>
    <n v="75"/>
    <n v="1108.8618859999999"/>
    <n v="958.86188600000003"/>
    <n v="75"/>
    <n v="150"/>
    <n v="-150"/>
  </r>
  <r>
    <x v="1475"/>
    <n v="1300"/>
    <n v="1450"/>
    <n v="75"/>
    <n v="1131.6490690000001"/>
    <n v="981.64906900000005"/>
    <n v="75"/>
    <n v="150"/>
    <n v="-150"/>
  </r>
  <r>
    <x v="1476"/>
    <n v="1488.9363158930271"/>
    <n v="1450"/>
    <n v="75"/>
    <n v="982.07155510697282"/>
    <n v="1021.007871"/>
    <n v="75"/>
    <n v="-38.936315893027142"/>
    <n v="38.936315893027142"/>
  </r>
  <r>
    <x v="1477"/>
    <n v="1560.348016441731"/>
    <n v="1450"/>
    <n v="75"/>
    <n v="988.74045055826946"/>
    <n v="1099.088467"/>
    <n v="75"/>
    <n v="-110.34801644173061"/>
    <n v="110.34801644173061"/>
  </r>
  <r>
    <x v="1478"/>
    <n v="1600"/>
    <n v="1450"/>
    <n v="75"/>
    <n v="1129.544584"/>
    <n v="1279.544584"/>
    <n v="75"/>
    <n v="-150"/>
    <n v="150"/>
  </r>
  <r>
    <x v="1479"/>
    <n v="1398.4933276234769"/>
    <n v="1450"/>
    <n v="75"/>
    <n v="1362.375486376523"/>
    <n v="1310.8688139999999"/>
    <n v="75"/>
    <n v="51.506672376523277"/>
    <n v="-51.506672376523277"/>
  </r>
  <r>
    <x v="1480"/>
    <n v="1361.4149796861909"/>
    <n v="1450"/>
    <n v="75"/>
    <n v="1388.746665313809"/>
    <n v="1300.1616449999999"/>
    <n v="75"/>
    <n v="88.585020313809366"/>
    <n v="-88.585020313809366"/>
  </r>
  <r>
    <x v="1481"/>
    <n v="1410.9479561188821"/>
    <n v="1450"/>
    <n v="75"/>
    <n v="1306.4336538811181"/>
    <n v="1267.3816099999999"/>
    <n v="75"/>
    <n v="39.052043881118273"/>
    <n v="-39.052043881118273"/>
  </r>
  <r>
    <x v="1482"/>
    <n v="1559.3389714576399"/>
    <n v="1450"/>
    <n v="75"/>
    <n v="1155.6424025423601"/>
    <n v="1264.981374"/>
    <n v="75"/>
    <n v="-109.3389714576404"/>
    <n v="109.3389714576404"/>
  </r>
  <r>
    <x v="1483"/>
    <n v="1516.7787033508309"/>
    <n v="1450"/>
    <n v="75"/>
    <n v="1151.954664649169"/>
    <n v="1218.7333679999999"/>
    <n v="75"/>
    <n v="-66.77870335083071"/>
    <n v="66.77870335083071"/>
  </r>
  <r>
    <x v="1484"/>
    <n v="1600"/>
    <n v="1450"/>
    <n v="75"/>
    <n v="860.16497699999991"/>
    <n v="1010.164977"/>
    <n v="75"/>
    <n v="-150"/>
    <n v="150"/>
  </r>
  <r>
    <x v="1485"/>
    <n v="1300"/>
    <n v="1450"/>
    <n v="75"/>
    <n v="901.46354399999996"/>
    <n v="751.46354400000007"/>
    <n v="75"/>
    <n v="150"/>
    <n v="-150"/>
  </r>
  <r>
    <x v="1486"/>
    <n v="1212.543398507383"/>
    <n v="1362.543398507383"/>
    <n v="70"/>
    <n v="746.061735"/>
    <n v="596.061735"/>
    <n v="75"/>
    <n v="150"/>
    <n v="-150"/>
  </r>
  <r>
    <x v="1487"/>
    <n v="1018.373246227656"/>
    <n v="1164.927467418936"/>
    <n v="70"/>
    <n v="677.68780219127939"/>
    <n v="531.13358100000005"/>
    <n v="70"/>
    <n v="146.55422119127931"/>
    <n v="-146.55422119127931"/>
  </r>
  <r>
    <x v="1488"/>
    <n v="728.1699180273198"/>
    <n v="878.1699180273198"/>
    <n v="70"/>
    <n v="188.31079299999999"/>
    <n v="38.310792999999997"/>
    <n v="125"/>
    <n v="150"/>
    <n v="-150"/>
  </r>
  <r>
    <x v="1489"/>
    <n v="674.29662045793577"/>
    <n v="824.29662045793566"/>
    <n v="70"/>
    <n v="194.90937500000001"/>
    <n v="44.909374999999997"/>
    <n v="125"/>
    <n v="150"/>
    <n v="-150"/>
  </r>
  <r>
    <x v="1490"/>
    <n v="638.06445932294946"/>
    <n v="788.06445932294946"/>
    <n v="70"/>
    <n v="303.334587"/>
    <n v="153.334587"/>
    <n v="75"/>
    <n v="150"/>
    <n v="-150"/>
  </r>
  <r>
    <x v="1491"/>
    <n v="630.35479266737309"/>
    <n v="780.3547926673732"/>
    <n v="70"/>
    <n v="417.88298400000002"/>
    <n v="267.88298400000002"/>
    <n v="75"/>
    <n v="150"/>
    <n v="-150"/>
  </r>
  <r>
    <x v="1492"/>
    <n v="636.94483550632549"/>
    <n v="786.9448355063256"/>
    <n v="70"/>
    <n v="423.8620243514066"/>
    <n v="273.8620243514066"/>
    <n v="70"/>
    <n v="150"/>
    <n v="-150"/>
  </r>
  <r>
    <x v="1493"/>
    <n v="667.0811877665069"/>
    <n v="517.08118776650701"/>
    <n v="70"/>
    <n v="443.91659511405879"/>
    <n v="593.91659511405874"/>
    <n v="70"/>
    <n v="-150"/>
    <n v="150"/>
  </r>
  <r>
    <x v="1494"/>
    <n v="975.87847337821972"/>
    <n v="825.87847337821972"/>
    <n v="70"/>
    <n v="649.40918300756766"/>
    <n v="799.40918300756766"/>
    <n v="70"/>
    <n v="-150"/>
    <n v="150"/>
  </r>
  <r>
    <x v="1495"/>
    <n v="1258.043128122534"/>
    <n v="1108.043128122534"/>
    <n v="70"/>
    <n v="837.17879050468775"/>
    <n v="987.17879050468775"/>
    <n v="70"/>
    <n v="-150"/>
    <n v="150"/>
  </r>
  <r>
    <x v="1496"/>
    <n v="1520.2825608329249"/>
    <n v="1450"/>
    <n v="75"/>
    <n v="1010.965314167075"/>
    <n v="1081.247875"/>
    <n v="75"/>
    <n v="-70.282560832924901"/>
    <n v="70.282560832924901"/>
  </r>
  <r>
    <x v="1497"/>
    <n v="1373.6498337508631"/>
    <n v="1450"/>
    <n v="75"/>
    <n v="1136.206459249137"/>
    <n v="1059.8562930000001"/>
    <n v="75"/>
    <n v="76.350166249137317"/>
    <n v="-76.350166249137317"/>
  </r>
  <r>
    <x v="1498"/>
    <n v="1408.404557437625"/>
    <n v="1450"/>
    <n v="75"/>
    <n v="1135.670927562375"/>
    <n v="1094.0754850000001"/>
    <n v="75"/>
    <n v="41.595442562374963"/>
    <n v="-41.595442562374963"/>
  </r>
  <r>
    <x v="1499"/>
    <n v="1457.790887326335"/>
    <n v="1450"/>
    <n v="75"/>
    <n v="1123.821458673664"/>
    <n v="1131.6123459999999"/>
    <n v="75"/>
    <n v="-7.7908873263351097"/>
    <n v="7.7908873263351097"/>
  </r>
  <r>
    <x v="1500"/>
    <n v="1396.567229601932"/>
    <n v="1450"/>
    <n v="75"/>
    <n v="1127.522971398068"/>
    <n v="1074.090201"/>
    <n v="75"/>
    <n v="53.432770398067653"/>
    <n v="-53.432770398067653"/>
  </r>
  <r>
    <x v="1501"/>
    <n v="1373.9662287656899"/>
    <n v="1450"/>
    <n v="75"/>
    <n v="1135.018104234309"/>
    <n v="1058.9843330000001"/>
    <n v="75"/>
    <n v="76.033771234309597"/>
    <n v="-76.033771234309597"/>
  </r>
  <r>
    <x v="1502"/>
    <n v="1436.6162990067589"/>
    <n v="1450"/>
    <n v="75"/>
    <n v="1121.5178809932411"/>
    <n v="1108.13418"/>
    <n v="75"/>
    <n v="13.38370099324095"/>
    <n v="-13.38370099324095"/>
  </r>
  <r>
    <x v="1503"/>
    <n v="1552.6705863966499"/>
    <n v="1450"/>
    <n v="75"/>
    <n v="951.44297360334974"/>
    <n v="1054.11356"/>
    <n v="75"/>
    <n v="-102.67058639665041"/>
    <n v="102.67058639665041"/>
  </r>
  <r>
    <x v="1504"/>
    <n v="1467.2192144983781"/>
    <n v="1450"/>
    <n v="75"/>
    <n v="1045.2105475016219"/>
    <n v="1062.429762"/>
    <n v="75"/>
    <n v="-17.219214498377649"/>
    <n v="17.219214498377649"/>
  </r>
  <r>
    <x v="1505"/>
    <n v="1476.421158959294"/>
    <n v="1450"/>
    <n v="75"/>
    <n v="984.01616004070593"/>
    <n v="1010.437319"/>
    <n v="75"/>
    <n v="-26.421158959294079"/>
    <n v="26.421158959294079"/>
  </r>
  <r>
    <x v="1506"/>
    <n v="1279.5481594748201"/>
    <n v="1165.1480642537231"/>
    <n v="70"/>
    <n v="851.48955277890354"/>
    <n v="965.88964799999997"/>
    <n v="70"/>
    <n v="-114.40009522109619"/>
    <n v="114.40009522109619"/>
  </r>
  <r>
    <x v="1507"/>
    <n v="1281.1432676375921"/>
    <n v="1308.853949882862"/>
    <n v="70"/>
    <n v="852.5510352452693"/>
    <n v="824.84035299999994"/>
    <n v="70"/>
    <n v="27.71068224526914"/>
    <n v="-27.71068224526914"/>
  </r>
  <r>
    <x v="1508"/>
    <n v="1178.762250467383"/>
    <n v="1089.4820762413381"/>
    <n v="70"/>
    <n v="784.42044877395472"/>
    <n v="873.70062299999995"/>
    <n v="70"/>
    <n v="-89.280174226045119"/>
    <n v="89.280174226045119"/>
  </r>
  <r>
    <x v="1509"/>
    <n v="1001.055581986946"/>
    <n v="851.05558198694564"/>
    <n v="70"/>
    <n v="672.50519699999984"/>
    <n v="822.50519699999995"/>
    <n v="30"/>
    <n v="-150"/>
    <n v="150"/>
  </r>
  <r>
    <x v="1510"/>
    <n v="829.94537102888853"/>
    <n v="679.94537102888842"/>
    <n v="70"/>
    <n v="604.82456514401815"/>
    <n v="754.82456514401815"/>
    <n v="0"/>
    <n v="-150"/>
    <n v="150"/>
  </r>
  <r>
    <x v="1511"/>
    <n v="693.437557487405"/>
    <n v="543.437557487405"/>
    <n v="70"/>
    <n v="505.34418746369653"/>
    <n v="655.34418746369647"/>
    <n v="0"/>
    <n v="-150"/>
    <n v="150"/>
  </r>
  <r>
    <x v="1512"/>
    <n v="727.43498578827962"/>
    <n v="877.43498578827962"/>
    <n v="70"/>
    <n v="440.583867"/>
    <n v="290.583867"/>
    <n v="75"/>
    <n v="150"/>
    <n v="-150"/>
  </r>
  <r>
    <x v="1513"/>
    <n v="678.44439283992517"/>
    <n v="828.44439283992517"/>
    <n v="70"/>
    <n v="319.58656800000011"/>
    <n v="169.586568"/>
    <n v="75"/>
    <n v="150"/>
    <n v="-150"/>
  </r>
  <r>
    <x v="1514"/>
    <n v="650.13919958927397"/>
    <n v="800.13919958927397"/>
    <n v="70"/>
    <n v="296.05635599999999"/>
    <n v="146.05635599999999"/>
    <n v="125"/>
    <n v="150"/>
    <n v="-150"/>
  </r>
  <r>
    <x v="1515"/>
    <n v="661.35234386717605"/>
    <n v="811.35234386717593"/>
    <n v="70"/>
    <n v="237.07391100000001"/>
    <n v="87.07391100000001"/>
    <n v="125"/>
    <n v="150"/>
    <n v="-150"/>
  </r>
  <r>
    <x v="1516"/>
    <n v="674.10032292905771"/>
    <n v="824.10032292905771"/>
    <n v="70"/>
    <n v="239.20418100000001"/>
    <n v="89.204180999999991"/>
    <n v="125"/>
    <n v="150"/>
    <n v="-150"/>
  </r>
  <r>
    <x v="1517"/>
    <n v="686.87018802607599"/>
    <n v="836.87018802607588"/>
    <n v="70"/>
    <n v="303.66320899999999"/>
    <n v="153.66320899999999"/>
    <n v="125"/>
    <n v="150"/>
    <n v="-150"/>
  </r>
  <r>
    <x v="1518"/>
    <n v="972.87682187860969"/>
    <n v="1122.8768218786099"/>
    <n v="70"/>
    <n v="382.043948"/>
    <n v="232.043948"/>
    <n v="125"/>
    <n v="150"/>
    <n v="-150"/>
  </r>
  <r>
    <x v="1519"/>
    <n v="1232.1647187285801"/>
    <n v="1382.164718728581"/>
    <n v="70"/>
    <n v="489.99150300000002"/>
    <n v="339.99150300000002"/>
    <n v="125"/>
    <n v="150"/>
    <n v="-150"/>
  </r>
  <r>
    <x v="1520"/>
    <n v="1300"/>
    <n v="1450"/>
    <n v="75"/>
    <n v="598.52002600000003"/>
    <n v="448.52002599999997"/>
    <n v="125"/>
    <n v="150"/>
    <n v="-150"/>
  </r>
  <r>
    <x v="1521"/>
    <n v="1300"/>
    <n v="1450"/>
    <n v="75"/>
    <n v="651.8711780000001"/>
    <n v="501.87117799999999"/>
    <n v="125"/>
    <n v="150"/>
    <n v="-150"/>
  </r>
  <r>
    <x v="1522"/>
    <n v="1300"/>
    <n v="1450"/>
    <n v="75"/>
    <n v="671.66158500000006"/>
    <n v="521.66158500000006"/>
    <n v="125"/>
    <n v="150"/>
    <n v="-150"/>
  </r>
  <r>
    <x v="1523"/>
    <n v="1300"/>
    <n v="1450"/>
    <n v="75"/>
    <n v="707.14024399999994"/>
    <n v="557.14024400000005"/>
    <n v="125"/>
    <n v="150"/>
    <n v="-150"/>
  </r>
  <r>
    <x v="1524"/>
    <n v="1300"/>
    <n v="1450"/>
    <n v="75"/>
    <n v="720.48312699999997"/>
    <n v="570.48312699999997"/>
    <n v="125"/>
    <n v="150"/>
    <n v="-150"/>
  </r>
  <r>
    <x v="1525"/>
    <n v="1300"/>
    <n v="1450"/>
    <n v="75"/>
    <n v="733.73084500000004"/>
    <n v="583.73084499999993"/>
    <n v="125"/>
    <n v="150"/>
    <n v="-150"/>
  </r>
  <r>
    <x v="1526"/>
    <n v="1300"/>
    <n v="1450"/>
    <n v="75"/>
    <n v="653.37752"/>
    <n v="503.37752"/>
    <n v="125"/>
    <n v="150"/>
    <n v="-150"/>
  </r>
  <r>
    <x v="1527"/>
    <n v="1300"/>
    <n v="1450"/>
    <n v="75"/>
    <n v="542.4996920000001"/>
    <n v="392.49969199999998"/>
    <n v="125"/>
    <n v="150"/>
    <n v="-150"/>
  </r>
  <r>
    <x v="1528"/>
    <n v="1300"/>
    <n v="1450"/>
    <n v="75"/>
    <n v="524.86413600000003"/>
    <n v="374.86413599999997"/>
    <n v="125"/>
    <n v="150"/>
    <n v="-150"/>
  </r>
  <r>
    <x v="1529"/>
    <n v="1300"/>
    <n v="1450"/>
    <n v="75"/>
    <n v="510.445494"/>
    <n v="360.445494"/>
    <n v="125"/>
    <n v="150"/>
    <n v="-150"/>
  </r>
  <r>
    <x v="1530"/>
    <n v="1300"/>
    <n v="1450"/>
    <n v="75"/>
    <n v="651.42423299999996"/>
    <n v="501.42423300000002"/>
    <n v="75"/>
    <n v="150"/>
    <n v="-150"/>
  </r>
  <r>
    <x v="1531"/>
    <n v="1306.603605776821"/>
    <n v="1366.613875185265"/>
    <n v="70"/>
    <n v="869.49390040844469"/>
    <n v="809.48363099999995"/>
    <n v="70"/>
    <n v="60.010269408444692"/>
    <n v="-60.010269408444692"/>
  </r>
  <r>
    <x v="1532"/>
    <n v="1194.3256991605199"/>
    <n v="1044.3256991605199"/>
    <n v="70"/>
    <n v="834.137697"/>
    <n v="984.13769699999989"/>
    <n v="30"/>
    <n v="-150"/>
    <n v="150"/>
  </r>
  <r>
    <x v="1533"/>
    <n v="1026.5178884163261"/>
    <n v="876.51788841632583"/>
    <n v="70"/>
    <n v="748.0772315222049"/>
    <n v="898.0772315222049"/>
    <n v="0"/>
    <n v="-150"/>
    <n v="150"/>
  </r>
  <r>
    <x v="1534"/>
    <n v="853.80486783702372"/>
    <n v="703.80486783702372"/>
    <n v="70"/>
    <n v="622.21222737490143"/>
    <n v="772.21222737490166"/>
    <n v="0"/>
    <n v="-150"/>
    <n v="150"/>
  </r>
  <r>
    <x v="1535"/>
    <n v="716.53955410573803"/>
    <n v="566.53955410573803"/>
    <n v="70"/>
    <n v="522.17981971900974"/>
    <n v="672.17981971900974"/>
    <n v="0"/>
    <n v="-150"/>
    <n v="150"/>
  </r>
  <r>
    <x v="1536"/>
    <n v="1178.5808973623571"/>
    <n v="1028.5808973623571"/>
    <n v="70"/>
    <n v="844.72459200000003"/>
    <n v="994.72459200000003"/>
    <n v="30"/>
    <n v="-150"/>
    <n v="150"/>
  </r>
  <r>
    <x v="1537"/>
    <n v="1092.5097881248701"/>
    <n v="942.50978812487017"/>
    <n v="70"/>
    <n v="796.16897760275344"/>
    <n v="946.16897760275333"/>
    <n v="0"/>
    <n v="-150"/>
    <n v="150"/>
  </r>
  <r>
    <x v="1538"/>
    <n v="1034.5640955636641"/>
    <n v="884.56409556366373"/>
    <n v="70"/>
    <n v="753.94092316845661"/>
    <n v="903.94092316845661"/>
    <n v="0"/>
    <n v="-150"/>
    <n v="150"/>
  </r>
  <r>
    <x v="1539"/>
    <n v="1018.678761224555"/>
    <n v="868.67876122455471"/>
    <n v="70"/>
    <n v="742.36444986165543"/>
    <n v="892.36444986165554"/>
    <n v="0"/>
    <n v="-150"/>
    <n v="150"/>
  </r>
  <r>
    <x v="1540"/>
    <n v="1028.020864955866"/>
    <n v="878.02086495586639"/>
    <n v="70"/>
    <n v="749.17252907271984"/>
    <n v="899.17252907271995"/>
    <n v="0"/>
    <n v="-150"/>
    <n v="150"/>
  </r>
  <r>
    <x v="1541"/>
    <n v="1041.511883319439"/>
    <n v="891.51188331943911"/>
    <n v="70"/>
    <n v="759.00413920024221"/>
    <n v="909.00413920024209"/>
    <n v="0"/>
    <n v="-150"/>
    <n v="150"/>
  </r>
  <r>
    <x v="1542"/>
    <n v="1451.145571310914"/>
    <n v="1301.145571310914"/>
    <n v="70"/>
    <n v="1057.5256152591289"/>
    <n v="1207.5256152591289"/>
    <n v="0"/>
    <n v="-150"/>
    <n v="150"/>
  </r>
  <r>
    <x v="1543"/>
    <n v="1600"/>
    <n v="1450"/>
    <n v="75"/>
    <n v="1326.790396926426"/>
    <n v="1476.790396926426"/>
    <n v="0"/>
    <n v="-150"/>
    <n v="150"/>
  </r>
  <r>
    <x v="1544"/>
    <n v="1600"/>
    <n v="1450"/>
    <n v="75"/>
    <n v="1420.487820896401"/>
    <n v="1570.487820896401"/>
    <n v="70"/>
    <n v="-150"/>
    <n v="150"/>
  </r>
  <r>
    <x v="1545"/>
    <n v="1600"/>
    <n v="1450"/>
    <n v="75"/>
    <n v="1435.9759979999999"/>
    <n v="1585.9759979999999"/>
    <n v="75"/>
    <n v="-150"/>
    <n v="150"/>
  </r>
  <r>
    <x v="1546"/>
    <n v="1600"/>
    <n v="1450"/>
    <n v="75"/>
    <n v="1408.0896290000001"/>
    <n v="1558.0896290000001"/>
    <n v="75"/>
    <n v="-150"/>
    <n v="150"/>
  </r>
  <r>
    <x v="1547"/>
    <n v="1600"/>
    <n v="1450"/>
    <n v="75"/>
    <n v="1365.655908"/>
    <n v="1515.655908"/>
    <n v="75"/>
    <n v="-150"/>
    <n v="150"/>
  </r>
  <r>
    <x v="1548"/>
    <n v="1600"/>
    <n v="1450"/>
    <n v="75"/>
    <n v="1381.5750989999999"/>
    <n v="1531.5750989999999"/>
    <n v="75"/>
    <n v="-150"/>
    <n v="150"/>
  </r>
  <r>
    <x v="1549"/>
    <n v="1600"/>
    <n v="1450"/>
    <n v="75"/>
    <n v="1320.4422030000001"/>
    <n v="1470.4422030000001"/>
    <n v="75"/>
    <n v="-150"/>
    <n v="150"/>
  </r>
  <r>
    <x v="1550"/>
    <n v="1600"/>
    <n v="1450"/>
    <n v="75"/>
    <n v="1570.4034119999999"/>
    <n v="1720.4034119999999"/>
    <n v="30"/>
    <n v="-150"/>
    <n v="150"/>
  </r>
  <r>
    <x v="1551"/>
    <n v="1600"/>
    <n v="1450"/>
    <n v="75"/>
    <n v="1393.5221100000001"/>
    <n v="1543.5221100000001"/>
    <n v="75"/>
    <n v="-150"/>
    <n v="150"/>
  </r>
  <r>
    <x v="1552"/>
    <n v="1600"/>
    <n v="1450"/>
    <n v="75"/>
    <n v="1312.2963540000001"/>
    <n v="1462.2963540000001"/>
    <n v="75"/>
    <n v="-150"/>
    <n v="150"/>
  </r>
  <r>
    <x v="1553"/>
    <n v="1600"/>
    <n v="1450"/>
    <n v="75"/>
    <n v="1264.1660159999999"/>
    <n v="1414.1660159999999"/>
    <n v="75"/>
    <n v="-150"/>
    <n v="150"/>
  </r>
  <r>
    <x v="1554"/>
    <n v="1473.468400517864"/>
    <n v="1450"/>
    <n v="75"/>
    <n v="1315.0110414821361"/>
    <n v="1338.4794420000001"/>
    <n v="75"/>
    <n v="-23.468400517864438"/>
    <n v="23.468400517864438"/>
  </r>
  <r>
    <x v="1555"/>
    <n v="1600"/>
    <n v="1450"/>
    <n v="75"/>
    <n v="1270.1706750000001"/>
    <n v="1420.1706750000001"/>
    <n v="30"/>
    <n v="-150"/>
    <n v="150"/>
  </r>
  <r>
    <x v="1556"/>
    <n v="1600"/>
    <n v="1450"/>
    <n v="75"/>
    <n v="1336.4241324928671"/>
    <n v="1486.4241324928671"/>
    <n v="0"/>
    <n v="-150"/>
    <n v="150"/>
  </r>
  <r>
    <x v="1557"/>
    <n v="1600"/>
    <n v="1450"/>
    <n v="75"/>
    <n v="1213.973386307458"/>
    <n v="1363.973386307458"/>
    <n v="0"/>
    <n v="-150"/>
    <n v="150"/>
  </r>
  <r>
    <x v="1558"/>
    <n v="1422.01898643402"/>
    <n v="1272.01898643402"/>
    <n v="70"/>
    <n v="1036.2995506924231"/>
    <n v="1186.2995506924231"/>
    <n v="0"/>
    <n v="-150"/>
    <n v="150"/>
  </r>
  <r>
    <x v="1559"/>
    <n v="1183.375111416573"/>
    <n v="1033.375111416573"/>
    <n v="70"/>
    <n v="862.387287343362"/>
    <n v="1012.387287343362"/>
    <n v="0"/>
    <n v="-150"/>
    <n v="150"/>
  </r>
  <r>
    <x v="1560"/>
    <n v="1174.8734078791899"/>
    <n v="1024.8734078791899"/>
    <n v="70"/>
    <n v="856.19165167326173"/>
    <n v="1006.191651673262"/>
    <n v="0"/>
    <n v="-150"/>
    <n v="150"/>
  </r>
  <r>
    <x v="1561"/>
    <n v="1090.2802518582371"/>
    <n v="940.28025185823651"/>
    <n v="70"/>
    <n v="794.54419800880532"/>
    <n v="944.54419800880544"/>
    <n v="0"/>
    <n v="-150"/>
    <n v="150"/>
  </r>
  <r>
    <x v="1562"/>
    <n v="1038.0692926178781"/>
    <n v="888.06929261787775"/>
    <n v="70"/>
    <n v="756.49534344485505"/>
    <n v="906.49534344485505"/>
    <n v="0"/>
    <n v="-150"/>
    <n v="150"/>
  </r>
  <r>
    <x v="1563"/>
    <n v="1031.8532182502991"/>
    <n v="881.85321825029882"/>
    <n v="70"/>
    <n v="751.96536519868084"/>
    <n v="901.96536519868084"/>
    <n v="0"/>
    <n v="-150"/>
    <n v="150"/>
  </r>
  <r>
    <x v="1564"/>
    <n v="1052.619469941259"/>
    <n v="902.61946994125879"/>
    <n v="70"/>
    <n v="767.09881805845805"/>
    <n v="917.09881805845782"/>
    <n v="0"/>
    <n v="-150"/>
    <n v="150"/>
  </r>
  <r>
    <x v="1565"/>
    <n v="1069.1951885691201"/>
    <n v="919.19518856911986"/>
    <n v="70"/>
    <n v="738.18722100000014"/>
    <n v="888.18722100000014"/>
    <n v="30"/>
    <n v="-150"/>
    <n v="150"/>
  </r>
  <r>
    <x v="1566"/>
    <n v="1300"/>
    <n v="1450"/>
    <n v="75"/>
    <n v="812.51857500000006"/>
    <n v="662.51857500000006"/>
    <n v="75"/>
    <n v="150"/>
    <n v="-150"/>
  </r>
  <r>
    <x v="1567"/>
    <n v="1300"/>
    <n v="1450"/>
    <n v="75"/>
    <n v="692.09698500000013"/>
    <n v="542.09698500000002"/>
    <n v="125"/>
    <n v="150"/>
    <n v="-150"/>
  </r>
  <r>
    <x v="1568"/>
    <n v="1300"/>
    <n v="1450"/>
    <n v="75"/>
    <n v="632.31845199999998"/>
    <n v="482.31845199999998"/>
    <n v="125"/>
    <n v="150"/>
    <n v="-150"/>
  </r>
  <r>
    <x v="1569"/>
    <n v="1300"/>
    <n v="1450"/>
    <n v="125"/>
    <n v="525.76097600000003"/>
    <n v="375.76097600000003"/>
    <n v="125"/>
    <n v="150"/>
    <n v="-150"/>
  </r>
  <r>
    <x v="1570"/>
    <n v="1300"/>
    <n v="1450"/>
    <n v="125"/>
    <n v="497.666336"/>
    <n v="347.666336"/>
    <n v="125"/>
    <n v="150"/>
    <n v="-150"/>
  </r>
  <r>
    <x v="1571"/>
    <n v="1300"/>
    <n v="1450"/>
    <n v="125"/>
    <n v="654.02640199999996"/>
    <n v="504.02640200000002"/>
    <n v="125"/>
    <n v="150"/>
    <n v="-150"/>
  </r>
  <r>
    <x v="1572"/>
    <n v="1300"/>
    <n v="1450"/>
    <n v="125"/>
    <n v="905.61736599999995"/>
    <n v="755.61736599999995"/>
    <n v="125"/>
    <n v="150"/>
    <n v="-150"/>
  </r>
  <r>
    <x v="1573"/>
    <n v="1549.885231846361"/>
    <n v="1450"/>
    <n v="75"/>
    <n v="1031.25384715364"/>
    <n v="1131.139079"/>
    <n v="75"/>
    <n v="-99.885231846360512"/>
    <n v="99.885231846360512"/>
  </r>
  <r>
    <x v="1574"/>
    <n v="1600"/>
    <n v="1450"/>
    <n v="75"/>
    <n v="1295.950965"/>
    <n v="1445.950965"/>
    <n v="75"/>
    <n v="-150"/>
    <n v="150"/>
  </r>
  <r>
    <x v="1575"/>
    <n v="1600"/>
    <n v="1450"/>
    <n v="75"/>
    <n v="1557.280833"/>
    <n v="1707.280833"/>
    <n v="30"/>
    <n v="-150"/>
    <n v="150"/>
  </r>
  <r>
    <x v="1576"/>
    <n v="1600"/>
    <n v="1450"/>
    <n v="75"/>
    <n v="1641.234632881615"/>
    <n v="1791.234632881615"/>
    <n v="0"/>
    <n v="-150"/>
    <n v="150"/>
  </r>
  <r>
    <x v="1577"/>
    <n v="1600"/>
    <n v="1450"/>
    <n v="75"/>
    <n v="1601.4997775247409"/>
    <n v="1751.4997775247409"/>
    <n v="0"/>
    <n v="-150"/>
    <n v="150"/>
  </r>
  <r>
    <x v="1578"/>
    <n v="1600"/>
    <n v="1450"/>
    <n v="75"/>
    <n v="1476.7366703484879"/>
    <n v="1626.7366703484879"/>
    <n v="0"/>
    <n v="-150"/>
    <n v="150"/>
  </r>
  <r>
    <x v="1579"/>
    <n v="1600"/>
    <n v="1450"/>
    <n v="75"/>
    <n v="1400.971483198583"/>
    <n v="1550.971483198583"/>
    <n v="0"/>
    <n v="-150"/>
    <n v="150"/>
  </r>
  <r>
    <x v="1580"/>
    <n v="1600"/>
    <n v="1450"/>
    <n v="75"/>
    <n v="1382.8087507720149"/>
    <n v="1532.8087507720149"/>
    <n v="0"/>
    <n v="-150"/>
    <n v="150"/>
  </r>
  <r>
    <x v="1581"/>
    <n v="1600"/>
    <n v="1450"/>
    <n v="75"/>
    <n v="1253.25949535431"/>
    <n v="1403.25949535431"/>
    <n v="0"/>
    <n v="-150"/>
    <n v="150"/>
  </r>
  <r>
    <x v="1582"/>
    <n v="1468.5574597582131"/>
    <n v="1318.5574597582131"/>
    <n v="70"/>
    <n v="1070.214568322893"/>
    <n v="1220.214568322893"/>
    <n v="0"/>
    <n v="-150"/>
    <n v="150"/>
  </r>
  <r>
    <x v="1583"/>
    <n v="1239.975748439573"/>
    <n v="1089.975748439573"/>
    <n v="70"/>
    <n v="903.63512951382984"/>
    <n v="1053.63512951383"/>
    <n v="0"/>
    <n v="-150"/>
    <n v="150"/>
  </r>
  <r>
    <x v="1584"/>
    <n v="1072.857172187702"/>
    <n v="922.85717218770151"/>
    <n v="70"/>
    <n v="781.84708931581122"/>
    <n v="931.84708931581133"/>
    <n v="0"/>
    <n v="-150"/>
    <n v="150"/>
  </r>
  <r>
    <x v="1585"/>
    <n v="1002.9780571861839"/>
    <n v="852.97805718618372"/>
    <n v="70"/>
    <n v="730.92252630385542"/>
    <n v="880.92252630385542"/>
    <n v="0"/>
    <n v="-150"/>
    <n v="150"/>
  </r>
  <r>
    <x v="1586"/>
    <n v="958.6694018936696"/>
    <n v="1052.720283897052"/>
    <n v="70"/>
    <n v="637.95721500338232"/>
    <n v="543.90633300000002"/>
    <n v="70"/>
    <n v="94.050882003382412"/>
    <n v="-94.050882003382412"/>
  </r>
  <r>
    <x v="1587"/>
    <n v="954.35494863658244"/>
    <n v="1104.3549486365821"/>
    <n v="70"/>
    <n v="512.35924899999998"/>
    <n v="362.35924899999998"/>
    <n v="75"/>
    <n v="150"/>
    <n v="-150"/>
  </r>
  <r>
    <x v="1588"/>
    <n v="951.70592429860471"/>
    <n v="1101.7059242986049"/>
    <n v="70"/>
    <n v="582.197765"/>
    <n v="432.197765"/>
    <n v="75"/>
    <n v="150"/>
    <n v="-150"/>
  </r>
  <r>
    <x v="1589"/>
    <n v="987.30329859386745"/>
    <n v="1126.786440598466"/>
    <n v="70"/>
    <n v="657.01196000459913"/>
    <n v="517.528818"/>
    <n v="70"/>
    <n v="139.48314200459919"/>
    <n v="-139.48314200459919"/>
  </r>
  <r>
    <x v="1590"/>
    <n v="1300"/>
    <n v="1450"/>
    <n v="75"/>
    <n v="773.75132400000007"/>
    <n v="623.75132399999995"/>
    <n v="75"/>
    <n v="150"/>
    <n v="-150"/>
  </r>
  <r>
    <x v="1591"/>
    <n v="1300"/>
    <n v="1450"/>
    <n v="75"/>
    <n v="899.97204799999997"/>
    <n v="749.97204799999997"/>
    <n v="75"/>
    <n v="150"/>
    <n v="-150"/>
  </r>
  <r>
    <x v="1592"/>
    <n v="1300"/>
    <n v="1450"/>
    <n v="75"/>
    <n v="995.55835999999999"/>
    <n v="845.55835999999988"/>
    <n v="75"/>
    <n v="150"/>
    <n v="-150"/>
  </r>
  <r>
    <x v="1593"/>
    <n v="1379.318105481907"/>
    <n v="1450"/>
    <n v="75"/>
    <n v="984.64220251809297"/>
    <n v="913.96030800000005"/>
    <n v="75"/>
    <n v="70.681894518093031"/>
    <n v="-70.681894518093031"/>
  </r>
  <r>
    <x v="1594"/>
    <n v="1426.356424871085"/>
    <n v="1450"/>
    <n v="75"/>
    <n v="982.5054611289147"/>
    <n v="958.86188600000003"/>
    <n v="75"/>
    <n v="23.64357512891473"/>
    <n v="-23.64357512891473"/>
  </r>
  <r>
    <x v="1595"/>
    <n v="1445.900202576302"/>
    <n v="1450"/>
    <n v="75"/>
    <n v="985.74886642369779"/>
    <n v="981.64906900000005"/>
    <n v="75"/>
    <n v="4.0997974236978507"/>
    <n v="-4.0997974236978507"/>
  </r>
  <r>
    <x v="1596"/>
    <n v="1479.1156003419569"/>
    <n v="1450"/>
    <n v="75"/>
    <n v="991.89227065804266"/>
    <n v="1021.007871"/>
    <n v="75"/>
    <n v="-29.1156003419573"/>
    <n v="29.1156003419573"/>
  </r>
  <r>
    <x v="1597"/>
    <n v="1550.4606119361481"/>
    <n v="1450"/>
    <n v="75"/>
    <n v="998.62785506385217"/>
    <n v="1099.088467"/>
    <n v="75"/>
    <n v="-100.4606119361478"/>
    <n v="100.4606119361478"/>
  </r>
  <r>
    <x v="1598"/>
    <n v="1600"/>
    <n v="1450"/>
    <n v="75"/>
    <n v="1129.544584"/>
    <n v="1279.544584"/>
    <n v="75"/>
    <n v="-150"/>
    <n v="150"/>
  </r>
  <r>
    <x v="1599"/>
    <n v="1384.869572759711"/>
    <n v="1450"/>
    <n v="75"/>
    <n v="1375.999241240288"/>
    <n v="1310.8688139999999"/>
    <n v="75"/>
    <n v="65.130427240288498"/>
    <n v="-65.130427240288498"/>
  </r>
  <r>
    <x v="1600"/>
    <n v="1347.5275130330519"/>
    <n v="1450"/>
    <n v="75"/>
    <n v="1402.634131966948"/>
    <n v="1300.1616449999999"/>
    <n v="75"/>
    <n v="102.4724869669475"/>
    <n v="-102.4724869669475"/>
  </r>
  <r>
    <x v="1601"/>
    <n v="1397.8836195800709"/>
    <n v="1450"/>
    <n v="75"/>
    <n v="1319.497990419929"/>
    <n v="1267.3816099999999"/>
    <n v="75"/>
    <n v="52.116380419929563"/>
    <n v="-52.116380419929563"/>
  </r>
  <r>
    <x v="1602"/>
    <n v="1547.7825474322169"/>
    <n v="1450"/>
    <n v="75"/>
    <n v="1167.198826567783"/>
    <n v="1264.981374"/>
    <n v="75"/>
    <n v="-97.782547432216802"/>
    <n v="97.782547432216802"/>
  </r>
  <r>
    <x v="1603"/>
    <n v="1505.2591567043389"/>
    <n v="1450"/>
    <n v="75"/>
    <n v="1163.474211295661"/>
    <n v="1218.7333679999999"/>
    <n v="75"/>
    <n v="-55.259156704339318"/>
    <n v="55.259156704339318"/>
  </r>
  <r>
    <x v="1604"/>
    <n v="1600"/>
    <n v="1450"/>
    <n v="75"/>
    <n v="860.16497700000014"/>
    <n v="1010.164977"/>
    <n v="75"/>
    <n v="-150"/>
    <n v="150"/>
  </r>
  <r>
    <x v="1605"/>
    <n v="1300"/>
    <n v="1450"/>
    <n v="75"/>
    <n v="901.46354399999996"/>
    <n v="751.46354400000007"/>
    <n v="75"/>
    <n v="150"/>
    <n v="-150"/>
  </r>
  <r>
    <x v="1606"/>
    <n v="1224.6688324924571"/>
    <n v="1374.6688324924571"/>
    <n v="70"/>
    <n v="746.061735"/>
    <n v="596.061735"/>
    <n v="75"/>
    <n v="150"/>
    <n v="-150"/>
  </r>
  <r>
    <x v="1607"/>
    <n v="1028.556978689933"/>
    <n v="1178.556978689933"/>
    <n v="70"/>
    <n v="681.13358100000016"/>
    <n v="531.13358100000005"/>
    <n v="75"/>
    <n v="150"/>
    <n v="-150"/>
  </r>
  <r>
    <x v="1608"/>
    <n v="735.45161720759302"/>
    <n v="885.45161720759302"/>
    <n v="70"/>
    <n v="188.31079299999999"/>
    <n v="38.310792999999997"/>
    <n v="125"/>
    <n v="150"/>
    <n v="-150"/>
  </r>
  <r>
    <x v="1609"/>
    <n v="681.03958666251515"/>
    <n v="831.03958666251515"/>
    <n v="70"/>
    <n v="194.90937500000001"/>
    <n v="44.909374999999997"/>
    <n v="125"/>
    <n v="150"/>
    <n v="-150"/>
  </r>
  <r>
    <x v="1610"/>
    <n v="644.44510391617894"/>
    <n v="794.44510391617894"/>
    <n v="70"/>
    <n v="303.334587"/>
    <n v="153.334587"/>
    <n v="75"/>
    <n v="150"/>
    <n v="-150"/>
  </r>
  <r>
    <x v="1611"/>
    <n v="636.65834059404688"/>
    <n v="786.65834059404688"/>
    <n v="70"/>
    <n v="417.88298400000002"/>
    <n v="267.88298400000002"/>
    <n v="75"/>
    <n v="150"/>
    <n v="-150"/>
  </r>
  <r>
    <x v="1612"/>
    <n v="643.31428386138884"/>
    <n v="555.16444545630941"/>
    <n v="70"/>
    <n v="428.1006445949206"/>
    <n v="516.25048300000003"/>
    <n v="70"/>
    <n v="-88.149838405079208"/>
    <n v="88.149838405079208"/>
  </r>
  <r>
    <x v="1613"/>
    <n v="673.75199964417197"/>
    <n v="589.62335470937137"/>
    <n v="70"/>
    <n v="448.35576106519937"/>
    <n v="532.48440600000004"/>
    <n v="70"/>
    <n v="-84.128644934800718"/>
    <n v="84.128644934800718"/>
  </r>
  <r>
    <x v="1614"/>
    <n v="985.63725811200197"/>
    <n v="835.63725811200197"/>
    <n v="70"/>
    <n v="655.90327483764327"/>
    <n v="805.90327483764327"/>
    <n v="70"/>
    <n v="-150"/>
    <n v="150"/>
  </r>
  <r>
    <x v="1615"/>
    <n v="1270.6235594037589"/>
    <n v="1120.6235594037589"/>
    <n v="70"/>
    <n v="845.55057840973473"/>
    <n v="995.55057840973473"/>
    <n v="70"/>
    <n v="-150"/>
    <n v="150"/>
  </r>
  <r>
    <x v="1616"/>
    <n v="1535.4853864412539"/>
    <n v="1450"/>
    <n v="75"/>
    <n v="995.76248855874633"/>
    <n v="1081.247875"/>
    <n v="75"/>
    <n v="-85.48538644125415"/>
    <n v="85.48538644125415"/>
  </r>
  <r>
    <x v="1617"/>
    <n v="1362.287769158371"/>
    <n v="1450"/>
    <n v="75"/>
    <n v="1147.568523841629"/>
    <n v="1059.8562930000001"/>
    <n v="75"/>
    <n v="87.712230841628696"/>
    <n v="-87.712230841628696"/>
  </r>
  <r>
    <x v="1618"/>
    <n v="1397.0478481620009"/>
    <n v="1450"/>
    <n v="75"/>
    <n v="1147.0276368379989"/>
    <n v="1094.0754850000001"/>
    <n v="75"/>
    <n v="52.952151837998542"/>
    <n v="-52.952151837998542"/>
  </r>
  <r>
    <x v="1619"/>
    <n v="1446.5526727395991"/>
    <n v="1450"/>
    <n v="75"/>
    <n v="1135.059673260401"/>
    <n v="1131.6123459999999"/>
    <n v="75"/>
    <n v="3.44732726040121"/>
    <n v="-3.44732726040121"/>
  </r>
  <r>
    <x v="1620"/>
    <n v="1385.291999887952"/>
    <n v="1450"/>
    <n v="75"/>
    <n v="1138.798201112048"/>
    <n v="1074.090201"/>
    <n v="75"/>
    <n v="64.708000112048296"/>
    <n v="-64.708000112048296"/>
  </r>
  <r>
    <x v="1621"/>
    <n v="1362.616047723347"/>
    <n v="1450"/>
    <n v="75"/>
    <n v="1146.3682852766519"/>
    <n v="1058.9843330000001"/>
    <n v="75"/>
    <n v="87.383952276652792"/>
    <n v="-87.383952276652792"/>
  </r>
  <r>
    <x v="1622"/>
    <n v="1425.4011201968269"/>
    <n v="1450"/>
    <n v="75"/>
    <n v="1132.733059803174"/>
    <n v="1108.13418"/>
    <n v="75"/>
    <n v="24.59887980317319"/>
    <n v="-24.59887980317319"/>
  </r>
  <r>
    <x v="1623"/>
    <n v="1568.1972922606169"/>
    <n v="1450"/>
    <n v="75"/>
    <n v="935.9162677393831"/>
    <n v="1054.11356"/>
    <n v="75"/>
    <n v="-118.19729226061671"/>
    <n v="118.19729226061671"/>
  </r>
  <r>
    <x v="1624"/>
    <n v="1456.7671090233621"/>
    <n v="1450"/>
    <n v="75"/>
    <n v="1055.662652976639"/>
    <n v="1062.429762"/>
    <n v="75"/>
    <n v="-6.7671090233616837"/>
    <n v="6.7671090233616837"/>
  </r>
  <r>
    <x v="1625"/>
    <n v="1466.5809973588871"/>
    <n v="1450"/>
    <n v="75"/>
    <n v="993.85632164111303"/>
    <n v="1010.437319"/>
    <n v="75"/>
    <n v="-16.580997358886979"/>
    <n v="16.580997358886979"/>
  </r>
  <r>
    <x v="1626"/>
    <n v="1292.3436410695681"/>
    <n v="1186.4584413762609"/>
    <n v="70"/>
    <n v="860.00444830669244"/>
    <n v="965.88964799999997"/>
    <n v="70"/>
    <n v="-105.8851996933072"/>
    <n v="105.8851996933072"/>
  </r>
  <r>
    <x v="1627"/>
    <n v="1293.954700313968"/>
    <n v="1330.1908929116901"/>
    <n v="70"/>
    <n v="861.07654559772186"/>
    <n v="824.84035299999994"/>
    <n v="70"/>
    <n v="36.236192597721981"/>
    <n v="-36.236192597721981"/>
  </r>
  <r>
    <x v="1628"/>
    <n v="1190.5498729720571"/>
    <n v="1109.113903233751"/>
    <n v="70"/>
    <n v="792.26465326169432"/>
    <n v="873.70062299999995"/>
    <n v="70"/>
    <n v="-81.435969738305403"/>
    <n v="81.435969738305403"/>
  </r>
  <r>
    <x v="1629"/>
    <n v="1011.066137806815"/>
    <n v="861.38614643594326"/>
    <n v="70"/>
    <n v="672.82520562912816"/>
    <n v="822.50519699999995"/>
    <n v="70"/>
    <n v="-149.6799913708719"/>
    <n v="149.6799913708719"/>
  </r>
  <r>
    <x v="1630"/>
    <n v="838.24482473917737"/>
    <n v="688.24482473917726"/>
    <n v="70"/>
    <n v="610.87281079545846"/>
    <n v="760.87281079545846"/>
    <n v="0"/>
    <n v="-150"/>
    <n v="150"/>
  </r>
  <r>
    <x v="1631"/>
    <n v="700.37193306227891"/>
    <n v="550.37193306227903"/>
    <n v="70"/>
    <n v="510.3976293383335"/>
    <n v="660.39762933833345"/>
    <n v="0"/>
    <n v="-150"/>
    <n v="150"/>
  </r>
  <r>
    <x v="1632"/>
    <n v="734.70933564616234"/>
    <n v="884.70933564616246"/>
    <n v="70"/>
    <n v="440.583867"/>
    <n v="290.583867"/>
    <n v="75"/>
    <n v="150"/>
    <n v="-150"/>
  </r>
  <r>
    <x v="1633"/>
    <n v="685.2288367683243"/>
    <n v="835.2288367683243"/>
    <n v="70"/>
    <n v="319.58656800000011"/>
    <n v="169.586568"/>
    <n v="75"/>
    <n v="150"/>
    <n v="-150"/>
  </r>
  <r>
    <x v="1634"/>
    <n v="656.6405915851667"/>
    <n v="806.6405915851667"/>
    <n v="70"/>
    <n v="296.05635599999999"/>
    <n v="146.05635599999999"/>
    <n v="125"/>
    <n v="150"/>
    <n v="-150"/>
  </r>
  <r>
    <x v="1635"/>
    <n v="667.96586730584772"/>
    <n v="817.96586730584772"/>
    <n v="70"/>
    <n v="237.07391100000001"/>
    <n v="87.07391100000001"/>
    <n v="125"/>
    <n v="150"/>
    <n v="-150"/>
  </r>
  <r>
    <x v="1636"/>
    <n v="680.84132615834824"/>
    <n v="830.84132615834824"/>
    <n v="70"/>
    <n v="239.20418100000001"/>
    <n v="89.204180999999991"/>
    <n v="125"/>
    <n v="150"/>
    <n v="-150"/>
  </r>
  <r>
    <x v="1637"/>
    <n v="693.73888990633668"/>
    <n v="843.73888990633668"/>
    <n v="70"/>
    <n v="303.66320899999999"/>
    <n v="153.66320899999999"/>
    <n v="125"/>
    <n v="150"/>
    <n v="-150"/>
  </r>
  <r>
    <x v="1638"/>
    <n v="982.60559009739575"/>
    <n v="1132.6055900973961"/>
    <n v="70"/>
    <n v="382.043948"/>
    <n v="232.043948"/>
    <n v="125"/>
    <n v="150"/>
    <n v="-150"/>
  </r>
  <r>
    <x v="1639"/>
    <n v="1244.4863659158659"/>
    <n v="1394.4863659158659"/>
    <n v="70"/>
    <n v="489.99150300000002"/>
    <n v="339.99150300000002"/>
    <n v="125"/>
    <n v="150"/>
    <n v="-150"/>
  </r>
  <r>
    <x v="1640"/>
    <n v="1300"/>
    <n v="1450"/>
    <n v="75"/>
    <n v="598.52002600000003"/>
    <n v="448.52002599999997"/>
    <n v="125"/>
    <n v="150"/>
    <n v="-150"/>
  </r>
  <r>
    <x v="1641"/>
    <n v="1300"/>
    <n v="1450"/>
    <n v="75"/>
    <n v="651.87117799999999"/>
    <n v="501.87117799999999"/>
    <n v="125"/>
    <n v="150"/>
    <n v="-150"/>
  </r>
  <r>
    <x v="1642"/>
    <n v="1300"/>
    <n v="1450"/>
    <n v="75"/>
    <n v="671.66158500000006"/>
    <n v="521.66158500000006"/>
    <n v="125"/>
    <n v="150"/>
    <n v="-150"/>
  </r>
  <r>
    <x v="1643"/>
    <n v="1300"/>
    <n v="1450"/>
    <n v="75"/>
    <n v="707.14024399999994"/>
    <n v="557.14024400000005"/>
    <n v="125"/>
    <n v="150"/>
    <n v="-150"/>
  </r>
  <r>
    <x v="1644"/>
    <n v="1300"/>
    <n v="1450"/>
    <n v="75"/>
    <n v="720.48312699999997"/>
    <n v="570.48312699999997"/>
    <n v="125"/>
    <n v="150"/>
    <n v="-150"/>
  </r>
  <r>
    <x v="1645"/>
    <n v="1300"/>
    <n v="1450"/>
    <n v="75"/>
    <n v="733.73084500000004"/>
    <n v="583.73084499999993"/>
    <n v="125"/>
    <n v="150"/>
    <n v="-150"/>
  </r>
  <r>
    <x v="1646"/>
    <n v="1300"/>
    <n v="1450"/>
    <n v="75"/>
    <n v="653.37752"/>
    <n v="503.37752"/>
    <n v="125"/>
    <n v="150"/>
    <n v="-150"/>
  </r>
  <r>
    <x v="1647"/>
    <n v="1300"/>
    <n v="1450"/>
    <n v="75"/>
    <n v="542.49969199999998"/>
    <n v="392.49969199999998"/>
    <n v="125"/>
    <n v="150"/>
    <n v="-150"/>
  </r>
  <r>
    <x v="1648"/>
    <n v="1300"/>
    <n v="1450"/>
    <n v="75"/>
    <n v="524.86413600000003"/>
    <n v="374.86413599999997"/>
    <n v="125"/>
    <n v="150"/>
    <n v="-150"/>
  </r>
  <r>
    <x v="1649"/>
    <n v="1300"/>
    <n v="1450"/>
    <n v="75"/>
    <n v="510.44549400000011"/>
    <n v="360.445494"/>
    <n v="125"/>
    <n v="150"/>
    <n v="-150"/>
  </r>
  <r>
    <x v="1650"/>
    <n v="1300"/>
    <n v="1450"/>
    <n v="75"/>
    <n v="651.42423299999996"/>
    <n v="501.42423300000002"/>
    <n v="75"/>
    <n v="150"/>
    <n v="-150"/>
  </r>
  <r>
    <x v="1651"/>
    <n v="1319.6696418345889"/>
    <n v="1388.374850247118"/>
    <n v="70"/>
    <n v="878.18883941252921"/>
    <n v="809.48363099999995"/>
    <n v="70"/>
    <n v="68.705208412529259"/>
    <n v="-68.705208412529259"/>
  </r>
  <r>
    <x v="1652"/>
    <n v="1206.2689561521249"/>
    <n v="1056.2689561521249"/>
    <n v="70"/>
    <n v="834.13769699999989"/>
    <n v="984.13769699999989"/>
    <n v="30"/>
    <n v="-150"/>
    <n v="150"/>
  </r>
  <r>
    <x v="1653"/>
    <n v="1036.7830673004889"/>
    <n v="886.78306730048905"/>
    <n v="70"/>
    <n v="755.5580038374269"/>
    <n v="905.55800383742701"/>
    <n v="0"/>
    <n v="-150"/>
    <n v="150"/>
  </r>
  <r>
    <x v="1654"/>
    <n v="862.34291651539388"/>
    <n v="712.34291651539399"/>
    <n v="70"/>
    <n v="628.4343496486506"/>
    <n v="778.4343496486506"/>
    <n v="0"/>
    <n v="-150"/>
    <n v="150"/>
  </r>
  <r>
    <x v="1655"/>
    <n v="723.7049496467954"/>
    <n v="573.7049496467954"/>
    <n v="70"/>
    <n v="527.40161791619994"/>
    <n v="677.40161791619994"/>
    <n v="0"/>
    <n v="-150"/>
    <n v="150"/>
  </r>
  <r>
    <x v="1656"/>
    <n v="1190.3667063359801"/>
    <n v="1040.3667063359801"/>
    <n v="70"/>
    <n v="844.72459200000014"/>
    <n v="994.72459200000003"/>
    <n v="30"/>
    <n v="-150"/>
    <n v="150"/>
  </r>
  <r>
    <x v="1657"/>
    <n v="1103.4348860061191"/>
    <n v="953.43488600611897"/>
    <n v="70"/>
    <n v="804.13066737878103"/>
    <n v="954.13066737878091"/>
    <n v="0"/>
    <n v="-150"/>
    <n v="150"/>
  </r>
  <r>
    <x v="1658"/>
    <n v="1044.9097365192999"/>
    <n v="894.9097365193004"/>
    <n v="70"/>
    <n v="761.48033240014115"/>
    <n v="911.48033240014115"/>
    <n v="0"/>
    <n v="-150"/>
    <n v="150"/>
  </r>
  <r>
    <x v="1659"/>
    <n v="1028.8655488367999"/>
    <n v="878.86554883680014"/>
    <n v="70"/>
    <n v="749.788094360272"/>
    <n v="899.78809436027211"/>
    <n v="0"/>
    <n v="-150"/>
    <n v="150"/>
  </r>
  <r>
    <x v="1660"/>
    <n v="1038.301073605425"/>
    <n v="888.30107360542513"/>
    <n v="70"/>
    <n v="756.66425436344707"/>
    <n v="906.66425436344696"/>
    <n v="0"/>
    <n v="-150"/>
    <n v="150"/>
  </r>
  <r>
    <x v="1661"/>
    <n v="1051.927002152634"/>
    <n v="901.92700215263358"/>
    <n v="70"/>
    <n v="766.59418059224458"/>
    <n v="916.59418059224458"/>
    <n v="0"/>
    <n v="-150"/>
    <n v="150"/>
  </r>
  <r>
    <x v="1662"/>
    <n v="1465.657027024024"/>
    <n v="1315.6570270240229"/>
    <n v="70"/>
    <n v="1068.1008714117211"/>
    <n v="1218.1008714117199"/>
    <n v="0"/>
    <n v="-150"/>
    <n v="150"/>
  </r>
  <r>
    <x v="1663"/>
    <n v="1600"/>
    <n v="1450"/>
    <n v="75"/>
    <n v="1340.058300895691"/>
    <n v="1490.058300895691"/>
    <n v="0"/>
    <n v="-150"/>
    <n v="150"/>
  </r>
  <r>
    <x v="1664"/>
    <n v="1600"/>
    <n v="1450"/>
    <n v="75"/>
    <n v="1434.6926991053649"/>
    <n v="1584.692699105366"/>
    <n v="70"/>
    <n v="-150"/>
    <n v="150"/>
  </r>
  <r>
    <x v="1665"/>
    <n v="1600"/>
    <n v="1450"/>
    <n v="75"/>
    <n v="1435.9759979999999"/>
    <n v="1585.9759979999999"/>
    <n v="75"/>
    <n v="-150"/>
    <n v="150"/>
  </r>
  <r>
    <x v="1666"/>
    <n v="1600"/>
    <n v="1450"/>
    <n v="75"/>
    <n v="1408.0896290000001"/>
    <n v="1558.0896290000001"/>
    <n v="75"/>
    <n v="-150"/>
    <n v="150"/>
  </r>
  <r>
    <x v="1667"/>
    <n v="1600"/>
    <n v="1450"/>
    <n v="75"/>
    <n v="1365.655908"/>
    <n v="1515.655908"/>
    <n v="75"/>
    <n v="-150"/>
    <n v="150"/>
  </r>
  <r>
    <x v="1668"/>
    <n v="1600"/>
    <n v="1450"/>
    <n v="75"/>
    <n v="1381.5750989999999"/>
    <n v="1531.5750989999999"/>
    <n v="75"/>
    <n v="-150"/>
    <n v="150"/>
  </r>
  <r>
    <x v="1669"/>
    <n v="1600"/>
    <n v="1450"/>
    <n v="75"/>
    <n v="1320.4422030000001"/>
    <n v="1470.4422030000001"/>
    <n v="75"/>
    <n v="-150"/>
    <n v="150"/>
  </r>
  <r>
    <x v="1670"/>
    <n v="1600"/>
    <n v="1450"/>
    <n v="75"/>
    <n v="1570.4034119999999"/>
    <n v="1720.4034119999999"/>
    <n v="75"/>
    <n v="-150"/>
    <n v="150"/>
  </r>
  <r>
    <x v="1671"/>
    <n v="1600"/>
    <n v="1450"/>
    <n v="75"/>
    <n v="1393.5221100000001"/>
    <n v="1543.5221100000001"/>
    <n v="75"/>
    <n v="-150"/>
    <n v="150"/>
  </r>
  <r>
    <x v="1672"/>
    <n v="1600"/>
    <n v="1450"/>
    <n v="75"/>
    <n v="1312.2963540000001"/>
    <n v="1462.2963540000001"/>
    <n v="75"/>
    <n v="-150"/>
    <n v="150"/>
  </r>
  <r>
    <x v="1673"/>
    <n v="1600"/>
    <n v="1450"/>
    <n v="75"/>
    <n v="1264.1660159999999"/>
    <n v="1414.1660159999999"/>
    <n v="75"/>
    <n v="-150"/>
    <n v="150"/>
  </r>
  <r>
    <x v="1674"/>
    <n v="1460.318290103043"/>
    <n v="1450"/>
    <n v="75"/>
    <n v="1328.1611518969571"/>
    <n v="1338.4794420000001"/>
    <n v="75"/>
    <n v="-10.31829010304307"/>
    <n v="10.31829010304307"/>
  </r>
  <r>
    <x v="1675"/>
    <n v="1600"/>
    <n v="1450"/>
    <n v="75"/>
    <n v="1270.1706750000001"/>
    <n v="1420.1706750000001"/>
    <n v="30"/>
    <n v="-150"/>
    <n v="150"/>
  </r>
  <r>
    <x v="1676"/>
    <n v="1600"/>
    <n v="1450"/>
    <n v="75"/>
    <n v="1349.7883738177959"/>
    <n v="1499.7883738177959"/>
    <n v="0"/>
    <n v="-150"/>
    <n v="150"/>
  </r>
  <r>
    <x v="1677"/>
    <n v="1600"/>
    <n v="1450"/>
    <n v="75"/>
    <n v="1226.113120170533"/>
    <n v="1376.113120170533"/>
    <n v="0"/>
    <n v="-150"/>
    <n v="150"/>
  </r>
  <r>
    <x v="1678"/>
    <n v="1436.23917629836"/>
    <n v="1286.23917629836"/>
    <n v="70"/>
    <n v="1046.6625461993481"/>
    <n v="1196.6625461993469"/>
    <n v="0"/>
    <n v="-150"/>
    <n v="150"/>
  </r>
  <r>
    <x v="1679"/>
    <n v="1195.208862530739"/>
    <n v="1045.208862530739"/>
    <n v="70"/>
    <n v="871.01116021679559"/>
    <n v="1021.011160216796"/>
    <n v="0"/>
    <n v="-150"/>
    <n v="150"/>
  </r>
  <r>
    <x v="1680"/>
    <n v="1186.622141957982"/>
    <n v="1036.622141957982"/>
    <n v="70"/>
    <n v="864.75356818999433"/>
    <n v="1014.753568189994"/>
    <n v="0"/>
    <n v="-150"/>
    <n v="150"/>
  </r>
  <r>
    <x v="1681"/>
    <n v="1101.183054376819"/>
    <n v="951.18305437681897"/>
    <n v="70"/>
    <n v="802.48963998889349"/>
    <n v="952.48963998889349"/>
    <n v="0"/>
    <n v="-150"/>
    <n v="150"/>
  </r>
  <r>
    <x v="1682"/>
    <n v="1048.449985544057"/>
    <n v="898.44998554405652"/>
    <n v="70"/>
    <n v="764.06029687930356"/>
    <n v="914.06029687930345"/>
    <n v="0"/>
    <n v="-150"/>
    <n v="150"/>
  </r>
  <r>
    <x v="1683"/>
    <n v="1042.1717504328019"/>
    <n v="892.17175043280179"/>
    <n v="70"/>
    <n v="759.48501885066764"/>
    <n v="909.48501885066764"/>
    <n v="0"/>
    <n v="-150"/>
    <n v="150"/>
  </r>
  <r>
    <x v="1684"/>
    <n v="1063.1456646406709"/>
    <n v="913.14566464067127"/>
    <n v="70"/>
    <n v="774.76980623904251"/>
    <n v="924.76980623904262"/>
    <n v="0"/>
    <n v="-150"/>
    <n v="150"/>
  </r>
  <r>
    <x v="1685"/>
    <n v="1079.8871404548111"/>
    <n v="929.88714045481117"/>
    <n v="70"/>
    <n v="738.18722100000002"/>
    <n v="888.18722100000014"/>
    <n v="30"/>
    <n v="-150"/>
    <n v="150"/>
  </r>
  <r>
    <x v="1686"/>
    <n v="1300"/>
    <n v="1450"/>
    <n v="75"/>
    <n v="812.51857500000006"/>
    <n v="662.51857500000006"/>
    <n v="75"/>
    <n v="150"/>
    <n v="-150"/>
  </r>
  <r>
    <x v="1687"/>
    <n v="1300"/>
    <n v="1450"/>
    <n v="75"/>
    <n v="692.09698500000002"/>
    <n v="542.09698500000002"/>
    <n v="125"/>
    <n v="150"/>
    <n v="-150"/>
  </r>
  <r>
    <x v="1688"/>
    <n v="1300"/>
    <n v="1450"/>
    <n v="75"/>
    <n v="632.31845200000009"/>
    <n v="482.31845199999998"/>
    <n v="125"/>
    <n v="150"/>
    <n v="-150"/>
  </r>
  <r>
    <x v="1689"/>
    <n v="1300"/>
    <n v="1450"/>
    <n v="125"/>
    <n v="525.76097600000003"/>
    <n v="375.76097600000003"/>
    <n v="125"/>
    <n v="150"/>
    <n v="-150"/>
  </r>
  <r>
    <x v="1690"/>
    <n v="1300"/>
    <n v="1450"/>
    <n v="125"/>
    <n v="497.666336"/>
    <n v="347.666336"/>
    <n v="125"/>
    <n v="150"/>
    <n v="-150"/>
  </r>
  <r>
    <x v="1691"/>
    <n v="1300"/>
    <n v="1450"/>
    <n v="125"/>
    <n v="654.02640199999996"/>
    <n v="504.02640200000002"/>
    <n v="125"/>
    <n v="150"/>
    <n v="-150"/>
  </r>
  <r>
    <x v="1692"/>
    <n v="1300"/>
    <n v="1450"/>
    <n v="125"/>
    <n v="905.61736599999995"/>
    <n v="755.61736599999995"/>
    <n v="125"/>
    <n v="150"/>
    <n v="-150"/>
  </r>
  <r>
    <x v="1693"/>
    <n v="1539.572693374824"/>
    <n v="1450"/>
    <n v="75"/>
    <n v="1041.5663856251761"/>
    <n v="1131.139079"/>
    <n v="75"/>
    <n v="-89.572693374824439"/>
    <n v="89.572693374824439"/>
  </r>
  <r>
    <x v="1694"/>
    <n v="1600"/>
    <n v="1450"/>
    <n v="75"/>
    <n v="1295.950965"/>
    <n v="1445.950965"/>
    <n v="75"/>
    <n v="-150"/>
    <n v="150"/>
  </r>
  <r>
    <x v="1695"/>
    <n v="1600"/>
    <n v="1450"/>
    <n v="75"/>
    <n v="1557.280833"/>
    <n v="1707.280833"/>
    <n v="30"/>
    <n v="-150"/>
    <n v="150"/>
  </r>
  <r>
    <x v="1696"/>
    <n v="1600"/>
    <n v="1450"/>
    <n v="75"/>
    <n v="1657.646979210431"/>
    <n v="1807.646979210431"/>
    <n v="0"/>
    <n v="-150"/>
    <n v="150"/>
  </r>
  <r>
    <x v="1697"/>
    <n v="1600"/>
    <n v="1450"/>
    <n v="75"/>
    <n v="1617.514775299989"/>
    <n v="1767.514775299989"/>
    <n v="0"/>
    <n v="-150"/>
    <n v="150"/>
  </r>
  <r>
    <x v="1698"/>
    <n v="1600"/>
    <n v="1450"/>
    <n v="75"/>
    <n v="1491.504037051973"/>
    <n v="1641.504037051973"/>
    <n v="0"/>
    <n v="-150"/>
    <n v="150"/>
  </r>
  <r>
    <x v="1699"/>
    <n v="1600"/>
    <n v="1450"/>
    <n v="75"/>
    <n v="1414.981198030569"/>
    <n v="1564.981198030569"/>
    <n v="0"/>
    <n v="-150"/>
    <n v="150"/>
  </r>
  <r>
    <x v="1700"/>
    <n v="1600"/>
    <n v="1450"/>
    <n v="75"/>
    <n v="1396.636838279735"/>
    <n v="1546.6368382797359"/>
    <n v="0"/>
    <n v="-150"/>
    <n v="150"/>
  </r>
  <r>
    <x v="1701"/>
    <n v="1600"/>
    <n v="1450"/>
    <n v="75"/>
    <n v="1265.792090307853"/>
    <n v="1415.792090307853"/>
    <n v="0"/>
    <n v="-150"/>
    <n v="150"/>
  </r>
  <r>
    <x v="1702"/>
    <n v="1483.2430343557951"/>
    <n v="1333.2430343557951"/>
    <n v="70"/>
    <n v="1080.916714006122"/>
    <n v="1230.916714006122"/>
    <n v="0"/>
    <n v="-150"/>
    <n v="150"/>
  </r>
  <r>
    <x v="1703"/>
    <n v="1252.3755059239679"/>
    <n v="1102.3755059239679"/>
    <n v="70"/>
    <n v="912.67148080896811"/>
    <n v="1062.671480808968"/>
    <n v="0"/>
    <n v="-150"/>
    <n v="150"/>
  </r>
  <r>
    <x v="1704"/>
    <n v="1083.585743909578"/>
    <n v="933.58574390957847"/>
    <n v="70"/>
    <n v="789.66556020896951"/>
    <n v="939.6655602089694"/>
    <n v="0"/>
    <n v="-150"/>
    <n v="150"/>
  </r>
  <r>
    <x v="1705"/>
    <n v="1013.007837758046"/>
    <n v="863.00783775804541"/>
    <n v="70"/>
    <n v="732.91644599999995"/>
    <n v="882.91644600000006"/>
    <n v="30"/>
    <n v="-150"/>
    <n v="150"/>
  </r>
  <r>
    <x v="1706"/>
    <n v="968.25609591260638"/>
    <n v="1068.6865500660219"/>
    <n v="70"/>
    <n v="644.33678715341625"/>
    <n v="543.90633300000002"/>
    <n v="70"/>
    <n v="100.43045415341621"/>
    <n v="-100.43045415341621"/>
  </r>
  <r>
    <x v="1707"/>
    <n v="963.89849812294824"/>
    <n v="1113.898498122948"/>
    <n v="70"/>
    <n v="512.35924900000009"/>
    <n v="362.35924899999998"/>
    <n v="75"/>
    <n v="150"/>
    <n v="-150"/>
  </r>
  <r>
    <x v="1708"/>
    <n v="961.22298354159068"/>
    <n v="1111.222983541591"/>
    <n v="70"/>
    <n v="582.197765"/>
    <n v="432.197765"/>
    <n v="75"/>
    <n v="150"/>
    <n v="-150"/>
  </r>
  <r>
    <x v="1709"/>
    <n v="997.17633157980617"/>
    <n v="1147.1763315798059"/>
    <n v="70"/>
    <n v="663.58207960464506"/>
    <n v="513.58207960464506"/>
    <n v="70"/>
    <n v="150"/>
    <n v="-150"/>
  </r>
  <r>
    <x v="1710"/>
    <n v="1300"/>
    <n v="1450"/>
    <n v="75"/>
    <n v="773.75132400000007"/>
    <n v="623.75132399999995"/>
    <n v="75"/>
    <n v="150"/>
    <n v="-150"/>
  </r>
  <r>
    <x v="1711"/>
    <n v="1300"/>
    <n v="1450"/>
    <n v="75"/>
    <n v="899.97204799999997"/>
    <n v="749.97204799999997"/>
    <n v="75"/>
    <n v="150"/>
    <n v="-150"/>
  </r>
  <r>
    <x v="1712"/>
    <n v="1300"/>
    <n v="1450"/>
    <n v="75"/>
    <n v="995.55836000000011"/>
    <n v="845.55835999999988"/>
    <n v="75"/>
    <n v="150"/>
    <n v="-150"/>
  </r>
  <r>
    <x v="1713"/>
    <n v="1369.4716834567259"/>
    <n v="1450"/>
    <n v="75"/>
    <n v="994.488624543274"/>
    <n v="913.96030800000005"/>
    <n v="75"/>
    <n v="80.528316543274059"/>
    <n v="-80.528316543274059"/>
  </r>
  <r>
    <x v="1714"/>
    <n v="1416.5313702597959"/>
    <n v="1450"/>
    <n v="75"/>
    <n v="992.33051574020374"/>
    <n v="958.86188600000003"/>
    <n v="75"/>
    <n v="33.468629740203824"/>
    <n v="-33.468629740203824"/>
  </r>
  <r>
    <x v="1715"/>
    <n v="1436.042713912065"/>
    <n v="1450"/>
    <n v="75"/>
    <n v="995.60635508793484"/>
    <n v="981.64906900000005"/>
    <n v="75"/>
    <n v="13.957286087934619"/>
    <n v="-13.957286087934619"/>
  </r>
  <r>
    <x v="1716"/>
    <n v="1469.196677635377"/>
    <n v="1450"/>
    <n v="75"/>
    <n v="1001.811193364623"/>
    <n v="1021.007871"/>
    <n v="75"/>
    <n v="-19.19667763537689"/>
    <n v="19.19667763537689"/>
  </r>
  <r>
    <x v="1717"/>
    <n v="1540.474333385509"/>
    <n v="1450"/>
    <n v="75"/>
    <n v="1008.614133614491"/>
    <n v="1099.088467"/>
    <n v="75"/>
    <n v="-90.474333385509453"/>
    <n v="90.474333385509453"/>
  </r>
  <r>
    <x v="1718"/>
    <n v="1600"/>
    <n v="1450"/>
    <n v="75"/>
    <n v="1129.544584"/>
    <n v="1279.544584"/>
    <n v="75"/>
    <n v="-150"/>
    <n v="150"/>
  </r>
  <r>
    <x v="1719"/>
    <n v="1371.109580347309"/>
    <n v="1450"/>
    <n v="75"/>
    <n v="1389.7592336526909"/>
    <n v="1310.8688139999999"/>
    <n v="75"/>
    <n v="78.890419652691435"/>
    <n v="-78.890419652691435"/>
  </r>
  <r>
    <x v="1720"/>
    <n v="1333.501171713383"/>
    <n v="1450"/>
    <n v="75"/>
    <n v="1416.6604732866169"/>
    <n v="1300.1616449999999"/>
    <n v="75"/>
    <n v="116.498828286617"/>
    <n v="-116.498828286617"/>
  </r>
  <r>
    <x v="1721"/>
    <n v="1384.6886396758709"/>
    <n v="1450"/>
    <n v="75"/>
    <n v="1332.692970324129"/>
    <n v="1267.3816099999999"/>
    <n v="75"/>
    <n v="65.311360324128884"/>
    <n v="-65.311360324128884"/>
  </r>
  <r>
    <x v="1722"/>
    <n v="1536.1105591665389"/>
    <n v="1450"/>
    <n v="75"/>
    <n v="1178.8708148334611"/>
    <n v="1264.981374"/>
    <n v="75"/>
    <n v="-86.110559166538678"/>
    <n v="86.110559166538678"/>
  </r>
  <r>
    <x v="1723"/>
    <n v="1493.624414591382"/>
    <n v="1450"/>
    <n v="75"/>
    <n v="1175.108953408617"/>
    <n v="1218.7333679999999"/>
    <n v="75"/>
    <n v="-43.624414591382667"/>
    <n v="43.624414591382667"/>
  </r>
  <r>
    <x v="1724"/>
    <n v="1600"/>
    <n v="1450"/>
    <n v="75"/>
    <n v="860.16497700000002"/>
    <n v="1010.164977"/>
    <n v="75"/>
    <n v="-150"/>
    <n v="150"/>
  </r>
  <r>
    <x v="1725"/>
    <n v="1300"/>
    <n v="1450"/>
    <n v="75"/>
    <n v="901.46354400000018"/>
    <n v="751.46354400000007"/>
    <n v="75"/>
    <n v="150"/>
    <n v="-150"/>
  </r>
  <r>
    <x v="1726"/>
    <n v="1236.9155208173811"/>
    <n v="1386.9155208173811"/>
    <n v="70"/>
    <n v="746.061735"/>
    <n v="596.061735"/>
    <n v="75"/>
    <n v="150"/>
    <n v="-150"/>
  </r>
  <r>
    <x v="1727"/>
    <n v="1038.842548476832"/>
    <n v="1188.842548476832"/>
    <n v="70"/>
    <n v="681.13358100000005"/>
    <n v="531.13358100000005"/>
    <n v="75"/>
    <n v="150"/>
    <n v="-150"/>
  </r>
  <r>
    <x v="1728"/>
    <n v="742.80613337966906"/>
    <n v="892.80613337966906"/>
    <n v="70"/>
    <n v="188.31079299999999"/>
    <n v="38.310792999999997"/>
    <n v="125"/>
    <n v="150"/>
    <n v="-150"/>
  </r>
  <r>
    <x v="1729"/>
    <n v="687.84998252914033"/>
    <n v="837.84998252914033"/>
    <n v="70"/>
    <n v="194.90937500000001"/>
    <n v="44.909374999999997"/>
    <n v="125"/>
    <n v="150"/>
    <n v="-150"/>
  </r>
  <r>
    <x v="1730"/>
    <n v="650.88955495534071"/>
    <n v="800.88955495534071"/>
    <n v="70"/>
    <n v="303.33458699999989"/>
    <n v="153.334587"/>
    <n v="75"/>
    <n v="150"/>
    <n v="-150"/>
  </r>
  <r>
    <x v="1731"/>
    <n v="643.02492399998732"/>
    <n v="793.02492399998732"/>
    <n v="70"/>
    <n v="417.88298400000002"/>
    <n v="267.88298400000002"/>
    <n v="75"/>
    <n v="150"/>
    <n v="-150"/>
  </r>
  <r>
    <x v="1732"/>
    <n v="649.74742670000285"/>
    <n v="565.87859474087259"/>
    <n v="70"/>
    <n v="432.38165104086983"/>
    <n v="516.25048300000003"/>
    <n v="70"/>
    <n v="-83.868831959130148"/>
    <n v="83.868831959130148"/>
  </r>
  <r>
    <x v="1733"/>
    <n v="680.48951964061371"/>
    <n v="530.48951964061371"/>
    <n v="70"/>
    <n v="452.83931867585142"/>
    <n v="602.83931867585125"/>
    <n v="70"/>
    <n v="-150"/>
    <n v="150"/>
  </r>
  <r>
    <x v="1734"/>
    <n v="995.49363069312199"/>
    <n v="845.4936306931221"/>
    <n v="70"/>
    <n v="662.46230758601973"/>
    <n v="812.46230758601973"/>
    <n v="70"/>
    <n v="-150"/>
    <n v="150"/>
  </r>
  <r>
    <x v="1735"/>
    <n v="1283.3297949977959"/>
    <n v="1133.3297949977971"/>
    <n v="70"/>
    <n v="854.00608419383207"/>
    <n v="1004.006084193832"/>
    <n v="70"/>
    <n v="-150"/>
    <n v="150"/>
  </r>
  <r>
    <x v="1736"/>
    <n v="1550.8402403056671"/>
    <n v="1450"/>
    <n v="75"/>
    <n v="980.40763469433352"/>
    <n v="1081.247875"/>
    <n v="75"/>
    <n v="-100.8402403056664"/>
    <n v="100.8402403056664"/>
  </r>
  <r>
    <x v="1737"/>
    <n v="1350.8120839199551"/>
    <n v="1450"/>
    <n v="75"/>
    <n v="1159.044209080045"/>
    <n v="1059.8562930000001"/>
    <n v="75"/>
    <n v="99.187916080044829"/>
    <n v="-99.187916080044829"/>
  </r>
  <r>
    <x v="1738"/>
    <n v="1385.577571793621"/>
    <n v="1450"/>
    <n v="75"/>
    <n v="1158.4979132063791"/>
    <n v="1094.0754850000001"/>
    <n v="75"/>
    <n v="64.422428206378584"/>
    <n v="-64.422428206378584"/>
  </r>
  <r>
    <x v="1739"/>
    <n v="1435.202076006995"/>
    <n v="1450"/>
    <n v="75"/>
    <n v="1146.4102699930049"/>
    <n v="1131.6123459999999"/>
    <n v="75"/>
    <n v="14.79792399300521"/>
    <n v="-14.79792399300521"/>
  </r>
  <r>
    <x v="1740"/>
    <n v="1373.9040178768309"/>
    <n v="1450"/>
    <n v="75"/>
    <n v="1150.186183123169"/>
    <n v="1074.090201"/>
    <n v="75"/>
    <n v="76.095982123168824"/>
    <n v="-76.095982123168824"/>
  </r>
  <r>
    <x v="1741"/>
    <n v="1351.1523648705811"/>
    <n v="1450"/>
    <n v="75"/>
    <n v="1157.831968129419"/>
    <n v="1058.9843330000001"/>
    <n v="75"/>
    <n v="98.847635129419302"/>
    <n v="-98.847635129419302"/>
  </r>
  <r>
    <x v="1742"/>
    <n v="1414.073789598795"/>
    <n v="1450"/>
    <n v="75"/>
    <n v="1144.060390401205"/>
    <n v="1108.13418"/>
    <n v="75"/>
    <n v="35.926210401205203"/>
    <n v="-35.926210401205203"/>
  </r>
  <r>
    <x v="1743"/>
    <n v="1583.879265183223"/>
    <n v="1450"/>
    <n v="75"/>
    <n v="920.23429481677681"/>
    <n v="1054.11356"/>
    <n v="75"/>
    <n v="-133.87926518322331"/>
    <n v="133.87926518322331"/>
  </r>
  <r>
    <x v="1744"/>
    <n v="1446.210482493595"/>
    <n v="1450"/>
    <n v="75"/>
    <n v="1066.219279506405"/>
    <n v="1062.429762"/>
    <n v="75"/>
    <n v="3.7895175064048199"/>
    <n v="-3.7895175064048199"/>
  </r>
  <r>
    <x v="1745"/>
    <n v="1456.6424341424761"/>
    <n v="1450"/>
    <n v="75"/>
    <n v="1003.794884857524"/>
    <n v="1010.437319"/>
    <n v="75"/>
    <n v="-6.6424341424760769"/>
    <n v="6.6424341424760769"/>
  </r>
  <r>
    <x v="1746"/>
    <n v="1305.2670774802641"/>
    <n v="1207.981922270023"/>
    <n v="70"/>
    <n v="868.60449278975943"/>
    <n v="965.88964799999997"/>
    <n v="70"/>
    <n v="-97.285155210240646"/>
    <n v="97.285155210240646"/>
  </r>
  <r>
    <x v="1747"/>
    <n v="1306.894247317108"/>
    <n v="1351.7412053708069"/>
    <n v="70"/>
    <n v="869.6873110536992"/>
    <n v="824.84035299999994"/>
    <n v="70"/>
    <n v="44.846958053699097"/>
    <n v="-44.846958053699097"/>
  </r>
  <r>
    <x v="1748"/>
    <n v="1202.455371701777"/>
    <n v="1128.942048496089"/>
    <n v="70"/>
    <n v="800.18729979431123"/>
    <n v="873.70062299999995"/>
    <n v="70"/>
    <n v="-73.513323205688721"/>
    <n v="73.513323205688721"/>
  </r>
  <r>
    <x v="1749"/>
    <n v="1021.176799184883"/>
    <n v="878.22505987030274"/>
    <n v="70"/>
    <n v="679.55345768541952"/>
    <n v="822.50519699999995"/>
    <n v="70"/>
    <n v="-142.95173931458069"/>
    <n v="142.95173931458069"/>
  </r>
  <r>
    <x v="1750"/>
    <n v="846.6272729865691"/>
    <n v="696.62727298656921"/>
    <n v="70"/>
    <n v="616.98153890341302"/>
    <n v="766.98153890341302"/>
    <n v="0"/>
    <n v="-150"/>
    <n v="150"/>
  </r>
  <r>
    <x v="1751"/>
    <n v="707.37565239290188"/>
    <n v="557.37565239290177"/>
    <n v="70"/>
    <n v="515.50160563171676"/>
    <n v="665.50160563171676"/>
    <n v="0"/>
    <n v="-150"/>
    <n v="150"/>
  </r>
  <r>
    <x v="1752"/>
    <n v="742.0564290026241"/>
    <n v="892.0564290026241"/>
    <n v="70"/>
    <n v="440.583867"/>
    <n v="290.583867"/>
    <n v="75"/>
    <n v="150"/>
    <n v="-150"/>
  </r>
  <r>
    <x v="1753"/>
    <n v="692.0811251360077"/>
    <n v="842.08112513600759"/>
    <n v="70"/>
    <n v="319.58656800000011"/>
    <n v="169.586568"/>
    <n v="75"/>
    <n v="150"/>
    <n v="-150"/>
  </r>
  <r>
    <x v="1754"/>
    <n v="663.20699750101835"/>
    <n v="813.20699750101846"/>
    <n v="70"/>
    <n v="296.05635599999999"/>
    <n v="146.05635599999999"/>
    <n v="125"/>
    <n v="150"/>
    <n v="-150"/>
  </r>
  <r>
    <x v="1755"/>
    <n v="674.64552597890622"/>
    <n v="824.64552597890633"/>
    <n v="70"/>
    <n v="237.07391100000001"/>
    <n v="87.07391100000001"/>
    <n v="125"/>
    <n v="150"/>
    <n v="-150"/>
  </r>
  <r>
    <x v="1756"/>
    <n v="687.64973941993185"/>
    <n v="837.64973941993173"/>
    <n v="70"/>
    <n v="239.20418100000001"/>
    <n v="89.204180999999991"/>
    <n v="125"/>
    <n v="150"/>
    <n v="-150"/>
  </r>
  <r>
    <x v="1757"/>
    <n v="700.67627880539999"/>
    <n v="850.6762788054001"/>
    <n v="70"/>
    <n v="303.66320899999999"/>
    <n v="153.66320899999999"/>
    <n v="125"/>
    <n v="150"/>
    <n v="-150"/>
  </r>
  <r>
    <x v="1758"/>
    <n v="992.43164599836973"/>
    <n v="1142.43164599837"/>
    <n v="70"/>
    <n v="382.043948"/>
    <n v="232.043948"/>
    <n v="125"/>
    <n v="150"/>
    <n v="-150"/>
  </r>
  <r>
    <x v="1759"/>
    <n v="1256.9312295750251"/>
    <n v="1406.9312295750251"/>
    <n v="70"/>
    <n v="489.99150300000008"/>
    <n v="339.99150300000002"/>
    <n v="125"/>
    <n v="150"/>
    <n v="-150"/>
  </r>
  <r>
    <x v="1760"/>
    <n v="1300"/>
    <n v="1450"/>
    <n v="75"/>
    <n v="598.52002600000003"/>
    <n v="448.52002599999997"/>
    <n v="125"/>
    <n v="150"/>
    <n v="-150"/>
  </r>
  <r>
    <x v="1761"/>
    <n v="1300"/>
    <n v="1450"/>
    <n v="75"/>
    <n v="651.87117799999999"/>
    <n v="501.87117799999999"/>
    <n v="125"/>
    <n v="150"/>
    <n v="-150"/>
  </r>
  <r>
    <x v="1762"/>
    <n v="1300"/>
    <n v="1450"/>
    <n v="75"/>
    <n v="671.66158500000006"/>
    <n v="521.66158500000006"/>
    <n v="125"/>
    <n v="150"/>
    <n v="-150"/>
  </r>
  <r>
    <x v="1763"/>
    <n v="1300"/>
    <n v="1450"/>
    <n v="75"/>
    <n v="707.14024399999994"/>
    <n v="557.14024400000005"/>
    <n v="125"/>
    <n v="150"/>
    <n v="-150"/>
  </r>
  <r>
    <x v="1764"/>
    <n v="1300"/>
    <n v="1450"/>
    <n v="75"/>
    <n v="720.48312699999997"/>
    <n v="570.48312699999997"/>
    <n v="125"/>
    <n v="150"/>
    <n v="-150"/>
  </r>
  <r>
    <x v="1765"/>
    <n v="1300"/>
    <n v="1450"/>
    <n v="75"/>
    <n v="733.73084500000004"/>
    <n v="583.73084499999993"/>
    <n v="125"/>
    <n v="150"/>
    <n v="-150"/>
  </r>
  <r>
    <x v="1766"/>
    <n v="1300"/>
    <n v="1450"/>
    <n v="75"/>
    <n v="653.37752"/>
    <n v="503.37752"/>
    <n v="125"/>
    <n v="150"/>
    <n v="-150"/>
  </r>
  <r>
    <x v="1767"/>
    <n v="1300"/>
    <n v="1450"/>
    <n v="75"/>
    <n v="542.4996920000001"/>
    <n v="392.49969199999998"/>
    <n v="125"/>
    <n v="150"/>
    <n v="-150"/>
  </r>
  <r>
    <x v="1768"/>
    <n v="1300"/>
    <n v="1450"/>
    <n v="75"/>
    <n v="524.86413600000003"/>
    <n v="374.86413599999997"/>
    <n v="125"/>
    <n v="150"/>
    <n v="-150"/>
  </r>
  <r>
    <x v="1769"/>
    <n v="1300"/>
    <n v="1450"/>
    <n v="75"/>
    <n v="510.44549399999988"/>
    <n v="360.445494"/>
    <n v="125"/>
    <n v="150"/>
    <n v="-150"/>
  </r>
  <r>
    <x v="1770"/>
    <n v="1300"/>
    <n v="1450"/>
    <n v="75"/>
    <n v="651.42423299999996"/>
    <n v="501.42423300000002"/>
    <n v="75"/>
    <n v="150"/>
    <n v="-150"/>
  </r>
  <r>
    <x v="1771"/>
    <n v="1332.8663382529351"/>
    <n v="1410.3534350595889"/>
    <n v="70"/>
    <n v="886.97072780665451"/>
    <n v="809.48363099999995"/>
    <n v="70"/>
    <n v="77.487096806654563"/>
    <n v="-77.487096806654563"/>
  </r>
  <r>
    <x v="1772"/>
    <n v="1218.331645713647"/>
    <n v="1068.331645713647"/>
    <n v="70"/>
    <n v="834.13769699999989"/>
    <n v="984.13769699999989"/>
    <n v="30"/>
    <n v="-150"/>
    <n v="150"/>
  </r>
  <r>
    <x v="1773"/>
    <n v="1047.150897973494"/>
    <n v="897.15089797349401"/>
    <n v="70"/>
    <n v="763.11358387580117"/>
    <n v="913.11358387580117"/>
    <n v="0"/>
    <n v="-150"/>
    <n v="150"/>
  </r>
  <r>
    <x v="1774"/>
    <n v="870.96634568054799"/>
    <n v="720.96634568054799"/>
    <n v="70"/>
    <n v="634.71869314513697"/>
    <n v="784.71869314513708"/>
    <n v="0"/>
    <n v="-150"/>
    <n v="150"/>
  </r>
  <r>
    <x v="1775"/>
    <n v="730.94199914326327"/>
    <n v="580.94199914326339"/>
    <n v="70"/>
    <n v="532.67563409536183"/>
    <n v="682.67563409536194"/>
    <n v="0"/>
    <n v="-150"/>
    <n v="150"/>
  </r>
  <r>
    <x v="1776"/>
    <n v="1202.2703733993401"/>
    <n v="1052.2703733993401"/>
    <n v="70"/>
    <n v="844.72459200000003"/>
    <n v="994.72459200000003"/>
    <n v="30"/>
    <n v="-150"/>
    <n v="150"/>
  </r>
  <r>
    <x v="1777"/>
    <n v="1114.4692348661799"/>
    <n v="964.46923486618016"/>
    <n v="70"/>
    <n v="812.17197405256877"/>
    <n v="962.17197405256877"/>
    <n v="0"/>
    <n v="-150"/>
    <n v="150"/>
  </r>
  <r>
    <x v="1778"/>
    <n v="1055.3588338844929"/>
    <n v="905.35883388449349"/>
    <n v="70"/>
    <n v="769.09513572414255"/>
    <n v="919.09513572414255"/>
    <n v="0"/>
    <n v="-150"/>
    <n v="150"/>
  </r>
  <r>
    <x v="1779"/>
    <n v="1039.1542043251679"/>
    <n v="889.15420432516828"/>
    <n v="70"/>
    <n v="757.28597530387492"/>
    <n v="907.28597530387481"/>
    <n v="0"/>
    <n v="-150"/>
    <n v="150"/>
  </r>
  <r>
    <x v="1780"/>
    <n v="1048.6840843414791"/>
    <n v="898.68408434147921"/>
    <n v="70"/>
    <n v="764.23089690708161"/>
    <n v="914.23089690708161"/>
    <n v="0"/>
    <n v="-150"/>
    <n v="150"/>
  </r>
  <r>
    <x v="1781"/>
    <n v="1062.44627217416"/>
    <n v="912.44627217415996"/>
    <n v="70"/>
    <n v="774.26012239816703"/>
    <n v="924.26012239816714"/>
    <n v="0"/>
    <n v="-150"/>
    <n v="150"/>
  </r>
  <r>
    <x v="1782"/>
    <n v="1480.3135972942639"/>
    <n v="1330.3135972942639"/>
    <n v="70"/>
    <n v="1078.7818801258379"/>
    <n v="1228.7818801258379"/>
    <n v="0"/>
    <n v="-150"/>
    <n v="150"/>
  </r>
  <r>
    <x v="1783"/>
    <n v="1600"/>
    <n v="1450"/>
    <n v="75"/>
    <n v="1353.458883904648"/>
    <n v="1503.458883904648"/>
    <n v="0"/>
    <n v="-150"/>
    <n v="150"/>
  </r>
  <r>
    <x v="1784"/>
    <n v="1600"/>
    <n v="1450"/>
    <n v="75"/>
    <n v="1437.214848000001"/>
    <n v="1587.2148480000001"/>
    <n v="75"/>
    <n v="-150"/>
    <n v="150"/>
  </r>
  <r>
    <x v="1785"/>
    <n v="1600"/>
    <n v="1450"/>
    <n v="75"/>
    <n v="1435.9759979999999"/>
    <n v="1585.9759979999999"/>
    <n v="75"/>
    <n v="-150"/>
    <n v="150"/>
  </r>
  <r>
    <x v="1786"/>
    <n v="1600"/>
    <n v="1450"/>
    <n v="75"/>
    <n v="1408.0896290000001"/>
    <n v="1558.0896290000001"/>
    <n v="75"/>
    <n v="-150"/>
    <n v="150"/>
  </r>
  <r>
    <x v="1787"/>
    <n v="1600"/>
    <n v="1450"/>
    <n v="75"/>
    <n v="1365.655908"/>
    <n v="1515.655908"/>
    <n v="75"/>
    <n v="-150"/>
    <n v="150"/>
  </r>
  <r>
    <x v="1788"/>
    <n v="1600"/>
    <n v="1450"/>
    <n v="75"/>
    <n v="1381.5750989999999"/>
    <n v="1531.5750989999999"/>
    <n v="75"/>
    <n v="-150"/>
    <n v="150"/>
  </r>
  <r>
    <x v="1789"/>
    <n v="1600"/>
    <n v="1450"/>
    <n v="75"/>
    <n v="1320.4422030000001"/>
    <n v="1470.4422030000001"/>
    <n v="75"/>
    <n v="-150"/>
    <n v="150"/>
  </r>
  <r>
    <x v="1790"/>
    <n v="1600"/>
    <n v="1450"/>
    <n v="75"/>
    <n v="1570.4034119999999"/>
    <n v="1720.4034119999999"/>
    <n v="75"/>
    <n v="-150"/>
    <n v="150"/>
  </r>
  <r>
    <x v="1791"/>
    <n v="1600"/>
    <n v="1450"/>
    <n v="75"/>
    <n v="1393.5221100000001"/>
    <n v="1543.5221100000001"/>
    <n v="75"/>
    <n v="-150"/>
    <n v="150"/>
  </r>
  <r>
    <x v="1792"/>
    <n v="1600"/>
    <n v="1450"/>
    <n v="75"/>
    <n v="1312.2963540000001"/>
    <n v="1462.2963540000001"/>
    <n v="75"/>
    <n v="-150"/>
    <n v="150"/>
  </r>
  <r>
    <x v="1793"/>
    <n v="1600"/>
    <n v="1450"/>
    <n v="75"/>
    <n v="1264.1660159999999"/>
    <n v="1414.1660159999999"/>
    <n v="75"/>
    <n v="-150"/>
    <n v="150"/>
  </r>
  <r>
    <x v="1794"/>
    <n v="1447.0366785840729"/>
    <n v="1450"/>
    <n v="75"/>
    <n v="1341.442763415926"/>
    <n v="1338.4794420000001"/>
    <n v="75"/>
    <n v="2.9633214159267141"/>
    <n v="-2.9633214159267141"/>
  </r>
  <r>
    <x v="1795"/>
    <n v="1600"/>
    <n v="1450"/>
    <n v="75"/>
    <n v="1270.1706750000001"/>
    <n v="1420.1706750000001"/>
    <n v="30"/>
    <n v="-150"/>
    <n v="150"/>
  </r>
  <r>
    <x v="1796"/>
    <n v="1600"/>
    <n v="1450"/>
    <n v="75"/>
    <n v="1363.286257555973"/>
    <n v="1513.286257555973"/>
    <n v="0"/>
    <n v="-150"/>
    <n v="150"/>
  </r>
  <r>
    <x v="1797"/>
    <n v="1600"/>
    <n v="1450"/>
    <n v="75"/>
    <n v="1238.3742513722379"/>
    <n v="1388.3742513722379"/>
    <n v="0"/>
    <n v="-150"/>
    <n v="150"/>
  </r>
  <r>
    <x v="1798"/>
    <n v="1450.6015680613441"/>
    <n v="1300.6015680613441"/>
    <n v="70"/>
    <n v="1057.1291716613409"/>
    <n v="1207.1291716613409"/>
    <n v="0"/>
    <n v="-150"/>
    <n v="150"/>
  </r>
  <r>
    <x v="1799"/>
    <n v="1207.1609511560471"/>
    <n v="1057.1609511560459"/>
    <n v="70"/>
    <n v="879.72127181896349"/>
    <n v="1029.721271818963"/>
    <n v="0"/>
    <n v="-150"/>
    <n v="150"/>
  </r>
  <r>
    <x v="1800"/>
    <n v="1198.4883633775621"/>
    <n v="1048.4883633775621"/>
    <n v="70"/>
    <n v="873.40110387189429"/>
    <n v="1023.401103871894"/>
    <n v="0"/>
    <n v="-150"/>
    <n v="150"/>
  </r>
  <r>
    <x v="1801"/>
    <n v="1112.1948849205869"/>
    <n v="962.19488492058713"/>
    <n v="70"/>
    <n v="810.5145363887824"/>
    <n v="960.51453638878263"/>
    <n v="0"/>
    <n v="-150"/>
    <n v="150"/>
  </r>
  <r>
    <x v="1802"/>
    <n v="1058.9344853994969"/>
    <n v="908.93448539949713"/>
    <n v="70"/>
    <n v="771.70089984809647"/>
    <n v="921.70089984809658"/>
    <n v="0"/>
    <n v="-150"/>
    <n v="150"/>
  </r>
  <r>
    <x v="1803"/>
    <n v="1052.5934679371301"/>
    <n v="902.59346793712996"/>
    <n v="70"/>
    <n v="767.07986903917435"/>
    <n v="917.07986903917424"/>
    <n v="0"/>
    <n v="-150"/>
    <n v="150"/>
  </r>
  <r>
    <x v="1804"/>
    <n v="1073.777121287078"/>
    <n v="923.7771212870781"/>
    <n v="70"/>
    <n v="782.51750430143306"/>
    <n v="932.51750430143306"/>
    <n v="0"/>
    <n v="-150"/>
    <n v="150"/>
  </r>
  <r>
    <x v="1805"/>
    <n v="1090.686011859359"/>
    <n v="940.68601185935927"/>
    <n v="70"/>
    <n v="738.18722100000014"/>
    <n v="888.18722100000014"/>
    <n v="30"/>
    <n v="-150"/>
    <n v="150"/>
  </r>
  <r>
    <x v="1806"/>
    <n v="1300"/>
    <n v="1450"/>
    <n v="75"/>
    <n v="812.51857500000006"/>
    <n v="662.51857500000006"/>
    <n v="75"/>
    <n v="150"/>
    <n v="-150"/>
  </r>
  <r>
    <x v="1807"/>
    <n v="1300"/>
    <n v="1450"/>
    <n v="75"/>
    <n v="692.09698500000013"/>
    <n v="542.09698500000002"/>
    <n v="125"/>
    <n v="150"/>
    <n v="-150"/>
  </r>
  <r>
    <x v="1808"/>
    <n v="1300"/>
    <n v="1450"/>
    <n v="75"/>
    <n v="632.31845200000009"/>
    <n v="482.31845199999998"/>
    <n v="125"/>
    <n v="150"/>
    <n v="-150"/>
  </r>
  <r>
    <x v="1809"/>
    <n v="1300"/>
    <n v="1450"/>
    <n v="125"/>
    <n v="525.76097600000003"/>
    <n v="375.76097600000003"/>
    <n v="125"/>
    <n v="150"/>
    <n v="-150"/>
  </r>
  <r>
    <x v="1810"/>
    <n v="1300"/>
    <n v="1450"/>
    <n v="125"/>
    <n v="497.666336"/>
    <n v="347.666336"/>
    <n v="125"/>
    <n v="150"/>
    <n v="-150"/>
  </r>
  <r>
    <x v="1811"/>
    <n v="1300"/>
    <n v="1450"/>
    <n v="125"/>
    <n v="654.02640199999996"/>
    <n v="504.02640200000002"/>
    <n v="125"/>
    <n v="150"/>
    <n v="-150"/>
  </r>
  <r>
    <x v="1812"/>
    <n v="1300"/>
    <n v="1450"/>
    <n v="125"/>
    <n v="905.61736599999995"/>
    <n v="755.61736599999995"/>
    <n v="125"/>
    <n v="150"/>
    <n v="-150"/>
  </r>
  <r>
    <x v="1813"/>
    <n v="1529.157029518572"/>
    <n v="1450"/>
    <n v="75"/>
    <n v="1051.982049481428"/>
    <n v="1131.139079"/>
    <n v="75"/>
    <n v="-79.157029518572699"/>
    <n v="79.157029518572699"/>
  </r>
  <r>
    <x v="1814"/>
    <n v="1600"/>
    <n v="1450"/>
    <n v="75"/>
    <n v="1295.950965"/>
    <n v="1445.950965"/>
    <n v="75"/>
    <n v="-150"/>
    <n v="150"/>
  </r>
  <r>
    <x v="1815"/>
    <n v="1600"/>
    <n v="1450"/>
    <n v="75"/>
    <n v="1557.280833"/>
    <n v="1707.280833"/>
    <n v="30"/>
    <n v="-150"/>
    <n v="150"/>
  </r>
  <r>
    <x v="1816"/>
    <n v="1600"/>
    <n v="1450"/>
    <n v="75"/>
    <n v="1658.413818"/>
    <n v="1808.413818"/>
    <n v="30"/>
    <n v="-150"/>
    <n v="150"/>
  </r>
  <r>
    <x v="1817"/>
    <n v="1600"/>
    <n v="1450"/>
    <n v="75"/>
    <n v="1633.6899230529889"/>
    <n v="1783.6899230529889"/>
    <n v="0"/>
    <n v="-150"/>
    <n v="150"/>
  </r>
  <r>
    <x v="1818"/>
    <n v="1600"/>
    <n v="1450"/>
    <n v="75"/>
    <n v="1506.419077422493"/>
    <n v="1656.419077422493"/>
    <n v="0"/>
    <n v="-150"/>
    <n v="150"/>
  </r>
  <r>
    <x v="1819"/>
    <n v="1600"/>
    <n v="1450"/>
    <n v="75"/>
    <n v="1429.131010010874"/>
    <n v="1579.131010010874"/>
    <n v="0"/>
    <n v="-150"/>
    <n v="150"/>
  </r>
  <r>
    <x v="1820"/>
    <n v="1600"/>
    <n v="1450"/>
    <n v="75"/>
    <n v="1410.603206662533"/>
    <n v="1560.603206662533"/>
    <n v="0"/>
    <n v="-150"/>
    <n v="150"/>
  </r>
  <r>
    <x v="1821"/>
    <n v="1600"/>
    <n v="1450"/>
    <n v="75"/>
    <n v="1278.4500112109311"/>
    <n v="1428.4500112109311"/>
    <n v="0"/>
    <n v="-150"/>
    <n v="150"/>
  </r>
  <r>
    <x v="1822"/>
    <n v="1498.075464699353"/>
    <n v="1348.075464699353"/>
    <n v="70"/>
    <n v="1091.7258811461829"/>
    <n v="1241.7258811461829"/>
    <n v="0"/>
    <n v="-150"/>
    <n v="150"/>
  </r>
  <r>
    <x v="1823"/>
    <n v="1264.899260983208"/>
    <n v="1114.899260983208"/>
    <n v="70"/>
    <n v="921.79819561705779"/>
    <n v="1071.7981956170579"/>
    <n v="0"/>
    <n v="-150"/>
    <n v="150"/>
  </r>
  <r>
    <x v="1824"/>
    <n v="1094.4216013486739"/>
    <n v="944.42160134867424"/>
    <n v="70"/>
    <n v="797.5622158110591"/>
    <n v="947.5622158110591"/>
    <n v="0"/>
    <n v="-150"/>
    <n v="150"/>
  </r>
  <r>
    <x v="1825"/>
    <n v="1023.137916135626"/>
    <n v="873.13791613562603"/>
    <n v="70"/>
    <n v="732.91644600000018"/>
    <n v="882.91644600000006"/>
    <n v="30"/>
    <n v="-150"/>
    <n v="150"/>
  </r>
  <r>
    <x v="1826"/>
    <n v="977.93865687173252"/>
    <n v="1084.8124788966829"/>
    <n v="70"/>
    <n v="650.78015502495043"/>
    <n v="543.90633300000002"/>
    <n v="70"/>
    <n v="106.8738220249503"/>
    <n v="-106.8738220249503"/>
  </r>
  <r>
    <x v="1827"/>
    <n v="973.5374831041778"/>
    <n v="1123.5374831041779"/>
    <n v="70"/>
    <n v="512.35924899999998"/>
    <n v="362.35924899999998"/>
    <n v="75"/>
    <n v="150"/>
    <n v="-150"/>
  </r>
  <r>
    <x v="1828"/>
    <n v="970.83521337700665"/>
    <n v="1120.835213377007"/>
    <n v="70"/>
    <n v="582.197765"/>
    <n v="432.197765"/>
    <n v="75"/>
    <n v="150"/>
    <n v="-150"/>
  </r>
  <r>
    <x v="1829"/>
    <n v="1007.148094895604"/>
    <n v="1157.1480948956039"/>
    <n v="70"/>
    <n v="667.528818"/>
    <n v="517.528818"/>
    <n v="75"/>
    <n v="150"/>
    <n v="-150"/>
  </r>
  <r>
    <x v="1830"/>
    <n v="1300"/>
    <n v="1450"/>
    <n v="75"/>
    <n v="773.75132400000007"/>
    <n v="623.75132399999995"/>
    <n v="75"/>
    <n v="150"/>
    <n v="-150"/>
  </r>
  <r>
    <x v="1831"/>
    <n v="1300"/>
    <n v="1450"/>
    <n v="75"/>
    <n v="899.97204799999997"/>
    <n v="749.97204799999997"/>
    <n v="75"/>
    <n v="150"/>
    <n v="-150"/>
  </r>
  <r>
    <x v="1832"/>
    <n v="1300"/>
    <n v="1450"/>
    <n v="75"/>
    <n v="995.55835999999999"/>
    <n v="845.55835999999988"/>
    <n v="75"/>
    <n v="150"/>
    <n v="-150"/>
  </r>
  <r>
    <x v="1833"/>
    <n v="1359.5267972112929"/>
    <n v="1450"/>
    <n v="75"/>
    <n v="1004.4335107887071"/>
    <n v="913.96030800000005"/>
    <n v="75"/>
    <n v="90.473202788706715"/>
    <n v="-90.473202788706715"/>
  </r>
  <r>
    <x v="1834"/>
    <n v="1406.608065102394"/>
    <n v="1450"/>
    <n v="75"/>
    <n v="1002.253820897606"/>
    <n v="958.86188600000003"/>
    <n v="75"/>
    <n v="43.391934897605893"/>
    <n v="-43.391934897605893"/>
  </r>
  <r>
    <x v="1835"/>
    <n v="1426.086650361186"/>
    <n v="1450"/>
    <n v="75"/>
    <n v="1005.5624186388141"/>
    <n v="981.64906900000005"/>
    <n v="75"/>
    <n v="23.913349638814051"/>
    <n v="-23.913349638814051"/>
  </r>
  <r>
    <x v="1836"/>
    <n v="1459.178565701731"/>
    <n v="1450"/>
    <n v="75"/>
    <n v="1011.829305298269"/>
    <n v="1021.007871"/>
    <n v="75"/>
    <n v="-9.1785657017308608"/>
    <n v="9.1785657017308608"/>
  </r>
  <r>
    <x v="1837"/>
    <n v="1530.388192049365"/>
    <n v="1450"/>
    <n v="75"/>
    <n v="1018.700274950636"/>
    <n v="1099.088467"/>
    <n v="75"/>
    <n v="-80.388192049364307"/>
    <n v="80.388192049364307"/>
  </r>
  <r>
    <x v="1838"/>
    <n v="1600"/>
    <n v="1450"/>
    <n v="75"/>
    <n v="1129.544584"/>
    <n v="1279.544584"/>
    <n v="75"/>
    <n v="-150"/>
    <n v="150"/>
  </r>
  <r>
    <x v="1839"/>
    <n v="1357.2119880107821"/>
    <n v="1450"/>
    <n v="75"/>
    <n v="1403.6568259892181"/>
    <n v="1310.8688139999999"/>
    <n v="75"/>
    <n v="92.788011989217978"/>
    <n v="-92.788011989217978"/>
  </r>
  <r>
    <x v="1840"/>
    <n v="1319.3345669805169"/>
    <n v="1450"/>
    <n v="75"/>
    <n v="1430.827078019483"/>
    <n v="1300.1616449999999"/>
    <n v="75"/>
    <n v="130.66543301948289"/>
    <n v="-130.66543301948289"/>
  </r>
  <r>
    <x v="1841"/>
    <n v="1371.36170997263"/>
    <n v="1450"/>
    <n v="75"/>
    <n v="1346.0199000273701"/>
    <n v="1267.3816099999999"/>
    <n v="75"/>
    <n v="78.638290027370203"/>
    <n v="-78.638290027370203"/>
  </r>
  <r>
    <x v="1842"/>
    <n v="1524.3218510182039"/>
    <n v="1450"/>
    <n v="75"/>
    <n v="1190.659522981796"/>
    <n v="1264.981374"/>
    <n v="75"/>
    <n v="-74.32185101820437"/>
    <n v="74.32185101820437"/>
  </r>
  <r>
    <x v="1843"/>
    <n v="1481.8733250572971"/>
    <n v="1450"/>
    <n v="75"/>
    <n v="1186.8600429427031"/>
    <n v="1218.7333679999999"/>
    <n v="75"/>
    <n v="-31.87332505729643"/>
    <n v="31.87332505729643"/>
  </r>
  <r>
    <x v="1844"/>
    <n v="1600"/>
    <n v="1450"/>
    <n v="75"/>
    <n v="860.16497700000002"/>
    <n v="1010.164977"/>
    <n v="75"/>
    <n v="-150"/>
    <n v="150"/>
  </r>
  <r>
    <x v="1845"/>
    <n v="1300"/>
    <n v="1450"/>
    <n v="75"/>
    <n v="901.46354400000007"/>
    <n v="751.46354400000007"/>
    <n v="75"/>
    <n v="150"/>
    <n v="-150"/>
  </r>
  <r>
    <x v="1846"/>
    <n v="1249.284676025555"/>
    <n v="1399.284676025555"/>
    <n v="70"/>
    <n v="746.061735"/>
    <n v="596.061735"/>
    <n v="75"/>
    <n v="150"/>
    <n v="-150"/>
  </r>
  <r>
    <x v="1847"/>
    <n v="1049.230973961601"/>
    <n v="1199.230973961601"/>
    <n v="70"/>
    <n v="681.13358100000005"/>
    <n v="531.13358100000005"/>
    <n v="75"/>
    <n v="150"/>
    <n v="-150"/>
  </r>
  <r>
    <x v="1848"/>
    <n v="750.23419471346574"/>
    <n v="900.23419471346574"/>
    <n v="70"/>
    <n v="188.31079299999999"/>
    <n v="38.310792999999997"/>
    <n v="125"/>
    <n v="150"/>
    <n v="-150"/>
  </r>
  <r>
    <x v="1849"/>
    <n v="694.72848235443166"/>
    <n v="844.72848235443178"/>
    <n v="70"/>
    <n v="194.90937500000001"/>
    <n v="44.909374999999997"/>
    <n v="125"/>
    <n v="150"/>
    <n v="-150"/>
  </r>
  <r>
    <x v="1850"/>
    <n v="657.39845050489407"/>
    <n v="807.39845050489407"/>
    <n v="70"/>
    <n v="303.334587"/>
    <n v="153.334587"/>
    <n v="75"/>
    <n v="150"/>
    <n v="-150"/>
  </r>
  <r>
    <x v="1851"/>
    <n v="649.45517323998729"/>
    <n v="799.45517323998718"/>
    <n v="70"/>
    <n v="417.88298400000002"/>
    <n v="267.88298400000002"/>
    <n v="75"/>
    <n v="150"/>
    <n v="-150"/>
  </r>
  <r>
    <x v="1852"/>
    <n v="656.24490096700288"/>
    <n v="806.24490096700288"/>
    <n v="70"/>
    <n v="436.7054675512785"/>
    <n v="286.7054675512785"/>
    <n v="70"/>
    <n v="150"/>
    <n v="-150"/>
  </r>
  <r>
    <x v="1853"/>
    <n v="687.29441483701987"/>
    <n v="612.17772069962984"/>
    <n v="70"/>
    <n v="457.36771186260989"/>
    <n v="532.48440600000004"/>
    <n v="70"/>
    <n v="-75.116694137390141"/>
    <n v="75.116694137390141"/>
  </r>
  <r>
    <x v="1854"/>
    <n v="1005.448567000053"/>
    <n v="1069.286016661933"/>
    <n v="70"/>
    <n v="669.08693066187993"/>
    <n v="605.24948099999995"/>
    <n v="70"/>
    <n v="63.837449661880044"/>
    <n v="-63.837449661880044"/>
  </r>
  <r>
    <x v="1855"/>
    <n v="1296.163092947774"/>
    <n v="1146.163092947774"/>
    <n v="70"/>
    <n v="862.54614503577034"/>
    <n v="1012.54614503577"/>
    <n v="70"/>
    <n v="-150"/>
    <n v="150"/>
  </r>
  <r>
    <x v="1856"/>
    <n v="1566.348642708723"/>
    <n v="1450"/>
    <n v="75"/>
    <n v="964.8992322912768"/>
    <n v="1081.247875"/>
    <n v="75"/>
    <n v="-116.34864270872301"/>
    <n v="116.34864270872301"/>
  </r>
  <r>
    <x v="1857"/>
    <n v="1339.221641829155"/>
    <n v="1450"/>
    <n v="75"/>
    <n v="1170.634651170845"/>
    <n v="1059.8562930000001"/>
    <n v="75"/>
    <n v="110.77835817084549"/>
    <n v="-110.77835817084549"/>
  </r>
  <r>
    <x v="1858"/>
    <n v="1373.9925926615581"/>
    <n v="1450"/>
    <n v="75"/>
    <n v="1170.082892338442"/>
    <n v="1094.0754850000001"/>
    <n v="75"/>
    <n v="76.007407338442476"/>
    <n v="-76.007407338442476"/>
  </r>
  <r>
    <x v="1859"/>
    <n v="1423.737973307065"/>
    <n v="1450"/>
    <n v="75"/>
    <n v="1157.8743726929349"/>
    <n v="1131.6123459999999"/>
    <n v="75"/>
    <n v="26.262026692935191"/>
    <n v="-26.262026692935191"/>
  </r>
  <r>
    <x v="1860"/>
    <n v="1362.402156045599"/>
    <n v="1450"/>
    <n v="75"/>
    <n v="1161.688044954401"/>
    <n v="1074.090201"/>
    <n v="75"/>
    <n v="87.597843954400787"/>
    <n v="-87.597843954400787"/>
  </r>
  <r>
    <x v="1861"/>
    <n v="1339.5740451892871"/>
    <n v="1450"/>
    <n v="75"/>
    <n v="1169.410287810713"/>
    <n v="1058.9843330000001"/>
    <n v="75"/>
    <n v="110.42595481071319"/>
    <n v="-110.42595481071319"/>
  </r>
  <r>
    <x v="1862"/>
    <n v="1402.6331856947829"/>
    <n v="1450"/>
    <n v="75"/>
    <n v="1155.5009943052171"/>
    <n v="1108.13418"/>
    <n v="75"/>
    <n v="47.366814305217133"/>
    <n v="-47.366814305217133"/>
  </r>
  <r>
    <x v="1863"/>
    <n v="1599.7180578350551"/>
    <n v="1450"/>
    <n v="75"/>
    <n v="904.3955021649449"/>
    <n v="1054.11356"/>
    <n v="75"/>
    <n v="-149.71805783505491"/>
    <n v="149.71805783505491"/>
  </r>
  <r>
    <x v="1864"/>
    <n v="1435.5482896985311"/>
    <n v="1450"/>
    <n v="75"/>
    <n v="1076.8814723014691"/>
    <n v="1062.429762"/>
    <n v="75"/>
    <n v="14.45171030146895"/>
    <n v="-14.45171030146895"/>
  </r>
  <r>
    <x v="1865"/>
    <n v="1446.604485293901"/>
    <n v="1450"/>
    <n v="75"/>
    <n v="1013.832833706099"/>
    <n v="1010.437319"/>
    <n v="75"/>
    <n v="3.395514706099334"/>
    <n v="-3.395514706099334"/>
  </r>
  <r>
    <x v="1866"/>
    <n v="1318.3197482550661"/>
    <n v="1229.7206379727229"/>
    <n v="70"/>
    <n v="877.29053771765712"/>
    <n v="965.88964799999997"/>
    <n v="70"/>
    <n v="-88.599110282343077"/>
    <n v="88.599110282343077"/>
  </r>
  <r>
    <x v="1867"/>
    <n v="1319.9631897902791"/>
    <n v="1373.5070209545149"/>
    <n v="70"/>
    <n v="878.38418416423622"/>
    <n v="824.84035299999994"/>
    <n v="70"/>
    <n v="53.543831164236337"/>
    <n v="-53.543831164236337"/>
  </r>
  <r>
    <x v="1868"/>
    <n v="1214.479925418796"/>
    <n v="1148.96847521105"/>
    <n v="70"/>
    <n v="808.18917279225434"/>
    <n v="873.70062299999995"/>
    <n v="70"/>
    <n v="-65.511450207745838"/>
    <n v="65.511450207745838"/>
  </r>
  <r>
    <x v="1869"/>
    <n v="1031.3885671767321"/>
    <n v="895.2323624390059"/>
    <n v="70"/>
    <n v="686.34899226227367"/>
    <n v="822.50519699999995"/>
    <n v="70"/>
    <n v="-136.15620473772651"/>
    <n v="136.15620473772651"/>
  </r>
  <r>
    <x v="1870"/>
    <n v="855.09354571643485"/>
    <n v="705.09354571643473"/>
    <n v="70"/>
    <n v="623.15135429244719"/>
    <n v="773.15135429244708"/>
    <n v="0"/>
    <n v="-150"/>
    <n v="150"/>
  </r>
  <r>
    <x v="1871"/>
    <n v="714.44940891683086"/>
    <n v="564.44940891683086"/>
    <n v="70"/>
    <n v="520.65662168803397"/>
    <n v="670.65662168803397"/>
    <n v="0"/>
    <n v="-150"/>
    <n v="150"/>
  </r>
  <r>
    <x v="1872"/>
    <n v="749.47699329265026"/>
    <n v="899.47699329265026"/>
    <n v="70"/>
    <n v="440.58386700000011"/>
    <n v="290.583867"/>
    <n v="75"/>
    <n v="150"/>
    <n v="-150"/>
  </r>
  <r>
    <x v="1873"/>
    <n v="699.00193638736766"/>
    <n v="849.00193638736778"/>
    <n v="70"/>
    <n v="319.58656800000011"/>
    <n v="169.586568"/>
    <n v="75"/>
    <n v="150"/>
    <n v="-150"/>
  </r>
  <r>
    <x v="1874"/>
    <n v="669.8390674760285"/>
    <n v="819.8390674760285"/>
    <n v="70"/>
    <n v="296.05635599999999"/>
    <n v="146.05635599999999"/>
    <n v="125"/>
    <n v="150"/>
    <n v="-150"/>
  </r>
  <r>
    <x v="1875"/>
    <n v="681.39198123869528"/>
    <n v="831.39198123869528"/>
    <n v="70"/>
    <n v="237.07391100000001"/>
    <n v="87.07391100000001"/>
    <n v="125"/>
    <n v="150"/>
    <n v="-150"/>
  </r>
  <r>
    <x v="1876"/>
    <n v="694.52623681413115"/>
    <n v="844.52623681413115"/>
    <n v="70"/>
    <n v="239.20418100000001"/>
    <n v="89.204180999999991"/>
    <n v="125"/>
    <n v="150"/>
    <n v="-150"/>
  </r>
  <r>
    <x v="1877"/>
    <n v="707.68304159345416"/>
    <n v="857.68304159345405"/>
    <n v="70"/>
    <n v="303.66320899999999"/>
    <n v="153.66320899999999"/>
    <n v="125"/>
    <n v="150"/>
    <n v="-150"/>
  </r>
  <r>
    <x v="1878"/>
    <n v="1002.355962458353"/>
    <n v="1152.355962458354"/>
    <n v="70"/>
    <n v="382.043948"/>
    <n v="232.043948"/>
    <n v="125"/>
    <n v="150"/>
    <n v="-150"/>
  </r>
  <r>
    <x v="1879"/>
    <n v="1269.5005418707749"/>
    <n v="1419.5005418707749"/>
    <n v="70"/>
    <n v="489.99150300000002"/>
    <n v="339.99150300000002"/>
    <n v="125"/>
    <n v="150"/>
    <n v="-150"/>
  </r>
  <r>
    <x v="1880"/>
    <n v="1300"/>
    <n v="1450"/>
    <n v="75"/>
    <n v="598.52002600000003"/>
    <n v="448.52002599999997"/>
    <n v="125"/>
    <n v="150"/>
    <n v="-150"/>
  </r>
  <r>
    <x v="1881"/>
    <n v="1300"/>
    <n v="1450"/>
    <n v="75"/>
    <n v="651.87117799999987"/>
    <n v="501.87117799999999"/>
    <n v="125"/>
    <n v="150"/>
    <n v="-150"/>
  </r>
  <r>
    <x v="1882"/>
    <n v="1300"/>
    <n v="1450"/>
    <n v="75"/>
    <n v="671.66158500000006"/>
    <n v="521.66158500000006"/>
    <n v="125"/>
    <n v="150"/>
    <n v="-150"/>
  </r>
  <r>
    <x v="1883"/>
    <n v="1300"/>
    <n v="1450"/>
    <n v="75"/>
    <n v="707.14024399999994"/>
    <n v="557.14024400000005"/>
    <n v="125"/>
    <n v="150"/>
    <n v="-150"/>
  </r>
  <r>
    <x v="1884"/>
    <n v="1300"/>
    <n v="1450"/>
    <n v="75"/>
    <n v="720.48312699999997"/>
    <n v="570.48312699999997"/>
    <n v="125"/>
    <n v="150"/>
    <n v="-150"/>
  </r>
  <r>
    <x v="1885"/>
    <n v="1300"/>
    <n v="1450"/>
    <n v="75"/>
    <n v="733.73084500000004"/>
    <n v="583.73084499999993"/>
    <n v="125"/>
    <n v="150"/>
    <n v="-150"/>
  </r>
  <r>
    <x v="1886"/>
    <n v="1300"/>
    <n v="1450"/>
    <n v="75"/>
    <n v="653.37752"/>
    <n v="503.37752"/>
    <n v="125"/>
    <n v="150"/>
    <n v="-150"/>
  </r>
  <r>
    <x v="1887"/>
    <n v="1300"/>
    <n v="1450"/>
    <n v="75"/>
    <n v="542.4996920000001"/>
    <n v="392.49969199999998"/>
    <n v="125"/>
    <n v="150"/>
    <n v="-150"/>
  </r>
  <r>
    <x v="1888"/>
    <n v="1300"/>
    <n v="1450"/>
    <n v="75"/>
    <n v="524.86413600000003"/>
    <n v="374.86413599999997"/>
    <n v="125"/>
    <n v="150"/>
    <n v="-150"/>
  </r>
  <r>
    <x v="1889"/>
    <n v="1300"/>
    <n v="1450"/>
    <n v="75"/>
    <n v="510.445494"/>
    <n v="360.445494"/>
    <n v="125"/>
    <n v="150"/>
    <n v="-150"/>
  </r>
  <r>
    <x v="1890"/>
    <n v="1300"/>
    <n v="1450"/>
    <n v="75"/>
    <n v="651.42423299999996"/>
    <n v="501.42423300000002"/>
    <n v="75"/>
    <n v="150"/>
    <n v="-150"/>
  </r>
  <r>
    <x v="1891"/>
    <n v="1346.195001635464"/>
    <n v="1432.551805720185"/>
    <n v="70"/>
    <n v="895.84043508472109"/>
    <n v="809.48363099999995"/>
    <n v="70"/>
    <n v="86.356804084720977"/>
    <n v="-86.356804084720977"/>
  </r>
  <r>
    <x v="1892"/>
    <n v="1230.5149621707831"/>
    <n v="1080.5149621707831"/>
    <n v="70"/>
    <n v="834.13769699999989"/>
    <n v="984.13769699999989"/>
    <n v="30"/>
    <n v="-150"/>
    <n v="150"/>
  </r>
  <r>
    <x v="1893"/>
    <n v="1057.6224069532291"/>
    <n v="907.62240695322885"/>
    <n v="70"/>
    <n v="770.74471971455932"/>
    <n v="920.74471971455932"/>
    <n v="0"/>
    <n v="-150"/>
    <n v="150"/>
  </r>
  <r>
    <x v="1894"/>
    <n v="879.6760091373535"/>
    <n v="729.67600913735328"/>
    <n v="70"/>
    <n v="641.06588007658843"/>
    <n v="791.06588007658843"/>
    <n v="0"/>
    <n v="-150"/>
    <n v="150"/>
  </r>
  <r>
    <x v="1895"/>
    <n v="738.25141913469588"/>
    <n v="588.25141913469599"/>
    <n v="70"/>
    <n v="538.00239043631552"/>
    <n v="688.00239043631552"/>
    <n v="0"/>
    <n v="-150"/>
    <n v="150"/>
  </r>
  <r>
    <x v="1896"/>
    <n v="1214.293077133334"/>
    <n v="1064.293077133334"/>
    <n v="70"/>
    <n v="844.72459199999992"/>
    <n v="994.72459200000003"/>
    <n v="30"/>
    <n v="-150"/>
    <n v="150"/>
  </r>
  <r>
    <x v="1897"/>
    <n v="1125.6139272148421"/>
    <n v="975.61392721484208"/>
    <n v="70"/>
    <n v="820.29369379309446"/>
    <n v="970.29369379309446"/>
    <n v="0"/>
    <n v="-150"/>
    <n v="150"/>
  </r>
  <r>
    <x v="1898"/>
    <n v="1065.912422223339"/>
    <n v="915.91242222333835"/>
    <n v="70"/>
    <n v="776.78608708138404"/>
    <n v="926.78608708138404"/>
    <n v="0"/>
    <n v="-150"/>
    <n v="150"/>
  </r>
  <r>
    <x v="1899"/>
    <n v="1049.5457463684199"/>
    <n v="899.54574636841994"/>
    <n v="70"/>
    <n v="764.85883505691345"/>
    <n v="914.85883505691345"/>
    <n v="0"/>
    <n v="-150"/>
    <n v="150"/>
  </r>
  <r>
    <x v="1900"/>
    <n v="1059.170925184894"/>
    <n v="909.17092518489403"/>
    <n v="70"/>
    <n v="771.87320587615238"/>
    <n v="921.87320587615238"/>
    <n v="0"/>
    <n v="-150"/>
    <n v="150"/>
  </r>
  <r>
    <x v="1901"/>
    <n v="1073.0707348959011"/>
    <n v="923.07073489590141"/>
    <n v="70"/>
    <n v="782.00272362214878"/>
    <n v="932.00272362214878"/>
    <n v="0"/>
    <n v="-150"/>
    <n v="150"/>
  </r>
  <r>
    <x v="1902"/>
    <n v="1495.116733267206"/>
    <n v="1345.116733267206"/>
    <n v="70"/>
    <n v="1089.5696989270959"/>
    <n v="1239.5696989270959"/>
    <n v="0"/>
    <n v="-150"/>
    <n v="150"/>
  </r>
  <r>
    <x v="1903"/>
    <n v="1600"/>
    <n v="1450"/>
    <n v="75"/>
    <n v="1366.9934727436939"/>
    <n v="1516.9934727436939"/>
    <n v="0"/>
    <n v="-150"/>
    <n v="150"/>
  </r>
  <r>
    <x v="1904"/>
    <n v="1600"/>
    <n v="1450"/>
    <n v="75"/>
    <n v="1437.214848000001"/>
    <n v="1587.2148480000001"/>
    <n v="75"/>
    <n v="-150"/>
    <n v="150"/>
  </r>
  <r>
    <x v="1905"/>
    <n v="1600"/>
    <n v="1450"/>
    <n v="75"/>
    <n v="1435.9759979999999"/>
    <n v="1585.9759979999999"/>
    <n v="75"/>
    <n v="-150"/>
    <n v="150"/>
  </r>
  <r>
    <x v="1906"/>
    <n v="1600"/>
    <n v="1450"/>
    <n v="75"/>
    <n v="1408.0896290000001"/>
    <n v="1558.0896290000001"/>
    <n v="75"/>
    <n v="-150"/>
    <n v="150"/>
  </r>
  <r>
    <x v="1907"/>
    <n v="1600"/>
    <n v="1450"/>
    <n v="75"/>
    <n v="1365.655908"/>
    <n v="1515.655908"/>
    <n v="75"/>
    <n v="-150"/>
    <n v="150"/>
  </r>
  <r>
    <x v="1908"/>
    <n v="1600"/>
    <n v="1450"/>
    <n v="75"/>
    <n v="1381.5750989999999"/>
    <n v="1531.5750989999999"/>
    <n v="75"/>
    <n v="-150"/>
    <n v="150"/>
  </r>
  <r>
    <x v="1909"/>
    <n v="1600"/>
    <n v="1450"/>
    <n v="75"/>
    <n v="1320.4422030000001"/>
    <n v="1470.4422030000001"/>
    <n v="75"/>
    <n v="-150"/>
    <n v="150"/>
  </r>
  <r>
    <x v="1910"/>
    <n v="1600"/>
    <n v="1450"/>
    <n v="75"/>
    <n v="1570.4034119999999"/>
    <n v="1720.4034119999999"/>
    <n v="75"/>
    <n v="-150"/>
    <n v="150"/>
  </r>
  <r>
    <x v="1911"/>
    <n v="1600"/>
    <n v="1450"/>
    <n v="75"/>
    <n v="1393.5221100000001"/>
    <n v="1543.5221100000001"/>
    <n v="75"/>
    <n v="-150"/>
    <n v="150"/>
  </r>
  <r>
    <x v="1912"/>
    <n v="1600"/>
    <n v="1450"/>
    <n v="75"/>
    <n v="1312.2963540000001"/>
    <n v="1462.2963540000001"/>
    <n v="75"/>
    <n v="-150"/>
    <n v="150"/>
  </r>
  <r>
    <x v="1913"/>
    <n v="1600"/>
    <n v="1450"/>
    <n v="75"/>
    <n v="1264.1660159999999"/>
    <n v="1414.1660159999999"/>
    <n v="75"/>
    <n v="-150"/>
    <n v="150"/>
  </r>
  <r>
    <x v="1914"/>
    <n v="1433.6222509499139"/>
    <n v="1450"/>
    <n v="75"/>
    <n v="1354.8571910500859"/>
    <n v="1338.4794420000001"/>
    <n v="75"/>
    <n v="16.377749050085701"/>
    <n v="-16.377749050085701"/>
  </r>
  <r>
    <x v="1915"/>
    <n v="1600"/>
    <n v="1450"/>
    <n v="75"/>
    <n v="1270.1706750000001"/>
    <n v="1420.1706750000001"/>
    <n v="30"/>
    <n v="-150"/>
    <n v="150"/>
  </r>
  <r>
    <x v="1916"/>
    <n v="1600"/>
    <n v="1450"/>
    <n v="75"/>
    <n v="1376.919120131533"/>
    <n v="1526.919120131533"/>
    <n v="0"/>
    <n v="-150"/>
    <n v="150"/>
  </r>
  <r>
    <x v="1917"/>
    <n v="1600"/>
    <n v="1450"/>
    <n v="75"/>
    <n v="1250.757993885961"/>
    <n v="1400.757993885961"/>
    <n v="0"/>
    <n v="-150"/>
    <n v="150"/>
  </r>
  <r>
    <x v="1918"/>
    <n v="1465.1075837419569"/>
    <n v="1315.1075837419569"/>
    <n v="70"/>
    <n v="1067.7004633779541"/>
    <n v="1217.7004633779541"/>
    <n v="0"/>
    <n v="-150"/>
    <n v="150"/>
  </r>
  <r>
    <x v="1919"/>
    <n v="1219.232560667607"/>
    <n v="1069.232560667607"/>
    <n v="70"/>
    <n v="888.5184845371532"/>
    <n v="1038.518484537153"/>
    <n v="0"/>
    <n v="-150"/>
    <n v="150"/>
  </r>
  <r>
    <x v="1920"/>
    <n v="1210.4732470113379"/>
    <n v="1060.473247011337"/>
    <n v="70"/>
    <n v="882.1351149106132"/>
    <n v="1032.1351149106131"/>
    <n v="0"/>
    <n v="-150"/>
    <n v="150"/>
  </r>
  <r>
    <x v="1921"/>
    <n v="1123.316833769793"/>
    <n v="973.31683376979311"/>
    <n v="70"/>
    <n v="818.61968175267032"/>
    <n v="968.6196817526702"/>
    <n v="0"/>
    <n v="-150"/>
    <n v="150"/>
  </r>
  <r>
    <x v="1922"/>
    <n v="1069.523830253492"/>
    <n v="919.52383025349218"/>
    <n v="70"/>
    <n v="779.41790884657757"/>
    <n v="929.41790884657746"/>
    <n v="0"/>
    <n v="-150"/>
    <n v="150"/>
  </r>
  <r>
    <x v="1923"/>
    <n v="1063.119402616501"/>
    <n v="913.11940261650113"/>
    <n v="70"/>
    <n v="774.75066772956609"/>
    <n v="924.75066772956609"/>
    <n v="0"/>
    <n v="-150"/>
    <n v="150"/>
  </r>
  <r>
    <x v="1924"/>
    <n v="1084.5148924999489"/>
    <n v="934.51489249994893"/>
    <n v="70"/>
    <n v="790.34267934444733"/>
    <n v="940.34267934444745"/>
    <n v="0"/>
    <n v="-150"/>
    <n v="150"/>
  </r>
  <r>
    <x v="1925"/>
    <n v="1101.5928719779531"/>
    <n v="951.59287197795288"/>
    <n v="70"/>
    <n v="738.18722100000014"/>
    <n v="888.18722100000014"/>
    <n v="30"/>
    <n v="-150"/>
    <n v="150"/>
  </r>
  <r>
    <x v="1926"/>
    <n v="1300"/>
    <n v="1450"/>
    <n v="75"/>
    <n v="812.51857500000006"/>
    <n v="662.51857500000006"/>
    <n v="75"/>
    <n v="150"/>
    <n v="-150"/>
  </r>
  <r>
    <x v="1927"/>
    <n v="1300"/>
    <n v="1450"/>
    <n v="75"/>
    <n v="692.09698500000002"/>
    <n v="542.09698500000002"/>
    <n v="125"/>
    <n v="150"/>
    <n v="-150"/>
  </r>
  <r>
    <x v="1928"/>
    <n v="1300"/>
    <n v="1450"/>
    <n v="75"/>
    <n v="632.31845199999998"/>
    <n v="482.31845199999998"/>
    <n v="125"/>
    <n v="150"/>
    <n v="-150"/>
  </r>
  <r>
    <x v="1929"/>
    <n v="1300"/>
    <n v="1450"/>
    <n v="125"/>
    <n v="525.76097600000003"/>
    <n v="375.76097600000003"/>
    <n v="125"/>
    <n v="150"/>
    <n v="-150"/>
  </r>
  <r>
    <x v="1930"/>
    <n v="1300"/>
    <n v="1450"/>
    <n v="125"/>
    <n v="497.666336"/>
    <n v="347.666336"/>
    <n v="125"/>
    <n v="150"/>
    <n v="-150"/>
  </r>
  <r>
    <x v="1931"/>
    <n v="1378.6145394402461"/>
    <n v="1450"/>
    <n v="125"/>
    <n v="575.4118625597539"/>
    <n v="504.02640200000002"/>
    <n v="125"/>
    <n v="71.385460559753824"/>
    <n v="-71.385460559753824"/>
  </r>
  <r>
    <x v="1932"/>
    <n v="1300"/>
    <n v="1450"/>
    <n v="125"/>
    <n v="905.61736599999995"/>
    <n v="755.61736599999995"/>
    <n v="125"/>
    <n v="150"/>
    <n v="-150"/>
  </r>
  <r>
    <x v="1933"/>
    <n v="1518.637209023758"/>
    <n v="1450"/>
    <n v="75"/>
    <n v="1062.501869976242"/>
    <n v="1131.139079"/>
    <n v="75"/>
    <n v="-68.637209023758032"/>
    <n v="68.637209023758032"/>
  </r>
  <r>
    <x v="1934"/>
    <n v="1600"/>
    <n v="1450"/>
    <n v="75"/>
    <n v="1295.950965"/>
    <n v="1445.950965"/>
    <n v="75"/>
    <n v="-150"/>
    <n v="150"/>
  </r>
  <r>
    <x v="1935"/>
    <n v="1600"/>
    <n v="1450"/>
    <n v="75"/>
    <n v="1557.280833"/>
    <n v="1707.280833"/>
    <n v="30"/>
    <n v="-150"/>
    <n v="150"/>
  </r>
  <r>
    <x v="1936"/>
    <n v="1600"/>
    <n v="1450"/>
    <n v="75"/>
    <n v="1658.413818"/>
    <n v="1808.413818"/>
    <n v="30"/>
    <n v="-150"/>
    <n v="150"/>
  </r>
  <r>
    <x v="1937"/>
    <n v="1600"/>
    <n v="1450"/>
    <n v="75"/>
    <n v="1650.026822283518"/>
    <n v="1800.026822283518"/>
    <n v="0"/>
    <n v="-150"/>
    <n v="150"/>
  </r>
  <r>
    <x v="1938"/>
    <n v="1600"/>
    <n v="1450"/>
    <n v="75"/>
    <n v="1521.483268196718"/>
    <n v="1671.483268196718"/>
    <n v="0"/>
    <n v="-150"/>
    <n v="150"/>
  </r>
  <r>
    <x v="1939"/>
    <n v="1600"/>
    <n v="1450"/>
    <n v="75"/>
    <n v="1443.422320110983"/>
    <n v="1593.422320110983"/>
    <n v="0"/>
    <n v="-150"/>
    <n v="150"/>
  </r>
  <r>
    <x v="1940"/>
    <n v="1600"/>
    <n v="1450"/>
    <n v="75"/>
    <n v="1424.709238729158"/>
    <n v="1574.709238729158"/>
    <n v="0"/>
    <n v="-150"/>
    <n v="150"/>
  </r>
  <r>
    <x v="1941"/>
    <n v="1600"/>
    <n v="1450"/>
    <n v="75"/>
    <n v="1291.234511323041"/>
    <n v="1441.234511323041"/>
    <n v="0"/>
    <n v="-150"/>
    <n v="150"/>
  </r>
  <r>
    <x v="1942"/>
    <n v="1513.056219346347"/>
    <n v="1363.056219346347"/>
    <n v="70"/>
    <n v="1102.643139957645"/>
    <n v="1252.643139957645"/>
    <n v="0"/>
    <n v="-150"/>
    <n v="150"/>
  </r>
  <r>
    <x v="1943"/>
    <n v="1277.54825359304"/>
    <n v="1127.54825359304"/>
    <n v="70"/>
    <n v="931.01617757322833"/>
    <n v="1081.016177573229"/>
    <n v="0"/>
    <n v="-150"/>
    <n v="150"/>
  </r>
  <r>
    <x v="1944"/>
    <n v="1105.3658173621609"/>
    <n v="955.36581736216101"/>
    <n v="70"/>
    <n v="805.5378379691698"/>
    <n v="955.5378379691698"/>
    <n v="0"/>
    <n v="-150"/>
    <n v="150"/>
  </r>
  <r>
    <x v="1945"/>
    <n v="1033.369295296982"/>
    <n v="883.36929529698205"/>
    <n v="70"/>
    <n v="732.91644600000006"/>
    <n v="882.91644600000006"/>
    <n v="30"/>
    <n v="-150"/>
    <n v="150"/>
  </r>
  <r>
    <x v="1946"/>
    <n v="987.71804344044972"/>
    <n v="1101.0996670156501"/>
    <n v="70"/>
    <n v="657.28795657519993"/>
    <n v="543.90633300000002"/>
    <n v="70"/>
    <n v="113.3816235751999"/>
    <n v="-113.3816235751999"/>
  </r>
  <r>
    <x v="1947"/>
    <n v="983.27285793521958"/>
    <n v="1133.2728579352199"/>
    <n v="70"/>
    <n v="512.35924899999998"/>
    <n v="362.35924899999998"/>
    <n v="75"/>
    <n v="150"/>
    <n v="-150"/>
  </r>
  <r>
    <x v="1948"/>
    <n v="980.54356551077683"/>
    <n v="1130.5435655107769"/>
    <n v="70"/>
    <n v="582.197765"/>
    <n v="432.197765"/>
    <n v="75"/>
    <n v="150"/>
    <n v="-150"/>
  </r>
  <r>
    <x v="1949"/>
    <n v="1017.21957584456"/>
    <n v="1167.21957584456"/>
    <n v="70"/>
    <n v="667.528818"/>
    <n v="517.528818"/>
    <n v="75"/>
    <n v="150"/>
    <n v="-150"/>
  </r>
  <r>
    <x v="1950"/>
    <n v="1300"/>
    <n v="1450"/>
    <n v="75"/>
    <n v="773.75132400000007"/>
    <n v="623.75132399999995"/>
    <n v="75"/>
    <n v="150"/>
    <n v="-150"/>
  </r>
  <r>
    <x v="1951"/>
    <n v="1300"/>
    <n v="1450"/>
    <n v="75"/>
    <n v="899.97204799999997"/>
    <n v="749.97204799999997"/>
    <n v="75"/>
    <n v="150"/>
    <n v="-150"/>
  </r>
  <r>
    <x v="1952"/>
    <n v="1300"/>
    <n v="1450"/>
    <n v="75"/>
    <n v="995.55836000000011"/>
    <n v="845.55835999999988"/>
    <n v="75"/>
    <n v="150"/>
    <n v="-150"/>
  </r>
  <r>
    <x v="1953"/>
    <n v="1349.4824621034061"/>
    <n v="1450"/>
    <n v="75"/>
    <n v="1014.477845896594"/>
    <n v="913.96030800000005"/>
    <n v="75"/>
    <n v="100.51753789659389"/>
    <n v="-100.51753789659389"/>
  </r>
  <r>
    <x v="1954"/>
    <n v="1396.5855268934181"/>
    <n v="1450"/>
    <n v="75"/>
    <n v="1012.276359106582"/>
    <n v="958.86188600000003"/>
    <n v="75"/>
    <n v="53.414473106581973"/>
    <n v="-53.414473106581973"/>
  </r>
  <r>
    <x v="1955"/>
    <n v="1416.0310261747979"/>
    <n v="1450"/>
    <n v="75"/>
    <n v="1015.618042825202"/>
    <n v="981.64906900000005"/>
    <n v="75"/>
    <n v="33.968973825202227"/>
    <n v="-33.968973825202227"/>
  </r>
  <r>
    <x v="1956"/>
    <n v="1449.060272648748"/>
    <n v="1450"/>
    <n v="75"/>
    <n v="1021.9475983512521"/>
    <n v="1021.007871"/>
    <n v="75"/>
    <n v="0.93972735125191775"/>
    <n v="-0.93972735125191775"/>
  </r>
  <r>
    <x v="1957"/>
    <n v="1520.201189299858"/>
    <n v="1450"/>
    <n v="75"/>
    <n v="1028.887277700142"/>
    <n v="1099.088467"/>
    <n v="75"/>
    <n v="-70.201189299858129"/>
    <n v="70.201189299858129"/>
  </r>
  <r>
    <x v="1958"/>
    <n v="1600"/>
    <n v="1450"/>
    <n v="75"/>
    <n v="1129.544584"/>
    <n v="1279.544584"/>
    <n v="75"/>
    <n v="-150"/>
    <n v="150"/>
  </r>
  <r>
    <x v="1959"/>
    <n v="1343.175419750889"/>
    <n v="1450"/>
    <n v="75"/>
    <n v="1417.69339424911"/>
    <n v="1310.8688139999999"/>
    <n v="75"/>
    <n v="106.8245802491106"/>
    <n v="-106.8245802491106"/>
  </r>
  <r>
    <x v="1960"/>
    <n v="1600"/>
    <n v="1450"/>
    <n v="75"/>
    <n v="1150.1616449999999"/>
    <n v="1300.1616449999999"/>
    <n v="75"/>
    <n v="-150"/>
    <n v="150"/>
  </r>
  <r>
    <x v="1961"/>
    <n v="1357.9015109723571"/>
    <n v="1450"/>
    <n v="75"/>
    <n v="1359.4800990276431"/>
    <n v="1267.3816099999999"/>
    <n v="75"/>
    <n v="92.098489027643495"/>
    <n v="-92.098489027643495"/>
  </r>
  <r>
    <x v="1962"/>
    <n v="1512.415255788386"/>
    <n v="1450"/>
    <n v="75"/>
    <n v="1202.5661182116139"/>
    <n v="1264.981374"/>
    <n v="75"/>
    <n v="-62.415255788386048"/>
    <n v="62.415255788386048"/>
  </r>
  <r>
    <x v="1963"/>
    <n v="1470.0047246278691"/>
    <n v="1450"/>
    <n v="75"/>
    <n v="1198.728643372131"/>
    <n v="1218.7333679999999"/>
    <n v="75"/>
    <n v="-20.00472462786945"/>
    <n v="20.00472462786945"/>
  </r>
  <r>
    <x v="1964"/>
    <n v="1600"/>
    <n v="1450"/>
    <n v="75"/>
    <n v="860.16497700000014"/>
    <n v="1010.164977"/>
    <n v="75"/>
    <n v="-150"/>
    <n v="150"/>
  </r>
  <r>
    <x v="1965"/>
    <n v="1300"/>
    <n v="1450"/>
    <n v="75"/>
    <n v="901.46354400000018"/>
    <n v="751.46354400000007"/>
    <n v="75"/>
    <n v="150"/>
    <n v="-150"/>
  </r>
  <r>
    <x v="1966"/>
    <n v="1261.777522785811"/>
    <n v="1411.777522785811"/>
    <n v="70"/>
    <n v="746.061735"/>
    <n v="596.061735"/>
    <n v="75"/>
    <n v="150"/>
    <n v="-150"/>
  </r>
  <r>
    <x v="1967"/>
    <n v="1059.723283701217"/>
    <n v="1209.723283701217"/>
    <n v="70"/>
    <n v="681.13358100000005"/>
    <n v="531.13358100000005"/>
    <n v="75"/>
    <n v="150"/>
    <n v="-150"/>
  </r>
  <r>
    <x v="1968"/>
    <n v="757.73653666060034"/>
    <n v="907.73653666060034"/>
    <n v="70"/>
    <n v="188.31079299999999"/>
    <n v="38.310792999999997"/>
    <n v="125"/>
    <n v="150"/>
    <n v="-150"/>
  </r>
  <r>
    <x v="1969"/>
    <n v="701.67576717797601"/>
    <n v="851.67576717797613"/>
    <n v="70"/>
    <n v="194.90937500000001"/>
    <n v="44.909374999999997"/>
    <n v="125"/>
    <n v="150"/>
    <n v="-150"/>
  </r>
  <r>
    <x v="1970"/>
    <n v="663.97243500994307"/>
    <n v="813.97243500994296"/>
    <n v="70"/>
    <n v="303.334587"/>
    <n v="153.334587"/>
    <n v="75"/>
    <n v="150"/>
    <n v="-150"/>
  </r>
  <r>
    <x v="1971"/>
    <n v="655.94972497238712"/>
    <n v="805.949724972387"/>
    <n v="70"/>
    <n v="417.88298400000002"/>
    <n v="267.88298400000002"/>
    <n v="75"/>
    <n v="150"/>
    <n v="-150"/>
  </r>
  <r>
    <x v="1972"/>
    <n v="662.80734997667287"/>
    <n v="812.80734997667275"/>
    <n v="70"/>
    <n v="441.07252222679131"/>
    <n v="291.07252222679142"/>
    <n v="70"/>
    <n v="150"/>
    <n v="-150"/>
  </r>
  <r>
    <x v="1973"/>
    <n v="694.16735898539014"/>
    <n v="623.62434196662605"/>
    <n v="70"/>
    <n v="461.94138898123612"/>
    <n v="532.48440600000004"/>
    <n v="70"/>
    <n v="-70.543017018763976"/>
    <n v="70.543017018763976"/>
  </r>
  <r>
    <x v="1974"/>
    <n v="1015.503052670054"/>
    <n v="1086.0313716385531"/>
    <n v="70"/>
    <n v="675.7777999684987"/>
    <n v="605.24948099999995"/>
    <n v="70"/>
    <n v="70.528318968498809"/>
    <n v="-70.528318968498809"/>
  </r>
  <r>
    <x v="1975"/>
    <n v="1309.1247238772521"/>
    <n v="1159.1247238772521"/>
    <n v="70"/>
    <n v="871.1716064861281"/>
    <n v="1021.171606486128"/>
    <n v="70"/>
    <n v="-150"/>
    <n v="150"/>
  </r>
  <r>
    <x v="1976"/>
    <n v="1582.01212913581"/>
    <n v="1450"/>
    <n v="75"/>
    <n v="949.23574586418965"/>
    <n v="1081.247875"/>
    <n v="75"/>
    <n v="-132.0121291358106"/>
    <n v="132.0121291358106"/>
  </r>
  <r>
    <x v="1977"/>
    <n v="1327.5152953174461"/>
    <n v="1450"/>
    <n v="75"/>
    <n v="1182.340997682554"/>
    <n v="1059.8562930000001"/>
    <n v="75"/>
    <n v="122.4847046825539"/>
    <n v="-122.4847046825539"/>
  </r>
  <r>
    <x v="1978"/>
    <n v="1362.2917637381729"/>
    <n v="1450"/>
    <n v="75"/>
    <n v="1181.7837212618269"/>
    <n v="1094.0754850000001"/>
    <n v="75"/>
    <n v="87.708236261827039"/>
    <n v="-87.708236261827039"/>
  </r>
  <r>
    <x v="1979"/>
    <n v="1412.1592295801349"/>
    <n v="1450"/>
    <n v="75"/>
    <n v="1169.453116419865"/>
    <n v="1131.6123459999999"/>
    <n v="75"/>
    <n v="37.840770419864782"/>
    <n v="-37.840770419864782"/>
  </r>
  <r>
    <x v="1980"/>
    <n v="1350.785275596055"/>
    <n v="1450"/>
    <n v="75"/>
    <n v="1173.3049254039449"/>
    <n v="1074.090201"/>
    <n v="75"/>
    <n v="99.214724403944672"/>
    <n v="-99.214724403944672"/>
  </r>
  <r>
    <x v="1981"/>
    <n v="1327.87994231118"/>
    <n v="1450"/>
    <n v="75"/>
    <n v="1181.1043906888201"/>
    <n v="1058.9843330000001"/>
    <n v="75"/>
    <n v="122.12005768882049"/>
    <n v="-122.12005768882049"/>
  </r>
  <r>
    <x v="1982"/>
    <n v="1391.07817575173"/>
    <n v="1450"/>
    <n v="75"/>
    <n v="1167.0560042482689"/>
    <n v="1108.13418"/>
    <n v="75"/>
    <n v="58.921824248269559"/>
    <n v="-58.921824248269559"/>
  </r>
  <r>
    <x v="1983"/>
    <n v="1428.917885974442"/>
    <n v="1450"/>
    <n v="75"/>
    <n v="1075.195674025558"/>
    <n v="1054.11356"/>
    <n v="75"/>
    <n v="21.08211402555753"/>
    <n v="-21.08211402555753"/>
  </r>
  <r>
    <x v="1984"/>
    <n v="1424.7794749755169"/>
    <n v="1450"/>
    <n v="75"/>
    <n v="1087.650287024484"/>
    <n v="1062.429762"/>
    <n v="75"/>
    <n v="25.22052502448361"/>
    <n v="-25.22052502448361"/>
  </r>
  <r>
    <x v="1985"/>
    <n v="1436.46615695684"/>
    <n v="1450"/>
    <n v="75"/>
    <n v="1023.97116204316"/>
    <n v="1010.437319"/>
    <n v="75"/>
    <n v="13.53384304316023"/>
    <n v="-13.53384304316023"/>
  </r>
  <r>
    <x v="1986"/>
    <n v="1331.502945737617"/>
    <n v="1251.6767408324511"/>
    <n v="70"/>
    <n v="886.0634430948337"/>
    <n v="965.88964799999997"/>
    <n v="70"/>
    <n v="-79.826204905166378"/>
    <n v="79.826204905166378"/>
  </r>
  <r>
    <x v="1987"/>
    <n v="1333.162821688182"/>
    <n v="1395.490494694061"/>
    <n v="70"/>
    <n v="887.16802600587857"/>
    <n v="824.84035299999994"/>
    <n v="70"/>
    <n v="62.327673005878808"/>
    <n v="-62.327673005878808"/>
  </r>
  <r>
    <x v="1988"/>
    <n v="1226.6247246729829"/>
    <n v="1169.19516619316"/>
    <n v="70"/>
    <n v="816.27106452017688"/>
    <n v="873.70062299999995"/>
    <n v="70"/>
    <n v="-57.429558479823022"/>
    <n v="57.429558479823022"/>
  </r>
  <r>
    <x v="1989"/>
    <n v="1041.702452848499"/>
    <n v="912.4097380333958"/>
    <n v="70"/>
    <n v="693.21248218489632"/>
    <n v="822.50519699999995"/>
    <n v="70"/>
    <n v="-129.29271481510341"/>
    <n v="129.29271481510341"/>
  </r>
  <r>
    <x v="1990"/>
    <n v="863.64448117359916"/>
    <n v="713.64448117359916"/>
    <n v="70"/>
    <n v="626.24740200000008"/>
    <n v="776.24740199999997"/>
    <n v="30"/>
    <n v="-150"/>
    <n v="150"/>
  </r>
  <r>
    <x v="1991"/>
    <n v="721.5939030059991"/>
    <n v="571.59390300599921"/>
    <n v="70"/>
    <n v="525.8631879049143"/>
    <n v="675.8631879049143"/>
    <n v="0"/>
    <n v="-150"/>
    <n v="150"/>
  </r>
  <r>
    <x v="1992"/>
    <n v="756.97176322557675"/>
    <n v="906.97176322557675"/>
    <n v="70"/>
    <n v="440.58386700000011"/>
    <n v="290.583867"/>
    <n v="75"/>
    <n v="150"/>
    <n v="-150"/>
  </r>
  <r>
    <x v="1993"/>
    <n v="705.99195575124133"/>
    <n v="855.99195575124122"/>
    <n v="70"/>
    <n v="319.58656800000011"/>
    <n v="169.586568"/>
    <n v="125"/>
    <n v="150"/>
    <n v="-150"/>
  </r>
  <r>
    <x v="1994"/>
    <n v="676.53745815078878"/>
    <n v="826.53745815078878"/>
    <n v="70"/>
    <n v="296.05635599999999"/>
    <n v="146.05635599999999"/>
    <n v="125"/>
    <n v="150"/>
    <n v="-150"/>
  </r>
  <r>
    <x v="1995"/>
    <n v="688.20590105108226"/>
    <n v="838.20590105108226"/>
    <n v="70"/>
    <n v="237.07391100000001"/>
    <n v="87.07391100000001"/>
    <n v="125"/>
    <n v="150"/>
    <n v="-150"/>
  </r>
  <r>
    <x v="1996"/>
    <n v="701.4714991822724"/>
    <n v="851.4714991822724"/>
    <n v="70"/>
    <n v="239.20418100000001"/>
    <n v="89.204180999999991"/>
    <n v="125"/>
    <n v="150"/>
    <n v="-150"/>
  </r>
  <r>
    <x v="1997"/>
    <n v="714.75987200938857"/>
    <n v="864.75987200938857"/>
    <n v="70"/>
    <n v="303.66320899999988"/>
    <n v="153.66320899999999"/>
    <n v="125"/>
    <n v="150"/>
    <n v="-150"/>
  </r>
  <r>
    <x v="1998"/>
    <n v="1012.379522082937"/>
    <n v="1162.379522082937"/>
    <n v="70"/>
    <n v="382.043948"/>
    <n v="232.043948"/>
    <n v="125"/>
    <n v="150"/>
    <n v="-150"/>
  </r>
  <r>
    <x v="1999"/>
    <n v="1282.1955472894831"/>
    <n v="1432.1955472894831"/>
    <n v="70"/>
    <n v="489.99150300000002"/>
    <n v="339.99150300000002"/>
    <n v="125"/>
    <n v="150"/>
    <n v="-150"/>
  </r>
  <r>
    <x v="2000"/>
    <n v="1300"/>
    <n v="1450"/>
    <n v="75"/>
    <n v="598.52002599999992"/>
    <n v="448.52002599999997"/>
    <n v="125"/>
    <n v="150"/>
    <n v="-150"/>
  </r>
  <r>
    <x v="2001"/>
    <n v="1300"/>
    <n v="1450"/>
    <n v="75"/>
    <n v="651.87117799999999"/>
    <n v="501.87117799999999"/>
    <n v="125"/>
    <n v="150"/>
    <n v="-150"/>
  </r>
  <r>
    <x v="2002"/>
    <n v="1300"/>
    <n v="1450"/>
    <n v="75"/>
    <n v="671.66158500000006"/>
    <n v="521.66158500000006"/>
    <n v="125"/>
    <n v="150"/>
    <n v="-150"/>
  </r>
  <r>
    <x v="2003"/>
    <n v="1300"/>
    <n v="1450"/>
    <n v="75"/>
    <n v="707.14024399999994"/>
    <n v="557.14024400000005"/>
    <n v="125"/>
    <n v="150"/>
    <n v="-150"/>
  </r>
  <r>
    <x v="2004"/>
    <n v="1300"/>
    <n v="1450"/>
    <n v="75"/>
    <n v="720.48312699999997"/>
    <n v="570.48312699999997"/>
    <n v="125"/>
    <n v="150"/>
    <n v="-150"/>
  </r>
  <r>
    <x v="2005"/>
    <n v="1300"/>
    <n v="1450"/>
    <n v="75"/>
    <n v="733.73084500000004"/>
    <n v="583.73084499999993"/>
    <n v="125"/>
    <n v="150"/>
    <n v="-150"/>
  </r>
  <r>
    <x v="2006"/>
    <n v="1300"/>
    <n v="1450"/>
    <n v="75"/>
    <n v="653.37752"/>
    <n v="503.37752"/>
    <n v="125"/>
    <n v="150"/>
    <n v="-150"/>
  </r>
  <r>
    <x v="2007"/>
    <n v="1300"/>
    <n v="1450"/>
    <n v="75"/>
    <n v="542.4996920000001"/>
    <n v="392.49969199999998"/>
    <n v="125"/>
    <n v="150"/>
    <n v="-150"/>
  </r>
  <r>
    <x v="2008"/>
    <n v="1300"/>
    <n v="1450"/>
    <n v="75"/>
    <n v="524.86413600000003"/>
    <n v="374.86413599999997"/>
    <n v="125"/>
    <n v="150"/>
    <n v="-150"/>
  </r>
  <r>
    <x v="2009"/>
    <n v="1300"/>
    <n v="1450"/>
    <n v="75"/>
    <n v="510.44549399999988"/>
    <n v="360.445494"/>
    <n v="125"/>
    <n v="150"/>
    <n v="-150"/>
  </r>
  <r>
    <x v="2010"/>
    <n v="1300"/>
    <n v="1450"/>
    <n v="75"/>
    <n v="651.42423299999996"/>
    <n v="501.42423300000002"/>
    <n v="75"/>
    <n v="150"/>
    <n v="-150"/>
  </r>
  <r>
    <x v="2011"/>
    <n v="1354.6847915644321"/>
    <n v="1450"/>
    <n v="75"/>
    <n v="904.7988394355682"/>
    <n v="809.48363099999995"/>
    <n v="75"/>
    <n v="95.315208435568479"/>
    <n v="-95.315208435568479"/>
  </r>
  <r>
    <x v="2012"/>
    <n v="1242.8201117924909"/>
    <n v="1092.8201117924909"/>
    <n v="70"/>
    <n v="834.13769699999989"/>
    <n v="984.13769699999989"/>
    <n v="30"/>
    <n v="-150"/>
    <n v="150"/>
  </r>
  <r>
    <x v="2013"/>
    <n v="1068.198631022761"/>
    <n v="918.19863102276122"/>
    <n v="70"/>
    <n v="778.45216691170481"/>
    <n v="928.45216691170492"/>
    <n v="0"/>
    <n v="-150"/>
    <n v="150"/>
  </r>
  <r>
    <x v="2014"/>
    <n v="888.47276922872697"/>
    <n v="738.47276922872697"/>
    <n v="70"/>
    <n v="647.47653887735441"/>
    <n v="797.47653887735441"/>
    <n v="0"/>
    <n v="-150"/>
    <n v="150"/>
  </r>
  <r>
    <x v="2015"/>
    <n v="745.63393332604289"/>
    <n v="595.63393332604301"/>
    <n v="70"/>
    <n v="543.38241434067868"/>
    <n v="693.38241434067857"/>
    <n v="0"/>
    <n v="-150"/>
    <n v="150"/>
  </r>
  <r>
    <x v="2016"/>
    <n v="1226.4360079046669"/>
    <n v="1076.4360079046669"/>
    <n v="70"/>
    <n v="844.72459200000003"/>
    <n v="994.72459200000003"/>
    <n v="30"/>
    <n v="-150"/>
    <n v="150"/>
  </r>
  <r>
    <x v="2017"/>
    <n v="1136.87006648699"/>
    <n v="986.87006648699048"/>
    <n v="70"/>
    <n v="828.49663073102533"/>
    <n v="978.49663073102545"/>
    <n v="0"/>
    <n v="-150"/>
    <n v="150"/>
  </r>
  <r>
    <x v="2018"/>
    <n v="1076.571546445572"/>
    <n v="926.57154644557158"/>
    <n v="70"/>
    <n v="784.55394795219786"/>
    <n v="934.55394795219786"/>
    <n v="0"/>
    <n v="-150"/>
    <n v="150"/>
  </r>
  <r>
    <x v="2019"/>
    <n v="1060.041203832104"/>
    <n v="910.0412038321042"/>
    <n v="70"/>
    <n v="772.50742340748275"/>
    <n v="922.50742340748275"/>
    <n v="0"/>
    <n v="-150"/>
    <n v="150"/>
  </r>
  <r>
    <x v="2020"/>
    <n v="1069.7626344367429"/>
    <n v="919.76263443674304"/>
    <n v="70"/>
    <n v="779.59193793491386"/>
    <n v="929.59193793491386"/>
    <n v="0"/>
    <n v="-150"/>
    <n v="150"/>
  </r>
  <r>
    <x v="2021"/>
    <n v="1083.80144224486"/>
    <n v="933.80144224486037"/>
    <n v="70"/>
    <n v="789.82275085837023"/>
    <n v="939.82275085837023"/>
    <n v="0"/>
    <n v="-150"/>
    <n v="150"/>
  </r>
  <r>
    <x v="2022"/>
    <n v="1510.0679005998791"/>
    <n v="1360.0679005998791"/>
    <n v="70"/>
    <n v="1100.465395916367"/>
    <n v="1250.465395916367"/>
    <n v="0"/>
    <n v="-150"/>
    <n v="150"/>
  </r>
  <r>
    <x v="2023"/>
    <n v="1600"/>
    <n v="1450"/>
    <n v="75"/>
    <n v="1380.663407471131"/>
    <n v="1530.663407471131"/>
    <n v="0"/>
    <n v="-150"/>
    <n v="150"/>
  </r>
  <r>
    <x v="2024"/>
    <n v="1600"/>
    <n v="1450"/>
    <n v="75"/>
    <n v="1437.214848000001"/>
    <n v="1587.2148480000001"/>
    <n v="75"/>
    <n v="-150"/>
    <n v="150"/>
  </r>
  <r>
    <x v="2025"/>
    <n v="1600"/>
    <n v="1450"/>
    <n v="75"/>
    <n v="1435.9759979999999"/>
    <n v="1585.9759979999999"/>
    <n v="75"/>
    <n v="-150"/>
    <n v="150"/>
  </r>
  <r>
    <x v="2026"/>
    <n v="1600"/>
    <n v="1450"/>
    <n v="75"/>
    <n v="1408.0896290000001"/>
    <n v="1558.0896290000001"/>
    <n v="75"/>
    <n v="-150"/>
    <n v="150"/>
  </r>
  <r>
    <x v="2027"/>
    <n v="1600"/>
    <n v="1450"/>
    <n v="75"/>
    <n v="1365.655908"/>
    <n v="1515.655908"/>
    <n v="75"/>
    <n v="-150"/>
    <n v="150"/>
  </r>
  <r>
    <x v="2028"/>
    <n v="1600"/>
    <n v="1450"/>
    <n v="75"/>
    <n v="1381.5750989999999"/>
    <n v="1531.5750989999999"/>
    <n v="75"/>
    <n v="-150"/>
    <n v="150"/>
  </r>
  <r>
    <x v="2029"/>
    <n v="1600"/>
    <n v="1450"/>
    <n v="75"/>
    <n v="1320.4422030000001"/>
    <n v="1470.4422030000001"/>
    <n v="75"/>
    <n v="-150"/>
    <n v="150"/>
  </r>
  <r>
    <x v="2030"/>
    <n v="1600"/>
    <n v="1450"/>
    <n v="75"/>
    <n v="1570.4034119999999"/>
    <n v="1720.4034119999999"/>
    <n v="75"/>
    <n v="-150"/>
    <n v="150"/>
  </r>
  <r>
    <x v="2031"/>
    <n v="1600"/>
    <n v="1450"/>
    <n v="75"/>
    <n v="1393.5221100000001"/>
    <n v="1543.5221100000001"/>
    <n v="75"/>
    <n v="-150"/>
    <n v="150"/>
  </r>
  <r>
    <x v="2032"/>
    <n v="1600"/>
    <n v="1450"/>
    <n v="75"/>
    <n v="1312.2963540000001"/>
    <n v="1462.2963540000001"/>
    <n v="75"/>
    <n v="-150"/>
    <n v="150"/>
  </r>
  <r>
    <x v="2033"/>
    <n v="1600"/>
    <n v="1450"/>
    <n v="75"/>
    <n v="1264.1660159999999"/>
    <n v="1414.1660159999999"/>
    <n v="75"/>
    <n v="-150"/>
    <n v="150"/>
  </r>
  <r>
    <x v="2034"/>
    <n v="1600"/>
    <n v="1450"/>
    <n v="75"/>
    <n v="1188.4794420000001"/>
    <n v="1338.4794420000001"/>
    <n v="75"/>
    <n v="-150"/>
    <n v="150"/>
  </r>
  <r>
    <x v="2035"/>
    <n v="1591.3900204346739"/>
    <n v="1450"/>
    <n v="75"/>
    <n v="1278.7806545653259"/>
    <n v="1420.1706750000001"/>
    <n v="75"/>
    <n v="-141.39002043467369"/>
    <n v="141.39002043467369"/>
  </r>
  <r>
    <x v="2036"/>
    <n v="1600"/>
    <n v="1450"/>
    <n v="75"/>
    <n v="1390.688311332849"/>
    <n v="1540.688311332849"/>
    <n v="0"/>
    <n v="-150"/>
    <n v="150"/>
  </r>
  <r>
    <x v="2037"/>
    <n v="1600"/>
    <n v="1450"/>
    <n v="75"/>
    <n v="1263.26557382482"/>
    <n v="1413.26557382482"/>
    <n v="0"/>
    <n v="-150"/>
    <n v="150"/>
  </r>
  <r>
    <x v="2038"/>
    <n v="1479.7586595793771"/>
    <n v="1329.7586595793771"/>
    <n v="70"/>
    <n v="1078.377468011734"/>
    <n v="1228.377468011734"/>
    <n v="0"/>
    <n v="-150"/>
    <n v="150"/>
  </r>
  <r>
    <x v="2039"/>
    <n v="1231.4248862742829"/>
    <n v="1081.4248862742829"/>
    <n v="70"/>
    <n v="897.40366938252475"/>
    <n v="1047.4036693825251"/>
    <n v="0"/>
    <n v="-150"/>
    <n v="150"/>
  </r>
  <r>
    <x v="2040"/>
    <n v="1222.5779794814509"/>
    <n v="1072.5779794814509"/>
    <n v="70"/>
    <n v="890.95646605971933"/>
    <n v="1040.9564660597191"/>
    <n v="0"/>
    <n v="-150"/>
    <n v="150"/>
  </r>
  <r>
    <x v="2041"/>
    <n v="1134.5500021074911"/>
    <n v="984.55000210749097"/>
    <n v="70"/>
    <n v="826.80587857019691"/>
    <n v="976.80587857019691"/>
    <n v="0"/>
    <n v="-150"/>
    <n v="150"/>
  </r>
  <r>
    <x v="2042"/>
    <n v="1080.219068556027"/>
    <n v="930.21906855602708"/>
    <n v="70"/>
    <n v="787.21208793504331"/>
    <n v="937.21208793504343"/>
    <n v="0"/>
    <n v="-150"/>
    <n v="150"/>
  </r>
  <r>
    <x v="2043"/>
    <n v="1073.7505966426661"/>
    <n v="923.7505966426661"/>
    <n v="70"/>
    <n v="782.49817440686172"/>
    <n v="932.49817440686172"/>
    <n v="0"/>
    <n v="-150"/>
    <n v="150"/>
  </r>
  <r>
    <x v="2044"/>
    <n v="1095.3600414249479"/>
    <n v="945.36004142494846"/>
    <n v="70"/>
    <n v="798.24610613789184"/>
    <n v="948.24610613789196"/>
    <n v="0"/>
    <n v="-150"/>
    <n v="150"/>
  </r>
  <r>
    <x v="2045"/>
    <n v="1112.608800697732"/>
    <n v="964.81947961955052"/>
    <n v="70"/>
    <n v="740.39789992181841"/>
    <n v="888.18722100000014"/>
    <n v="70"/>
    <n v="-147.7893210781821"/>
    <n v="147.7893210781821"/>
  </r>
  <r>
    <x v="2046"/>
    <n v="1300"/>
    <n v="1450"/>
    <n v="75"/>
    <n v="812.51857500000006"/>
    <n v="662.51857500000006"/>
    <n v="75"/>
    <n v="150"/>
    <n v="-150"/>
  </r>
  <r>
    <x v="2047"/>
    <n v="1300"/>
    <n v="1450"/>
    <n v="75"/>
    <n v="692.0969849999999"/>
    <n v="542.09698500000002"/>
    <n v="125"/>
    <n v="150"/>
    <n v="-150"/>
  </r>
  <r>
    <x v="2048"/>
    <n v="1300"/>
    <n v="1450"/>
    <n v="125"/>
    <n v="632.31845199999998"/>
    <n v="482.31845199999998"/>
    <n v="125"/>
    <n v="150"/>
    <n v="-150"/>
  </r>
  <r>
    <x v="2049"/>
    <n v="1300"/>
    <n v="1450"/>
    <n v="125"/>
    <n v="525.76097600000003"/>
    <n v="375.76097600000003"/>
    <n v="125"/>
    <n v="150"/>
    <n v="-150"/>
  </r>
  <r>
    <x v="2050"/>
    <n v="1300"/>
    <n v="1450"/>
    <n v="125"/>
    <n v="497.666336"/>
    <n v="347.666336"/>
    <n v="125"/>
    <n v="150"/>
    <n v="-150"/>
  </r>
  <r>
    <x v="2051"/>
    <n v="1392.4006848346489"/>
    <n v="1450"/>
    <n v="125"/>
    <n v="561.62571716535138"/>
    <n v="504.02640200000002"/>
    <n v="125"/>
    <n v="57.59931516535147"/>
    <n v="-57.59931516535147"/>
  </r>
  <r>
    <x v="2052"/>
    <n v="1300"/>
    <n v="1450"/>
    <n v="125"/>
    <n v="905.61736599999995"/>
    <n v="755.61736599999995"/>
    <n v="125"/>
    <n v="150"/>
    <n v="-150"/>
  </r>
  <r>
    <x v="2053"/>
    <n v="1508.0121903239949"/>
    <n v="1450"/>
    <n v="75"/>
    <n v="1073.126888676004"/>
    <n v="1131.139079"/>
    <n v="75"/>
    <n v="-58.012190323995583"/>
    <n v="58.012190323995583"/>
  </r>
  <r>
    <x v="2054"/>
    <n v="1600"/>
    <n v="1450"/>
    <n v="75"/>
    <n v="1295.950965"/>
    <n v="1445.950965"/>
    <n v="75"/>
    <n v="-150"/>
    <n v="150"/>
  </r>
  <r>
    <x v="2055"/>
    <n v="1600"/>
    <n v="1450"/>
    <n v="75"/>
    <n v="1557.280833"/>
    <n v="1707.280833"/>
    <n v="30"/>
    <n v="-150"/>
    <n v="150"/>
  </r>
  <r>
    <x v="2056"/>
    <n v="1600"/>
    <n v="1450"/>
    <n v="75"/>
    <n v="1658.413818"/>
    <n v="1808.413818"/>
    <n v="30"/>
    <n v="-150"/>
    <n v="150"/>
  </r>
  <r>
    <x v="2057"/>
    <n v="1600"/>
    <n v="1450"/>
    <n v="75"/>
    <n v="1666.527090506353"/>
    <n v="1816.527090506353"/>
    <n v="0"/>
    <n v="-150"/>
    <n v="150"/>
  </r>
  <r>
    <x v="2058"/>
    <n v="1600"/>
    <n v="1450"/>
    <n v="75"/>
    <n v="1536.698100878685"/>
    <n v="1686.698100878685"/>
    <n v="0"/>
    <n v="-150"/>
    <n v="150"/>
  </r>
  <r>
    <x v="2059"/>
    <n v="1600"/>
    <n v="1450"/>
    <n v="75"/>
    <n v="1457.856543312093"/>
    <n v="1607.856543312093"/>
    <n v="0"/>
    <n v="-150"/>
    <n v="150"/>
  </r>
  <r>
    <x v="2060"/>
    <n v="1600"/>
    <n v="1450"/>
    <n v="75"/>
    <n v="1438.95633111645"/>
    <n v="1588.95633111645"/>
    <n v="0"/>
    <n v="-150"/>
    <n v="150"/>
  </r>
  <r>
    <x v="2061"/>
    <n v="1600"/>
    <n v="1450"/>
    <n v="75"/>
    <n v="1304.146856436271"/>
    <n v="1454.146856436271"/>
    <n v="0"/>
    <n v="-150"/>
    <n v="150"/>
  </r>
  <r>
    <x v="2062"/>
    <n v="1528.18678153981"/>
    <n v="1378.18678153981"/>
    <n v="70"/>
    <n v="1113.669571357221"/>
    <n v="1263.669571357221"/>
    <n v="0"/>
    <n v="-150"/>
    <n v="150"/>
  </r>
  <r>
    <x v="2063"/>
    <n v="1290.3237361289709"/>
    <n v="1140.3237361289709"/>
    <n v="70"/>
    <n v="940.32633934896057"/>
    <n v="1090.326339348961"/>
    <n v="0"/>
    <n v="-150"/>
    <n v="150"/>
  </r>
  <r>
    <x v="2064"/>
    <n v="1116.419475535783"/>
    <n v="966.41947553578257"/>
    <n v="70"/>
    <n v="807.47737500000017"/>
    <n v="957.47737499999994"/>
    <n v="30"/>
    <n v="-150"/>
    <n v="150"/>
  </r>
  <r>
    <x v="2065"/>
    <n v="1043.7029882499521"/>
    <n v="893.702988249952"/>
    <n v="70"/>
    <n v="732.91644600000006"/>
    <n v="882.91644600000006"/>
    <n v="30"/>
    <n v="-150"/>
    <n v="150"/>
  </r>
  <r>
    <x v="2066"/>
    <n v="997.59522387485436"/>
    <n v="1117.549727015806"/>
    <n v="70"/>
    <n v="663.86083614095196"/>
    <n v="543.90633300000002"/>
    <n v="70"/>
    <n v="119.9545031409519"/>
    <n v="-119.9545031409519"/>
  </r>
  <r>
    <x v="2067"/>
    <n v="993.10558651457177"/>
    <n v="1143.105586514572"/>
    <n v="70"/>
    <n v="512.35924899999998"/>
    <n v="362.35924899999998"/>
    <n v="75"/>
    <n v="150"/>
    <n v="-150"/>
  </r>
  <r>
    <x v="2068"/>
    <n v="990.3490011658846"/>
    <n v="1140.3490011658851"/>
    <n v="70"/>
    <n v="582.19776499999989"/>
    <n v="432.197765"/>
    <n v="75"/>
    <n v="150"/>
    <n v="-150"/>
  </r>
  <r>
    <x v="2069"/>
    <n v="1027.391771603006"/>
    <n v="1177.391771603006"/>
    <n v="70"/>
    <n v="667.528818"/>
    <n v="517.528818"/>
    <n v="75"/>
    <n v="150"/>
    <n v="-150"/>
  </r>
  <r>
    <x v="2070"/>
    <n v="1300"/>
    <n v="1450"/>
    <n v="75"/>
    <n v="773.75132400000007"/>
    <n v="623.75132399999995"/>
    <n v="75"/>
    <n v="150"/>
    <n v="-150"/>
  </r>
  <r>
    <x v="2071"/>
    <n v="1300"/>
    <n v="1450"/>
    <n v="75"/>
    <n v="899.97204800000009"/>
    <n v="749.97204799999997"/>
    <n v="75"/>
    <n v="150"/>
    <n v="-150"/>
  </r>
  <r>
    <x v="2072"/>
    <n v="1300"/>
    <n v="1450"/>
    <n v="75"/>
    <n v="995.55835999999999"/>
    <n v="845.55835999999988"/>
    <n v="75"/>
    <n v="150"/>
    <n v="-150"/>
  </r>
  <r>
    <x v="2073"/>
    <n v="1339.3376836444399"/>
    <n v="1450"/>
    <n v="125"/>
    <n v="1024.62262435556"/>
    <n v="913.96030800000005"/>
    <n v="125"/>
    <n v="110.6623163555597"/>
    <n v="-110.6623163555597"/>
  </r>
  <r>
    <x v="2074"/>
    <n v="1386.462763302352"/>
    <n v="1450"/>
    <n v="75"/>
    <n v="1022.399122697648"/>
    <n v="958.86188600000003"/>
    <n v="75"/>
    <n v="63.537236697647757"/>
    <n v="-63.537236697647757"/>
  </r>
  <r>
    <x v="2075"/>
    <n v="1405.874845746546"/>
    <n v="1450"/>
    <n v="75"/>
    <n v="1025.774223253454"/>
    <n v="981.64906900000005"/>
    <n v="75"/>
    <n v="44.125154253454177"/>
    <n v="-44.125154253454177"/>
  </r>
  <r>
    <x v="2076"/>
    <n v="1438.8407966652351"/>
    <n v="1450"/>
    <n v="75"/>
    <n v="1032.167074334764"/>
    <n v="1021.007871"/>
    <n v="75"/>
    <n v="11.159203334764531"/>
    <n v="-11.159203334764531"/>
  </r>
  <r>
    <x v="2077"/>
    <n v="1509.9123165228571"/>
    <n v="1450"/>
    <n v="75"/>
    <n v="1039.176150477143"/>
    <n v="1099.088467"/>
    <n v="75"/>
    <n v="-59.91231652285677"/>
    <n v="59.91231652285677"/>
  </r>
  <r>
    <x v="2078"/>
    <n v="1600"/>
    <n v="1450"/>
    <n v="75"/>
    <n v="1129.544584"/>
    <n v="1279.544584"/>
    <n v="75"/>
    <n v="-150"/>
    <n v="150"/>
  </r>
  <r>
    <x v="2079"/>
    <n v="1328.998485808399"/>
    <n v="1450"/>
    <n v="75"/>
    <n v="1431.8703281916021"/>
    <n v="1310.8688139999999"/>
    <n v="75"/>
    <n v="121.0015141916017"/>
    <n v="-121.0015141916017"/>
  </r>
  <r>
    <x v="2080"/>
    <n v="1600"/>
    <n v="1450"/>
    <n v="75"/>
    <n v="1150.1616449999999"/>
    <n v="1300.1616449999999"/>
    <n v="75"/>
    <n v="-150"/>
    <n v="150"/>
  </r>
  <r>
    <x v="2081"/>
    <n v="1344.3067099820801"/>
    <n v="1450"/>
    <n v="75"/>
    <n v="1373.0749000179201"/>
    <n v="1267.3816099999999"/>
    <n v="75"/>
    <n v="105.6932900179203"/>
    <n v="-105.6932900179203"/>
  </r>
  <r>
    <x v="2082"/>
    <n v="1500.3895946062701"/>
    <n v="1450"/>
    <n v="75"/>
    <n v="1214.5917793937299"/>
    <n v="1264.981374"/>
    <n v="75"/>
    <n v="-50.389594606270407"/>
    <n v="50.389594606270407"/>
  </r>
  <r>
    <x v="2083"/>
    <n v="1458.0174381941481"/>
    <n v="1450"/>
    <n v="75"/>
    <n v="1210.7159298058521"/>
    <n v="1218.7333679999999"/>
    <n v="75"/>
    <n v="-8.0174381941480988"/>
    <n v="8.0174381941480988"/>
  </r>
  <r>
    <x v="2084"/>
    <n v="1600"/>
    <n v="1450"/>
    <n v="75"/>
    <n v="860.16497700000002"/>
    <n v="1010.164977"/>
    <n v="75"/>
    <n v="-150"/>
    <n v="150"/>
  </r>
  <r>
    <x v="2085"/>
    <n v="1300"/>
    <n v="1450"/>
    <n v="75"/>
    <n v="901.46354400000018"/>
    <n v="751.46354400000007"/>
    <n v="75"/>
    <n v="150"/>
    <n v="-150"/>
  </r>
  <r>
    <x v="2086"/>
    <n v="1274.3952980136689"/>
    <n v="1424.3952980136689"/>
    <n v="70"/>
    <n v="746.061735"/>
    <n v="596.061735"/>
    <n v="75"/>
    <n v="150"/>
    <n v="-150"/>
  </r>
  <r>
    <x v="2087"/>
    <n v="1070.320516538229"/>
    <n v="1220.320516538229"/>
    <n v="70"/>
    <n v="681.13358100000005"/>
    <n v="531.13358100000005"/>
    <n v="75"/>
    <n v="150"/>
    <n v="-150"/>
  </r>
  <r>
    <x v="2088"/>
    <n v="765.31390202720638"/>
    <n v="915.3139020272065"/>
    <n v="70"/>
    <n v="188.31079299999999"/>
    <n v="38.310792999999997"/>
    <n v="125"/>
    <n v="150"/>
    <n v="-150"/>
  </r>
  <r>
    <x v="2089"/>
    <n v="708.69252484975573"/>
    <n v="858.69252484975573"/>
    <n v="70"/>
    <n v="194.90937500000001"/>
    <n v="44.909374999999997"/>
    <n v="125"/>
    <n v="150"/>
    <n v="-150"/>
  </r>
  <r>
    <x v="2090"/>
    <n v="670.61215936004248"/>
    <n v="820.61215936004237"/>
    <n v="70"/>
    <n v="303.334587"/>
    <n v="153.334587"/>
    <n v="125"/>
    <n v="150"/>
    <n v="-150"/>
  </r>
  <r>
    <x v="2091"/>
    <n v="662.50922222211102"/>
    <n v="812.50922222211091"/>
    <n v="70"/>
    <n v="417.88298400000002"/>
    <n v="267.88298400000002"/>
    <n v="75"/>
    <n v="150"/>
    <n v="-150"/>
  </r>
  <r>
    <x v="2092"/>
    <n v="669.43542347643961"/>
    <n v="819.4354234764395"/>
    <n v="70"/>
    <n v="445.48324744905932"/>
    <n v="295.48324744905932"/>
    <n v="70"/>
    <n v="150"/>
    <n v="-150"/>
  </r>
  <r>
    <x v="2093"/>
    <n v="701.1090325752441"/>
    <n v="551.1090325752441"/>
    <n v="70"/>
    <n v="466.56080287104839"/>
    <n v="616.56080287104839"/>
    <n v="70"/>
    <n v="-150"/>
    <n v="150"/>
  </r>
  <r>
    <x v="2094"/>
    <n v="1025.658083196754"/>
    <n v="1102.944180164938"/>
    <n v="70"/>
    <n v="682.53557796818359"/>
    <n v="605.24948099999995"/>
    <n v="70"/>
    <n v="77.286096968183813"/>
    <n v="-77.286096968183813"/>
  </r>
  <r>
    <x v="2095"/>
    <n v="1322.215971116025"/>
    <n v="1172.215971116025"/>
    <n v="70"/>
    <n v="879.88332255098931"/>
    <n v="1029.8833225509891"/>
    <n v="70"/>
    <n v="-150"/>
    <n v="150"/>
  </r>
  <r>
    <x v="2096"/>
    <n v="1597.8322504271689"/>
    <n v="1450"/>
    <n v="75"/>
    <n v="933.41562457283146"/>
    <n v="1081.247875"/>
    <n v="75"/>
    <n v="-147.83225042716879"/>
    <n v="147.83225042716879"/>
  </r>
  <r>
    <x v="2097"/>
    <n v="1315.691885340621"/>
    <n v="1450"/>
    <n v="75"/>
    <n v="1194.16440765938"/>
    <n v="1059.8562930000001"/>
    <n v="75"/>
    <n v="134.3081146593795"/>
    <n v="-134.3081146593795"/>
  </r>
  <r>
    <x v="2098"/>
    <n v="1350.473926525555"/>
    <n v="1450"/>
    <n v="75"/>
    <n v="1193.601558474445"/>
    <n v="1094.0754850000001"/>
    <n v="75"/>
    <n v="99.526073474445127"/>
    <n v="-99.526073474445127"/>
  </r>
  <r>
    <x v="2099"/>
    <n v="1400.4646984159369"/>
    <n v="1450"/>
    <n v="75"/>
    <n v="1181.147647584063"/>
    <n v="1131.6123459999999"/>
    <n v="75"/>
    <n v="49.535301584063227"/>
    <n v="-49.535301584063227"/>
  </r>
  <r>
    <x v="2100"/>
    <n v="1339.052226342016"/>
    <n v="1450"/>
    <n v="75"/>
    <n v="1185.037974657984"/>
    <n v="1074.090201"/>
    <n v="75"/>
    <n v="110.9477736579839"/>
    <n v="-110.9477736579839"/>
  </r>
  <r>
    <x v="2101"/>
    <n v="1316.0688984042911"/>
    <n v="1450"/>
    <n v="75"/>
    <n v="1192.915434595709"/>
    <n v="1058.9843330000001"/>
    <n v="75"/>
    <n v="133.93110159570881"/>
    <n v="-133.93110159570881"/>
  </r>
  <r>
    <x v="2102"/>
    <n v="1379.4076157092479"/>
    <n v="1450"/>
    <n v="75"/>
    <n v="1178.7265642907521"/>
    <n v="1108.13418"/>
    <n v="75"/>
    <n v="70.592384290752079"/>
    <n v="-70.592384290752079"/>
  </r>
  <r>
    <x v="2103"/>
    <n v="1418.1659292341869"/>
    <n v="1450"/>
    <n v="75"/>
    <n v="1085.9476307658131"/>
    <n v="1054.11356"/>
    <n v="75"/>
    <n v="31.834070765813181"/>
    <n v="-31.834070765813181"/>
  </r>
  <r>
    <x v="2104"/>
    <n v="1413.9029721052709"/>
    <n v="1450"/>
    <n v="75"/>
    <n v="1098.5267898947279"/>
    <n v="1062.429762"/>
    <n v="75"/>
    <n v="36.097027894728633"/>
    <n v="-36.097027894728633"/>
  </r>
  <r>
    <x v="2105"/>
    <n v="1426.226445336408"/>
    <n v="1450"/>
    <n v="75"/>
    <n v="1034.2108736635921"/>
    <n v="1010.437319"/>
    <n v="75"/>
    <n v="23.773554663591771"/>
    <n v="-23.773554663591771"/>
  </r>
  <r>
    <x v="2106"/>
    <n v="1344.8179751949931"/>
    <n v="1273.852404720775"/>
    <n v="70"/>
    <n v="894.92407752578197"/>
    <n v="965.88964799999997"/>
    <n v="70"/>
    <n v="-70.965570474218111"/>
    <n v="70.965570474218111"/>
  </r>
  <r>
    <x v="2107"/>
    <n v="1346.494449905063"/>
    <n v="1417.693803171001"/>
    <n v="70"/>
    <n v="896.03970626593741"/>
    <n v="824.84035299999994"/>
    <n v="70"/>
    <n v="71.199353265937475"/>
    <n v="-71.199353265937475"/>
  </r>
  <r>
    <x v="2108"/>
    <n v="1238.8909719197129"/>
    <n v="1189.624124085092"/>
    <n v="70"/>
    <n v="824.43377516537873"/>
    <n v="873.70062299999995"/>
    <n v="70"/>
    <n v="-49.266847834621217"/>
    <n v="49.266847834621217"/>
  </r>
  <r>
    <x v="2109"/>
    <n v="1052.1194773769839"/>
    <n v="929.75888738372976"/>
    <n v="70"/>
    <n v="700.14460700674533"/>
    <n v="822.50519699999995"/>
    <n v="70"/>
    <n v="-122.36058999325449"/>
    <n v="122.36058999325449"/>
  </r>
  <r>
    <x v="2110"/>
    <n v="872.2809259853351"/>
    <n v="722.28092598533522"/>
    <n v="70"/>
    <n v="626.24740199999985"/>
    <n v="776.24740199999997"/>
    <n v="30"/>
    <n v="-150"/>
    <n v="150"/>
  </r>
  <r>
    <x v="2111"/>
    <n v="728.80984203605919"/>
    <n v="578.80984203605908"/>
    <n v="70"/>
    <n v="531.12181978396347"/>
    <n v="681.12181978396347"/>
    <n v="0"/>
    <n v="-150"/>
    <n v="150"/>
  </r>
  <r>
    <x v="2112"/>
    <n v="764.54148085783254"/>
    <n v="914.54148085783254"/>
    <n v="70"/>
    <n v="440.583867"/>
    <n v="290.583867"/>
    <n v="75"/>
    <n v="150"/>
    <n v="-150"/>
  </r>
  <r>
    <x v="2113"/>
    <n v="713.05187530875378"/>
    <n v="863.05187530875378"/>
    <n v="70"/>
    <n v="319.586568"/>
    <n v="169.586568"/>
    <n v="125"/>
    <n v="150"/>
    <n v="-150"/>
  </r>
  <r>
    <x v="2114"/>
    <n v="683.30283273229679"/>
    <n v="833.30283273229679"/>
    <n v="70"/>
    <n v="296.05635599999999"/>
    <n v="146.05635599999999"/>
    <n v="125"/>
    <n v="150"/>
    <n v="-150"/>
  </r>
  <r>
    <x v="2115"/>
    <n v="695.08796006159309"/>
    <n v="845.08796006159309"/>
    <n v="70"/>
    <n v="237.07391100000001"/>
    <n v="87.07391100000001"/>
    <n v="125"/>
    <n v="150"/>
    <n v="-150"/>
  </r>
  <r>
    <x v="2116"/>
    <n v="708.48621417409515"/>
    <n v="858.48621417409515"/>
    <n v="70"/>
    <n v="239.20418100000001"/>
    <n v="89.204180999999991"/>
    <n v="125"/>
    <n v="150"/>
    <n v="-150"/>
  </r>
  <r>
    <x v="2117"/>
    <n v="721.9074707294825"/>
    <n v="871.9074707294825"/>
    <n v="70"/>
    <n v="303.66320900000011"/>
    <n v="153.66320899999999"/>
    <n v="125"/>
    <n v="150"/>
    <n v="-150"/>
  </r>
  <r>
    <x v="2118"/>
    <n v="1022.503317303766"/>
    <n v="1172.5033173037659"/>
    <n v="70"/>
    <n v="382.043948"/>
    <n v="232.043948"/>
    <n v="125"/>
    <n v="150"/>
    <n v="-150"/>
  </r>
  <r>
    <x v="2119"/>
    <n v="1295.0175027623779"/>
    <n v="1445.0175027623779"/>
    <n v="70"/>
    <n v="489.99150300000002"/>
    <n v="339.99150300000002"/>
    <n v="125"/>
    <n v="150"/>
    <n v="-150"/>
  </r>
  <r>
    <x v="2120"/>
    <n v="1300"/>
    <n v="1450"/>
    <n v="75"/>
    <n v="598.52002600000003"/>
    <n v="448.52002599999997"/>
    <n v="125"/>
    <n v="150"/>
    <n v="-150"/>
  </r>
  <r>
    <x v="2121"/>
    <n v="1300"/>
    <n v="1450"/>
    <n v="75"/>
    <n v="651.87117799999999"/>
    <n v="501.87117799999999"/>
    <n v="125"/>
    <n v="150"/>
    <n v="-150"/>
  </r>
  <r>
    <x v="2122"/>
    <n v="1300"/>
    <n v="1450"/>
    <n v="75"/>
    <n v="671.66158500000006"/>
    <n v="521.66158500000006"/>
    <n v="125"/>
    <n v="150"/>
    <n v="-150"/>
  </r>
  <r>
    <x v="2123"/>
    <n v="1300"/>
    <n v="1450"/>
    <n v="75"/>
    <n v="707.14024399999994"/>
    <n v="557.14024400000005"/>
    <n v="125"/>
    <n v="150"/>
    <n v="-150"/>
  </r>
  <r>
    <x v="2124"/>
    <n v="1300"/>
    <n v="1450"/>
    <n v="75"/>
    <n v="720.48312699999997"/>
    <n v="570.48312699999997"/>
    <n v="125"/>
    <n v="150"/>
    <n v="-150"/>
  </r>
  <r>
    <x v="2125"/>
    <n v="1300"/>
    <n v="1450"/>
    <n v="75"/>
    <n v="733.73084500000004"/>
    <n v="583.73084499999993"/>
    <n v="125"/>
    <n v="150"/>
    <n v="-150"/>
  </r>
  <r>
    <x v="2126"/>
    <n v="1300"/>
    <n v="1450"/>
    <n v="75"/>
    <n v="653.37752"/>
    <n v="503.37752"/>
    <n v="125"/>
    <n v="150"/>
    <n v="-150"/>
  </r>
  <r>
    <x v="2127"/>
    <n v="1300"/>
    <n v="1450"/>
    <n v="75"/>
    <n v="542.4996920000001"/>
    <n v="392.49969199999998"/>
    <n v="125"/>
    <n v="150"/>
    <n v="-150"/>
  </r>
  <r>
    <x v="2128"/>
    <n v="1300"/>
    <n v="1450"/>
    <n v="75"/>
    <n v="524.86413600000003"/>
    <n v="374.86413599999997"/>
    <n v="125"/>
    <n v="150"/>
    <n v="-150"/>
  </r>
  <r>
    <x v="2129"/>
    <n v="1300"/>
    <n v="1450"/>
    <n v="75"/>
    <n v="510.44549400000011"/>
    <n v="360.445494"/>
    <n v="125"/>
    <n v="150"/>
    <n v="-150"/>
  </r>
  <r>
    <x v="2130"/>
    <n v="1300"/>
    <n v="1450"/>
    <n v="75"/>
    <n v="651.42423299999996"/>
    <n v="501.42423300000002"/>
    <n v="75"/>
    <n v="150"/>
    <n v="-150"/>
  </r>
  <r>
    <x v="2131"/>
    <n v="1345.6368031700761"/>
    <n v="1450"/>
    <n v="75"/>
    <n v="913.846827829924"/>
    <n v="809.48363099999995"/>
    <n v="75"/>
    <n v="104.36319682992399"/>
    <n v="-104.36319682992399"/>
  </r>
  <r>
    <x v="2132"/>
    <n v="1255.248312910416"/>
    <n v="1106.4295655506201"/>
    <n v="70"/>
    <n v="835.31894964020398"/>
    <n v="984.13769699999989"/>
    <n v="70"/>
    <n v="-148.81874735979579"/>
    <n v="148.81874735979579"/>
  </r>
  <r>
    <x v="2133"/>
    <n v="1078.880617332989"/>
    <n v="928.88061733298889"/>
    <n v="70"/>
    <n v="786.23668858082192"/>
    <n v="936.23668858082192"/>
    <n v="0"/>
    <n v="-150"/>
    <n v="150"/>
  </r>
  <r>
    <x v="2134"/>
    <n v="897.35749692101422"/>
    <n v="747.35749692101433"/>
    <n v="70"/>
    <n v="653.95130426612786"/>
    <n v="803.95130426612798"/>
    <n v="0"/>
    <n v="-150"/>
    <n v="150"/>
  </r>
  <r>
    <x v="2135"/>
    <n v="753.09027265930342"/>
    <n v="603.09027265930342"/>
    <n v="70"/>
    <n v="548.81623848408549"/>
    <n v="698.81623848408549"/>
    <n v="0"/>
    <n v="-150"/>
    <n v="150"/>
  </r>
  <r>
    <x v="2136"/>
    <n v="1238.700367983713"/>
    <n v="1088.700367983713"/>
    <n v="70"/>
    <n v="844.72459200000003"/>
    <n v="994.72459200000003"/>
    <n v="30"/>
    <n v="-150"/>
    <n v="150"/>
  </r>
  <r>
    <x v="2137"/>
    <n v="1148.23876715186"/>
    <n v="998.23876715186043"/>
    <n v="70"/>
    <n v="836.78159703833569"/>
    <n v="986.7815970383358"/>
    <n v="0"/>
    <n v="-150"/>
    <n v="150"/>
  </r>
  <r>
    <x v="2138"/>
    <n v="1087.337261910028"/>
    <n v="937.33726191002734"/>
    <n v="70"/>
    <n v="792.39948743171988"/>
    <n v="942.39948743171976"/>
    <n v="0"/>
    <n v="-150"/>
    <n v="150"/>
  </r>
  <r>
    <x v="2139"/>
    <n v="1070.6416158704251"/>
    <n v="920.6416158704252"/>
    <n v="70"/>
    <n v="780.23249764155753"/>
    <n v="930.23249764155753"/>
    <n v="0"/>
    <n v="-150"/>
    <n v="150"/>
  </r>
  <r>
    <x v="2140"/>
    <n v="1080.4602607811109"/>
    <n v="930.46026078111061"/>
    <n v="70"/>
    <n v="787.3878573142631"/>
    <n v="937.38785731426299"/>
    <n v="0"/>
    <n v="-150"/>
    <n v="150"/>
  </r>
  <r>
    <x v="2141"/>
    <n v="1094.6394566673091"/>
    <n v="944.63945666730922"/>
    <n v="70"/>
    <n v="797.72097836695389"/>
    <n v="947.720978366954"/>
    <n v="0"/>
    <n v="-150"/>
    <n v="150"/>
  </r>
  <r>
    <x v="2142"/>
    <n v="1525.1685796058771"/>
    <n v="1375.168579605878"/>
    <n v="70"/>
    <n v="1111.470049875531"/>
    <n v="1261.470049875531"/>
    <n v="0"/>
    <n v="-150"/>
    <n v="150"/>
  </r>
  <r>
    <x v="2143"/>
    <n v="1600"/>
    <n v="1450"/>
    <n v="75"/>
    <n v="1394.4700415458419"/>
    <n v="1544.4700415458419"/>
    <n v="0"/>
    <n v="-150"/>
    <n v="150"/>
  </r>
  <r>
    <x v="2144"/>
    <n v="1600"/>
    <n v="1450"/>
    <n v="75"/>
    <n v="1437.214848000001"/>
    <n v="1587.2148480000001"/>
    <n v="75"/>
    <n v="-150"/>
    <n v="150"/>
  </r>
  <r>
    <x v="2145"/>
    <n v="1600"/>
    <n v="1450"/>
    <n v="75"/>
    <n v="1435.9759979999999"/>
    <n v="1585.9759979999999"/>
    <n v="75"/>
    <n v="-150"/>
    <n v="150"/>
  </r>
  <r>
    <x v="2146"/>
    <n v="1600"/>
    <n v="1450"/>
    <n v="75"/>
    <n v="1408.0896290000001"/>
    <n v="1558.0896290000001"/>
    <n v="75"/>
    <n v="-150"/>
    <n v="150"/>
  </r>
  <r>
    <x v="2147"/>
    <n v="1600"/>
    <n v="1450"/>
    <n v="75"/>
    <n v="1365.655908"/>
    <n v="1515.655908"/>
    <n v="75"/>
    <n v="-150"/>
    <n v="150"/>
  </r>
  <r>
    <x v="2148"/>
    <n v="1600"/>
    <n v="1450"/>
    <n v="75"/>
    <n v="1381.5750989999999"/>
    <n v="1531.5750989999999"/>
    <n v="75"/>
    <n v="-150"/>
    <n v="150"/>
  </r>
  <r>
    <x v="2149"/>
    <n v="1600"/>
    <n v="1450"/>
    <n v="75"/>
    <n v="1320.4422030000001"/>
    <n v="1470.4422030000001"/>
    <n v="75"/>
    <n v="-150"/>
    <n v="150"/>
  </r>
  <r>
    <x v="2150"/>
    <n v="1536.1668627407221"/>
    <n v="1450"/>
    <n v="75"/>
    <n v="1634.236549259278"/>
    <n v="1720.4034119999999"/>
    <n v="75"/>
    <n v="-86.166862740722081"/>
    <n v="86.166862740722081"/>
  </r>
  <r>
    <x v="2151"/>
    <n v="1600"/>
    <n v="1450"/>
    <n v="75"/>
    <n v="1393.5221100000001"/>
    <n v="1543.5221100000001"/>
    <n v="75"/>
    <n v="-150"/>
    <n v="150"/>
  </r>
  <r>
    <x v="2152"/>
    <n v="1600"/>
    <n v="1450"/>
    <n v="75"/>
    <n v="1312.2963540000001"/>
    <n v="1462.2963540000001"/>
    <n v="75"/>
    <n v="-150"/>
    <n v="150"/>
  </r>
  <r>
    <x v="2153"/>
    <n v="1600"/>
    <n v="1450"/>
    <n v="75"/>
    <n v="1264.1660159999999"/>
    <n v="1414.1660159999999"/>
    <n v="75"/>
    <n v="-150"/>
    <n v="150"/>
  </r>
  <r>
    <x v="2154"/>
    <n v="1600"/>
    <n v="1450"/>
    <n v="75"/>
    <n v="1188.4794420000001"/>
    <n v="1338.4794420000001"/>
    <n v="75"/>
    <n v="-150"/>
    <n v="150"/>
  </r>
  <r>
    <x v="2155"/>
    <n v="1578.602213889021"/>
    <n v="1450"/>
    <n v="75"/>
    <n v="1291.56846111098"/>
    <n v="1420.1706750000001"/>
    <n v="75"/>
    <n v="-128.60221388902059"/>
    <n v="128.60221388902059"/>
  </r>
  <r>
    <x v="2156"/>
    <n v="1600"/>
    <n v="1450"/>
    <n v="75"/>
    <n v="1404.5951944461769"/>
    <n v="1554.5951944461769"/>
    <n v="0"/>
    <n v="-150"/>
    <n v="150"/>
  </r>
  <r>
    <x v="2157"/>
    <n v="1600"/>
    <n v="1450"/>
    <n v="75"/>
    <n v="1275.898229563069"/>
    <n v="1425.898229563069"/>
    <n v="0"/>
    <n v="-150"/>
    <n v="150"/>
  </r>
  <r>
    <x v="2158"/>
    <n v="1494.5562461751711"/>
    <n v="1344.5562461751711"/>
    <n v="70"/>
    <n v="1089.1612426918509"/>
    <n v="1239.1612426918509"/>
    <n v="0"/>
    <n v="-150"/>
    <n v="150"/>
  </r>
  <r>
    <x v="2159"/>
    <n v="1243.7391351370261"/>
    <n v="1093.7391351370261"/>
    <n v="70"/>
    <n v="906.37770607635002"/>
    <n v="1056.37770607635"/>
    <n v="0"/>
    <n v="-150"/>
    <n v="150"/>
  </r>
  <r>
    <x v="2160"/>
    <n v="1234.8037592762651"/>
    <n v="1084.8037592762651"/>
    <n v="70"/>
    <n v="899.86603072031653"/>
    <n v="1049.8660307203161"/>
    <n v="0"/>
    <n v="-150"/>
    <n v="150"/>
  </r>
  <r>
    <x v="2161"/>
    <n v="1145.895502128566"/>
    <n v="995.89550212856591"/>
    <n v="70"/>
    <n v="835.07393735589892"/>
    <n v="985.07393735589892"/>
    <n v="0"/>
    <n v="-150"/>
    <n v="150"/>
  </r>
  <r>
    <x v="2162"/>
    <n v="1091.0212592415869"/>
    <n v="941.02125924158736"/>
    <n v="70"/>
    <n v="795.08420881439383"/>
    <n v="945.08420881439383"/>
    <n v="0"/>
    <n v="-150"/>
    <n v="150"/>
  </r>
  <r>
    <x v="2163"/>
    <n v="1084.4881026090929"/>
    <n v="934.48810260909295"/>
    <n v="70"/>
    <n v="790.32315615093034"/>
    <n v="940.32315615093034"/>
    <n v="0"/>
    <n v="-150"/>
    <n v="150"/>
  </r>
  <r>
    <x v="2164"/>
    <n v="1106.313641839198"/>
    <n v="956.31364183919789"/>
    <n v="70"/>
    <n v="806.22856719927086"/>
    <n v="956.22856719927086"/>
    <n v="0"/>
    <n v="-150"/>
    <n v="150"/>
  </r>
  <r>
    <x v="2165"/>
    <n v="1123.7348887047101"/>
    <n v="983.34954662574603"/>
    <n v="70"/>
    <n v="747.80187892103663"/>
    <n v="888.18722100000014"/>
    <n v="70"/>
    <n v="-140.38534207896359"/>
    <n v="140.38534207896359"/>
  </r>
  <r>
    <x v="2166"/>
    <n v="1300"/>
    <n v="1450"/>
    <n v="75"/>
    <n v="812.51857500000006"/>
    <n v="662.51857500000006"/>
    <n v="75"/>
    <n v="150"/>
    <n v="-150"/>
  </r>
  <r>
    <x v="2167"/>
    <n v="1300"/>
    <n v="1450"/>
    <n v="75"/>
    <n v="692.09698500000002"/>
    <n v="542.09698500000002"/>
    <n v="125"/>
    <n v="150"/>
    <n v="-150"/>
  </r>
  <r>
    <x v="2168"/>
    <n v="1300"/>
    <n v="1450"/>
    <n v="125"/>
    <n v="632.31845199999998"/>
    <n v="482.31845199999998"/>
    <n v="125"/>
    <n v="150"/>
    <n v="-150"/>
  </r>
  <r>
    <x v="2169"/>
    <n v="1300"/>
    <n v="1450"/>
    <n v="125"/>
    <n v="525.76097600000003"/>
    <n v="375.76097600000003"/>
    <n v="125"/>
    <n v="150"/>
    <n v="-150"/>
  </r>
  <r>
    <x v="2170"/>
    <n v="1300"/>
    <n v="1450"/>
    <n v="125"/>
    <n v="497.666336"/>
    <n v="347.666336"/>
    <n v="125"/>
    <n v="150"/>
    <n v="-150"/>
  </r>
  <r>
    <x v="2171"/>
    <n v="1406.3246916829951"/>
    <n v="1450"/>
    <n v="125"/>
    <n v="547.70171031700488"/>
    <n v="504.02640200000002"/>
    <n v="125"/>
    <n v="43.675308317004919"/>
    <n v="-43.675308317004919"/>
  </r>
  <r>
    <x v="2172"/>
    <n v="1300"/>
    <n v="1450"/>
    <n v="125"/>
    <n v="905.61736599999995"/>
    <n v="755.61736599999995"/>
    <n v="125"/>
    <n v="150"/>
    <n v="-150"/>
  </r>
  <r>
    <x v="2173"/>
    <n v="1497.280921437236"/>
    <n v="1450"/>
    <n v="75"/>
    <n v="1083.858157562765"/>
    <n v="1131.139079"/>
    <n v="75"/>
    <n v="-47.280921437235577"/>
    <n v="47.280921437235577"/>
  </r>
  <r>
    <x v="2174"/>
    <n v="1600"/>
    <n v="1450"/>
    <n v="75"/>
    <n v="1295.950965"/>
    <n v="1445.950965"/>
    <n v="75"/>
    <n v="-150"/>
    <n v="150"/>
  </r>
  <r>
    <x v="2175"/>
    <n v="1600"/>
    <n v="1450"/>
    <n v="75"/>
    <n v="1557.280833"/>
    <n v="1707.280833"/>
    <n v="30"/>
    <n v="-150"/>
    <n v="150"/>
  </r>
  <r>
    <x v="2176"/>
    <n v="1600"/>
    <n v="1450"/>
    <n v="75"/>
    <n v="1658.413818"/>
    <n v="1808.413818"/>
    <n v="30"/>
    <n v="-150"/>
    <n v="150"/>
  </r>
  <r>
    <x v="2177"/>
    <n v="1600"/>
    <n v="1450"/>
    <n v="75"/>
    <n v="1683.1923614114171"/>
    <n v="1833.1923614114171"/>
    <n v="0"/>
    <n v="-150"/>
    <n v="150"/>
  </r>
  <r>
    <x v="2178"/>
    <n v="1600"/>
    <n v="1450"/>
    <n v="75"/>
    <n v="1552.0650818874719"/>
    <n v="1702.0650818874719"/>
    <n v="0"/>
    <n v="-150"/>
    <n v="150"/>
  </r>
  <r>
    <x v="2179"/>
    <n v="1600"/>
    <n v="1450"/>
    <n v="75"/>
    <n v="1472.4351087452139"/>
    <n v="1622.4351087452139"/>
    <n v="0"/>
    <n v="-150"/>
    <n v="150"/>
  </r>
  <r>
    <x v="2180"/>
    <n v="1600"/>
    <n v="1450"/>
    <n v="75"/>
    <n v="1453.345894427614"/>
    <n v="1603.345894427614"/>
    <n v="0"/>
    <n v="-150"/>
    <n v="150"/>
  </r>
  <r>
    <x v="2181"/>
    <n v="1600"/>
    <n v="1450"/>
    <n v="75"/>
    <n v="1317.188325000634"/>
    <n v="1467.188325000634"/>
    <n v="0"/>
    <n v="-150"/>
    <n v="150"/>
  </r>
  <r>
    <x v="2182"/>
    <n v="1543.4686493552081"/>
    <n v="1393.4686493552081"/>
    <n v="70"/>
    <n v="1124.8062670707941"/>
    <n v="1274.8062670707941"/>
    <n v="0"/>
    <n v="-150"/>
    <n v="150"/>
  </r>
  <r>
    <x v="2183"/>
    <n v="1303.22697349026"/>
    <n v="1153.22697349026"/>
    <n v="70"/>
    <n v="949.72960274245031"/>
    <n v="1099.72960274245"/>
    <n v="0"/>
    <n v="-150"/>
    <n v="150"/>
  </r>
  <r>
    <x v="2184"/>
    <n v="1127.5836702911399"/>
    <n v="977.58367029114061"/>
    <n v="70"/>
    <n v="807.47737499999994"/>
    <n v="957.47737499999994"/>
    <n v="30"/>
    <n v="-150"/>
    <n v="150"/>
  </r>
  <r>
    <x v="2185"/>
    <n v="1054.140018132452"/>
    <n v="904.14001813245147"/>
    <n v="70"/>
    <n v="732.91644600000018"/>
    <n v="882.91644600000006"/>
    <n v="30"/>
    <n v="-150"/>
    <n v="150"/>
  </r>
  <r>
    <x v="2186"/>
    <n v="1007.571176113603"/>
    <n v="1134.164287615964"/>
    <n v="70"/>
    <n v="670.49944450236148"/>
    <n v="543.90633300000002"/>
    <n v="70"/>
    <n v="126.5931115023614"/>
    <n v="-126.5931115023614"/>
  </r>
  <r>
    <x v="2187"/>
    <n v="1003.036642379717"/>
    <n v="1153.036642379717"/>
    <n v="70"/>
    <n v="512.35924900000009"/>
    <n v="362.35924899999998"/>
    <n v="75"/>
    <n v="150"/>
    <n v="-150"/>
  </r>
  <r>
    <x v="2188"/>
    <n v="1000.252491177543"/>
    <n v="1150.252491177544"/>
    <n v="70"/>
    <n v="582.197765"/>
    <n v="432.197765"/>
    <n v="75"/>
    <n v="150"/>
    <n v="-150"/>
  </r>
  <r>
    <x v="2189"/>
    <n v="1037.6656893190359"/>
    <n v="1187.6656893190359"/>
    <n v="70"/>
    <n v="667.528818"/>
    <n v="517.528818"/>
    <n v="75"/>
    <n v="150"/>
    <n v="-150"/>
  </r>
  <r>
    <x v="2190"/>
    <n v="1300"/>
    <n v="1450"/>
    <n v="75"/>
    <n v="773.75132400000007"/>
    <n v="623.75132399999995"/>
    <n v="75"/>
    <n v="150"/>
    <n v="-150"/>
  </r>
  <r>
    <x v="2191"/>
    <n v="1300"/>
    <n v="1450"/>
    <n v="75"/>
    <n v="899.97204800000009"/>
    <n v="749.97204799999997"/>
    <n v="75"/>
    <n v="150"/>
    <n v="-150"/>
  </r>
  <r>
    <x v="2192"/>
    <n v="1300"/>
    <n v="1450"/>
    <n v="75"/>
    <n v="995.55835999999999"/>
    <n v="845.55835999999988"/>
    <n v="75"/>
    <n v="150"/>
    <n v="-150"/>
  </r>
  <r>
    <x v="2193"/>
    <n v="1329.091457400885"/>
    <n v="1450"/>
    <n v="125"/>
    <n v="1034.8688505991149"/>
    <n v="913.96030800000005"/>
    <n v="125"/>
    <n v="120.90854259911509"/>
    <n v="-120.90854259911509"/>
  </r>
  <r>
    <x v="2194"/>
    <n v="1376.2387720753759"/>
    <n v="1450"/>
    <n v="75"/>
    <n v="1032.623113924624"/>
    <n v="958.86188600000003"/>
    <n v="75"/>
    <n v="73.761227924624109"/>
    <n v="-73.761227924624109"/>
  </r>
  <r>
    <x v="2195"/>
    <n v="1395.617103514011"/>
    <n v="1450"/>
    <n v="75"/>
    <n v="1036.0319654859891"/>
    <n v="981.64906900000005"/>
    <n v="75"/>
    <n v="54.382896485988681"/>
    <n v="-54.382896485988681"/>
  </r>
  <r>
    <x v="2196"/>
    <n v="1428.519125921888"/>
    <n v="1450"/>
    <n v="75"/>
    <n v="1042.4887450781121"/>
    <n v="1021.007871"/>
    <n v="75"/>
    <n v="21.480874078112318"/>
    <n v="-21.480874078112318"/>
  </r>
  <r>
    <x v="2197"/>
    <n v="1499.5205550180849"/>
    <n v="1450"/>
    <n v="75"/>
    <n v="1049.5679119819149"/>
    <n v="1099.088467"/>
    <n v="75"/>
    <n v="-49.520555018085297"/>
    <n v="49.520555018085297"/>
  </r>
  <r>
    <x v="2198"/>
    <n v="1600"/>
    <n v="1450"/>
    <n v="75"/>
    <n v="1129.544584"/>
    <n v="1279.544584"/>
    <n v="75"/>
    <n v="-150"/>
    <n v="150"/>
  </r>
  <r>
    <x v="2199"/>
    <n v="1600"/>
    <n v="1450"/>
    <n v="75"/>
    <n v="1160.8688139999999"/>
    <n v="1310.8688139999999"/>
    <n v="75"/>
    <n v="-150"/>
    <n v="150"/>
  </r>
  <r>
    <x v="2200"/>
    <n v="1600"/>
    <n v="1450"/>
    <n v="75"/>
    <n v="1150.1616449999999"/>
    <n v="1300.1616449999999"/>
    <n v="75"/>
    <n v="-150"/>
    <n v="150"/>
  </r>
  <r>
    <x v="2201"/>
    <n v="1330.5759609819011"/>
    <n v="1450"/>
    <n v="75"/>
    <n v="1386.8056490180991"/>
    <n v="1267.3816099999999"/>
    <n v="75"/>
    <n v="119.42403901809909"/>
    <n v="-119.42403901809909"/>
  </r>
  <r>
    <x v="2202"/>
    <n v="1488.243676812333"/>
    <n v="1450"/>
    <n v="75"/>
    <n v="1226.737697187667"/>
    <n v="1264.981374"/>
    <n v="75"/>
    <n v="-38.243676812332687"/>
    <n v="38.243676812332687"/>
  </r>
  <r>
    <x v="2203"/>
    <n v="1445.910278896089"/>
    <n v="1450"/>
    <n v="75"/>
    <n v="1222.82308910391"/>
    <n v="1218.7333679999999"/>
    <n v="75"/>
    <n v="4.0897211039103354"/>
    <n v="-4.0897211039103354"/>
  </r>
  <r>
    <x v="2204"/>
    <n v="1600"/>
    <n v="1450"/>
    <n v="75"/>
    <n v="860.16497700000014"/>
    <n v="1010.164977"/>
    <n v="75"/>
    <n v="-150"/>
    <n v="150"/>
  </r>
  <r>
    <x v="2205"/>
    <n v="1300"/>
    <n v="1450"/>
    <n v="75"/>
    <n v="901.46354399999996"/>
    <n v="751.46354400000007"/>
    <n v="75"/>
    <n v="150"/>
    <n v="-150"/>
  </r>
  <r>
    <x v="2206"/>
    <n v="1287.139250993805"/>
    <n v="1437.139250993805"/>
    <n v="70"/>
    <n v="746.06173499999989"/>
    <n v="596.061735"/>
    <n v="75"/>
    <n v="150"/>
    <n v="-150"/>
  </r>
  <r>
    <x v="2207"/>
    <n v="1081.023721703611"/>
    <n v="1231.023721703611"/>
    <n v="70"/>
    <n v="681.13358100000005"/>
    <n v="531.13358100000005"/>
    <n v="75"/>
    <n v="150"/>
    <n v="-150"/>
  </r>
  <r>
    <x v="2208"/>
    <n v="772.96704104747846"/>
    <n v="922.96704104747846"/>
    <n v="70"/>
    <n v="188.31079299999999"/>
    <n v="38.310792999999997"/>
    <n v="125"/>
    <n v="150"/>
    <n v="-150"/>
  </r>
  <r>
    <x v="2209"/>
    <n v="715.77945009825339"/>
    <n v="865.77945009825339"/>
    <n v="70"/>
    <n v="194.90937500000001"/>
    <n v="44.909374999999997"/>
    <n v="125"/>
    <n v="150"/>
    <n v="-150"/>
  </r>
  <r>
    <x v="2210"/>
    <n v="677.3182809536429"/>
    <n v="827.3182809536429"/>
    <n v="70"/>
    <n v="303.334587"/>
    <n v="153.334587"/>
    <n v="125"/>
    <n v="150"/>
    <n v="-150"/>
  </r>
  <r>
    <x v="2211"/>
    <n v="669.13431444433206"/>
    <n v="819.13431444433195"/>
    <n v="70"/>
    <n v="417.88298400000002"/>
    <n v="267.88298400000002"/>
    <n v="75"/>
    <n v="150"/>
    <n v="-150"/>
  </r>
  <r>
    <x v="2212"/>
    <n v="676.12977771120393"/>
    <n v="826.12977771120393"/>
    <n v="70"/>
    <n v="449.93807992354982"/>
    <n v="299.93807992354988"/>
    <n v="70"/>
    <n v="150"/>
    <n v="-150"/>
  </r>
  <r>
    <x v="2213"/>
    <n v="708.12012290099642"/>
    <n v="558.12012290099642"/>
    <n v="70"/>
    <n v="471.22641089975889"/>
    <n v="621.22641089975889"/>
    <n v="70"/>
    <n v="-150"/>
    <n v="150"/>
  </r>
  <r>
    <x v="2214"/>
    <n v="1035.914664028722"/>
    <n v="1120.026116776588"/>
    <n v="70"/>
    <n v="689.3609337478656"/>
    <n v="605.24948099999995"/>
    <n v="70"/>
    <n v="84.111452747865769"/>
    <n v="-84.111452747865769"/>
  </r>
  <r>
    <x v="2215"/>
    <n v="1335.438130827185"/>
    <n v="1185.438130827185"/>
    <n v="70"/>
    <n v="888.68215577649926"/>
    <n v="1038.682155776499"/>
    <n v="70"/>
    <n v="-150"/>
    <n v="150"/>
  </r>
  <r>
    <x v="2216"/>
    <n v="1457.319681801501"/>
    <n v="1450"/>
    <n v="75"/>
    <n v="1073.928193198499"/>
    <n v="1081.247875"/>
    <n v="75"/>
    <n v="-7.3196818015009057"/>
    <n v="7.3196818015009057"/>
  </r>
  <r>
    <x v="2217"/>
    <n v="1303.750241264027"/>
    <n v="1450"/>
    <n v="75"/>
    <n v="1206.1060517359731"/>
    <n v="1059.8562930000001"/>
    <n v="75"/>
    <n v="146.24975873597319"/>
    <n v="-146.24975873597319"/>
  </r>
  <r>
    <x v="2218"/>
    <n v="1338.53791094081"/>
    <n v="1450"/>
    <n v="75"/>
    <n v="1205.5375740591901"/>
    <n v="1094.0754850000001"/>
    <n v="75"/>
    <n v="111.46208905918969"/>
    <n v="-111.46208905918969"/>
  </r>
  <r>
    <x v="2219"/>
    <n v="1388.653221940096"/>
    <n v="1450"/>
    <n v="75"/>
    <n v="1192.9591240599041"/>
    <n v="1131.6123459999999"/>
    <n v="75"/>
    <n v="61.346778059904068"/>
    <n v="-61.346778059904068"/>
  </r>
  <r>
    <x v="2220"/>
    <n v="1327.2018465954361"/>
    <n v="1450"/>
    <n v="75"/>
    <n v="1196.8883544045641"/>
    <n v="1074.090201"/>
    <n v="75"/>
    <n v="122.79815340456391"/>
    <n v="-122.79815340456391"/>
  </r>
  <r>
    <x v="2221"/>
    <n v="1304.1397440583339"/>
    <n v="1450"/>
    <n v="75"/>
    <n v="1204.844588941666"/>
    <n v="1058.9843330000001"/>
    <n v="75"/>
    <n v="145.86025594166591"/>
    <n v="-145.86025594166591"/>
  </r>
  <r>
    <x v="2222"/>
    <n v="1367.620350066341"/>
    <n v="1450"/>
    <n v="75"/>
    <n v="1190.51382993366"/>
    <n v="1108.13418"/>
    <n v="75"/>
    <n v="82.379649933659493"/>
    <n v="-82.379649933659493"/>
  </r>
  <r>
    <x v="2223"/>
    <n v="1407.3064529265289"/>
    <n v="1450"/>
    <n v="75"/>
    <n v="1096.8071070734709"/>
    <n v="1054.11356"/>
    <n v="75"/>
    <n v="42.693547073471343"/>
    <n v="-42.693547073471343"/>
  </r>
  <r>
    <x v="2224"/>
    <n v="1402.9177042063241"/>
    <n v="1450"/>
    <n v="75"/>
    <n v="1109.5120577936759"/>
    <n v="1062.429762"/>
    <n v="75"/>
    <n v="47.082295793675833"/>
    <n v="-47.082295793675833"/>
  </r>
  <r>
    <x v="2225"/>
    <n v="1415.884336599772"/>
    <n v="1450"/>
    <n v="75"/>
    <n v="1044.5529824002281"/>
    <n v="1010.437319"/>
    <n v="75"/>
    <n v="34.115663400227731"/>
    <n v="-34.115663400227731"/>
  </r>
  <r>
    <x v="2226"/>
    <n v="1358.2661549469431"/>
    <n v="1296.2498252479829"/>
    <n v="70"/>
    <n v="903.87331830103983"/>
    <n v="965.88964799999997"/>
    <n v="70"/>
    <n v="-62.016329698960249"/>
    <n v="62.016329698960249"/>
  </r>
  <r>
    <x v="2227"/>
    <n v="1359.9593944041139"/>
    <n v="1440.119144732711"/>
    <n v="70"/>
    <n v="905.00010332859665"/>
    <n v="824.84035299999994"/>
    <n v="70"/>
    <n v="80.159750328596715"/>
    <n v="-80.159750328596715"/>
  </r>
  <r>
    <x v="2228"/>
    <n v="1251.27988163891"/>
    <n v="1210.2573715559431"/>
    <n v="70"/>
    <n v="832.67811291703265"/>
    <n v="873.70062299999995"/>
    <n v="70"/>
    <n v="-41.022510082967187"/>
    <n v="41.022510082967187"/>
  </r>
  <r>
    <x v="2229"/>
    <n v="1062.640672150754"/>
    <n v="947.28152822756715"/>
    <n v="70"/>
    <n v="707.14605307681279"/>
    <n v="822.50519699999995"/>
    <n v="70"/>
    <n v="-115.3591439231872"/>
    <n v="115.3591439231872"/>
  </r>
  <r>
    <x v="2230"/>
    <n v="881.00373524518852"/>
    <n v="731.00373524518852"/>
    <n v="70"/>
    <n v="626.24740199999997"/>
    <n v="776.24740199999997"/>
    <n v="30"/>
    <n v="-150"/>
    <n v="150"/>
  </r>
  <r>
    <x v="2231"/>
    <n v="736.09794045641979"/>
    <n v="586.09794045641979"/>
    <n v="70"/>
    <n v="536.43303798180318"/>
    <n v="686.43303798180307"/>
    <n v="0"/>
    <n v="-150"/>
    <n v="150"/>
  </r>
  <r>
    <x v="2232"/>
    <n v="772.18689566641081"/>
    <n v="922.18689566641081"/>
    <n v="70"/>
    <n v="440.58386699999988"/>
    <n v="290.583867"/>
    <n v="75"/>
    <n v="150"/>
    <n v="-150"/>
  </r>
  <r>
    <x v="2233"/>
    <n v="720.18239406184125"/>
    <n v="870.18239406184136"/>
    <n v="70"/>
    <n v="319.58656800000011"/>
    <n v="169.586568"/>
    <n v="125"/>
    <n v="150"/>
    <n v="-150"/>
  </r>
  <r>
    <x v="2234"/>
    <n v="690.13586105961963"/>
    <n v="840.13586105961974"/>
    <n v="70"/>
    <n v="296.05635599999999"/>
    <n v="146.05635599999999"/>
    <n v="125"/>
    <n v="150"/>
    <n v="-150"/>
  </r>
  <r>
    <x v="2235"/>
    <n v="702.03883966220894"/>
    <n v="852.03883966220894"/>
    <n v="70"/>
    <n v="237.07391100000001"/>
    <n v="87.07391100000001"/>
    <n v="125"/>
    <n v="150"/>
    <n v="-150"/>
  </r>
  <r>
    <x v="2236"/>
    <n v="715.57107631583608"/>
    <n v="865.57107631583608"/>
    <n v="70"/>
    <n v="239.20418100000001"/>
    <n v="89.204180999999991"/>
    <n v="125"/>
    <n v="150"/>
    <n v="-150"/>
  </r>
  <r>
    <x v="2237"/>
    <n v="729.12654543677729"/>
    <n v="879.12654543677741"/>
    <n v="70"/>
    <n v="303.66320899999999"/>
    <n v="153.66320899999999"/>
    <n v="125"/>
    <n v="150"/>
    <n v="-150"/>
  </r>
  <r>
    <x v="2238"/>
    <n v="1032.7283504768041"/>
    <n v="1182.7283504768041"/>
    <n v="70"/>
    <n v="382.043948"/>
    <n v="232.043948"/>
    <n v="125"/>
    <n v="150"/>
    <n v="-150"/>
  </r>
  <r>
    <x v="2239"/>
    <n v="1300"/>
    <n v="1450"/>
    <n v="75"/>
    <n v="489.99150300000008"/>
    <n v="339.99150300000002"/>
    <n v="125"/>
    <n v="150"/>
    <n v="-150"/>
  </r>
  <r>
    <x v="2240"/>
    <n v="1300"/>
    <n v="1450"/>
    <n v="75"/>
    <n v="598.52002599999992"/>
    <n v="448.52002599999997"/>
    <n v="125"/>
    <n v="150"/>
    <n v="-150"/>
  </r>
  <r>
    <x v="2241"/>
    <n v="1300"/>
    <n v="1450"/>
    <n v="75"/>
    <n v="651.87117799999987"/>
    <n v="501.87117799999999"/>
    <n v="125"/>
    <n v="150"/>
    <n v="-150"/>
  </r>
  <r>
    <x v="2242"/>
    <n v="1300"/>
    <n v="1450"/>
    <n v="75"/>
    <n v="671.66158500000006"/>
    <n v="521.66158500000006"/>
    <n v="125"/>
    <n v="150"/>
    <n v="-150"/>
  </r>
  <r>
    <x v="2243"/>
    <n v="1300"/>
    <n v="1450"/>
    <n v="75"/>
    <n v="707.14024399999994"/>
    <n v="557.14024400000005"/>
    <n v="125"/>
    <n v="150"/>
    <n v="-150"/>
  </r>
  <r>
    <x v="2244"/>
    <n v="1300"/>
    <n v="1450"/>
    <n v="75"/>
    <n v="720.48312699999997"/>
    <n v="570.48312699999997"/>
    <n v="125"/>
    <n v="150"/>
    <n v="-150"/>
  </r>
  <r>
    <x v="2245"/>
    <n v="1300"/>
    <n v="1450"/>
    <n v="75"/>
    <n v="733.73084500000004"/>
    <n v="583.73084499999993"/>
    <n v="125"/>
    <n v="150"/>
    <n v="-150"/>
  </r>
  <r>
    <x v="2246"/>
    <n v="1300"/>
    <n v="1450"/>
    <n v="75"/>
    <n v="653.37752"/>
    <n v="503.37752"/>
    <n v="125"/>
    <n v="150"/>
    <n v="-150"/>
  </r>
  <r>
    <x v="2247"/>
    <n v="1300"/>
    <n v="1450"/>
    <n v="75"/>
    <n v="542.4996920000001"/>
    <n v="392.49969199999998"/>
    <n v="125"/>
    <n v="150"/>
    <n v="-150"/>
  </r>
  <r>
    <x v="2248"/>
    <n v="1300"/>
    <n v="1450"/>
    <n v="75"/>
    <n v="524.86413600000003"/>
    <n v="374.86413599999997"/>
    <n v="125"/>
    <n v="150"/>
    <n v="-150"/>
  </r>
  <r>
    <x v="2249"/>
    <n v="1300"/>
    <n v="1450"/>
    <n v="75"/>
    <n v="510.44549399999988"/>
    <n v="360.445494"/>
    <n v="125"/>
    <n v="150"/>
    <n v="-150"/>
  </r>
  <r>
    <x v="2250"/>
    <n v="1300"/>
    <n v="1450"/>
    <n v="75"/>
    <n v="651.42423299999996"/>
    <n v="501.42423300000002"/>
    <n v="75"/>
    <n v="150"/>
    <n v="-150"/>
  </r>
  <r>
    <x v="2251"/>
    <n v="1336.4983348917769"/>
    <n v="1450"/>
    <n v="75"/>
    <n v="922.98529610822334"/>
    <n v="809.48363099999995"/>
    <n v="75"/>
    <n v="113.50166510822331"/>
    <n v="-113.50166510822331"/>
  </r>
  <r>
    <x v="2252"/>
    <n v="1267.80079603952"/>
    <n v="1127.335238176126"/>
    <n v="70"/>
    <n v="843.67213913660612"/>
    <n v="984.13769699999989"/>
    <n v="70"/>
    <n v="-140.46555786339351"/>
    <n v="140.46555786339351"/>
  </r>
  <r>
    <x v="2253"/>
    <n v="1089.6694235063189"/>
    <n v="939.66942350631871"/>
    <n v="70"/>
    <n v="794.09905546663015"/>
    <n v="944.09905546663015"/>
    <n v="0"/>
    <n v="-150"/>
    <n v="150"/>
  </r>
  <r>
    <x v="2254"/>
    <n v="906.33107189022439"/>
    <n v="756.33107189022439"/>
    <n v="70"/>
    <n v="660.49081730878925"/>
    <n v="810.49081730878925"/>
    <n v="0"/>
    <n v="-150"/>
    <n v="150"/>
  </r>
  <r>
    <x v="2255"/>
    <n v="760.62117538589644"/>
    <n v="610.62117538589655"/>
    <n v="70"/>
    <n v="554.30440086892622"/>
    <n v="704.30440086892634"/>
    <n v="0"/>
    <n v="-150"/>
    <n v="150"/>
  </r>
  <r>
    <x v="2256"/>
    <n v="1251.087371663551"/>
    <n v="1101.087371663551"/>
    <n v="70"/>
    <n v="844.72459200000003"/>
    <n v="994.72459200000003"/>
    <n v="30"/>
    <n v="-150"/>
    <n v="150"/>
  </r>
  <r>
    <x v="2257"/>
    <n v="1159.721154823379"/>
    <n v="1009.721154823379"/>
    <n v="70"/>
    <n v="845.14941300871897"/>
    <n v="995.14941300871897"/>
    <n v="0"/>
    <n v="-150"/>
    <n v="150"/>
  </r>
  <r>
    <x v="2258"/>
    <n v="1098.2106345291279"/>
    <n v="948.21063452912779"/>
    <n v="70"/>
    <n v="800.32348230603714"/>
    <n v="950.32348230603714"/>
    <n v="0"/>
    <n v="-150"/>
    <n v="150"/>
  </r>
  <r>
    <x v="2259"/>
    <n v="1081.3480320291289"/>
    <n v="931.34803202912929"/>
    <n v="70"/>
    <n v="788.03482261797308"/>
    <n v="938.03482261797308"/>
    <n v="0"/>
    <n v="-150"/>
    <n v="150"/>
  </r>
  <r>
    <x v="2260"/>
    <n v="1091.2648633889221"/>
    <n v="941.26486338892164"/>
    <n v="70"/>
    <n v="795.26173588740573"/>
    <n v="945.26173588740573"/>
    <n v="0"/>
    <n v="-150"/>
    <n v="150"/>
  </r>
  <r>
    <x v="2261"/>
    <n v="1105.5858512339821"/>
    <n v="955.58585123398223"/>
    <n v="70"/>
    <n v="805.69818815062354"/>
    <n v="955.69818815062354"/>
    <n v="0"/>
    <n v="-150"/>
    <n v="150"/>
  </r>
  <r>
    <x v="2262"/>
    <n v="1540.4202654019359"/>
    <n v="1390.4202654019359"/>
    <n v="70"/>
    <n v="1122.5847503742859"/>
    <n v="1272.5847503742859"/>
    <n v="0"/>
    <n v="-150"/>
    <n v="150"/>
  </r>
  <r>
    <x v="2263"/>
    <n v="1600"/>
    <n v="1450"/>
    <n v="75"/>
    <n v="1408.4147419613009"/>
    <n v="1558.4147419613009"/>
    <n v="0"/>
    <n v="-150"/>
    <n v="150"/>
  </r>
  <r>
    <x v="2264"/>
    <n v="1600"/>
    <n v="1450"/>
    <n v="75"/>
    <n v="1437.214848000001"/>
    <n v="1587.2148480000001"/>
    <n v="75"/>
    <n v="-150"/>
    <n v="150"/>
  </r>
  <r>
    <x v="2265"/>
    <n v="1600"/>
    <n v="1450"/>
    <n v="75"/>
    <n v="1435.9759979999999"/>
    <n v="1585.9759979999999"/>
    <n v="75"/>
    <n v="-150"/>
    <n v="150"/>
  </r>
  <r>
    <x v="2266"/>
    <n v="1600"/>
    <n v="1450"/>
    <n v="75"/>
    <n v="1408.0896290000001"/>
    <n v="1558.0896290000001"/>
    <n v="75"/>
    <n v="-150"/>
    <n v="150"/>
  </r>
  <r>
    <x v="2267"/>
    <n v="1600"/>
    <n v="1450"/>
    <n v="75"/>
    <n v="1365.655908"/>
    <n v="1515.655908"/>
    <n v="75"/>
    <n v="-150"/>
    <n v="150"/>
  </r>
  <r>
    <x v="2268"/>
    <n v="1600"/>
    <n v="1450"/>
    <n v="75"/>
    <n v="1381.5750989999999"/>
    <n v="1531.5750989999999"/>
    <n v="75"/>
    <n v="-150"/>
    <n v="150"/>
  </r>
  <r>
    <x v="2269"/>
    <n v="1600"/>
    <n v="1450"/>
    <n v="75"/>
    <n v="1320.4422030000001"/>
    <n v="1470.4422030000001"/>
    <n v="75"/>
    <n v="-150"/>
    <n v="150"/>
  </r>
  <r>
    <x v="2270"/>
    <n v="1519.8244972481291"/>
    <n v="1450"/>
    <n v="75"/>
    <n v="1650.578914751871"/>
    <n v="1720.4034119999999"/>
    <n v="75"/>
    <n v="-69.824497248129092"/>
    <n v="69.824497248129092"/>
  </r>
  <r>
    <x v="2271"/>
    <n v="1600"/>
    <n v="1450"/>
    <n v="75"/>
    <n v="1393.522109999999"/>
    <n v="1543.5221100000001"/>
    <n v="75"/>
    <n v="-150"/>
    <n v="150"/>
  </r>
  <r>
    <x v="2272"/>
    <n v="1600"/>
    <n v="1450"/>
    <n v="75"/>
    <n v="1312.2963540000001"/>
    <n v="1462.2963540000001"/>
    <n v="75"/>
    <n v="-150"/>
    <n v="150"/>
  </r>
  <r>
    <x v="2273"/>
    <n v="1600"/>
    <n v="1450"/>
    <n v="75"/>
    <n v="1264.1660159999999"/>
    <n v="1414.1660159999999"/>
    <n v="75"/>
    <n v="-150"/>
    <n v="150"/>
  </r>
  <r>
    <x v="2274"/>
    <n v="1600"/>
    <n v="1450"/>
    <n v="75"/>
    <n v="1188.4794420000001"/>
    <n v="1338.4794420000001"/>
    <n v="75"/>
    <n v="-150"/>
    <n v="150"/>
  </r>
  <r>
    <x v="2275"/>
    <n v="1565.6865292779109"/>
    <n v="1450"/>
    <n v="75"/>
    <n v="1304.4841457220889"/>
    <n v="1420.1706750000001"/>
    <n v="75"/>
    <n v="-115.68652927791111"/>
    <n v="115.68652927791111"/>
  </r>
  <r>
    <x v="2276"/>
    <n v="1600"/>
    <n v="1450"/>
    <n v="75"/>
    <n v="1418.6411463906391"/>
    <n v="1568.6411463906391"/>
    <n v="0"/>
    <n v="-150"/>
    <n v="150"/>
  </r>
  <r>
    <x v="2277"/>
    <n v="1600"/>
    <n v="1450"/>
    <n v="75"/>
    <n v="1288.6572118586989"/>
    <n v="1438.6572118587001"/>
    <n v="0"/>
    <n v="-150"/>
    <n v="150"/>
  </r>
  <r>
    <x v="2278"/>
    <n v="1509.5018086369221"/>
    <n v="1359.501808636923"/>
    <n v="70"/>
    <n v="1100.0528551187699"/>
    <n v="1250.0528551187699"/>
    <n v="0"/>
    <n v="-150"/>
    <n v="150"/>
  </r>
  <r>
    <x v="2279"/>
    <n v="1256.1765264883959"/>
    <n v="1106.1765264883959"/>
    <n v="70"/>
    <n v="915.44148313711344"/>
    <n v="1065.441483137113"/>
    <n v="0"/>
    <n v="-150"/>
    <n v="150"/>
  </r>
  <r>
    <x v="2280"/>
    <n v="1247.151796869028"/>
    <n v="1097.151796869028"/>
    <n v="70"/>
    <n v="908.86469102751971"/>
    <n v="1058.8646910275199"/>
    <n v="0"/>
    <n v="-150"/>
    <n v="150"/>
  </r>
  <r>
    <x v="2281"/>
    <n v="1157.354457149851"/>
    <n v="1007.354457149851"/>
    <n v="70"/>
    <n v="843.42467672945781"/>
    <n v="993.42467672945804"/>
    <n v="0"/>
    <n v="-150"/>
    <n v="150"/>
  </r>
  <r>
    <x v="2282"/>
    <n v="1101.9314718340031"/>
    <n v="951.93147183400322"/>
    <n v="70"/>
    <n v="803.03505090253771"/>
    <n v="953.03505090253771"/>
    <n v="0"/>
    <n v="-150"/>
    <n v="150"/>
  </r>
  <r>
    <x v="2283"/>
    <n v="1095.3329836351841"/>
    <n v="945.33298363518384"/>
    <n v="70"/>
    <n v="798.22638771243965"/>
    <n v="948.22638771243965"/>
    <n v="0"/>
    <n v="-150"/>
    <n v="150"/>
  </r>
  <r>
    <x v="2284"/>
    <n v="1117.3767782575901"/>
    <n v="967.37677825758976"/>
    <n v="70"/>
    <n v="814.2908528712635"/>
    <n v="964.2908528712635"/>
    <n v="0"/>
    <n v="-150"/>
    <n v="150"/>
  </r>
  <r>
    <x v="2285"/>
    <n v="1134.972237591757"/>
    <n v="1002.064914302004"/>
    <n v="70"/>
    <n v="755.27989771024704"/>
    <n v="888.18722100000014"/>
    <n v="70"/>
    <n v="-132.90732328975309"/>
    <n v="132.90732328975309"/>
  </r>
  <r>
    <x v="2286"/>
    <n v="1300"/>
    <n v="1450"/>
    <n v="75"/>
    <n v="812.51857500000006"/>
    <n v="662.51857500000006"/>
    <n v="75"/>
    <n v="150"/>
    <n v="-150"/>
  </r>
  <r>
    <x v="2287"/>
    <n v="1300"/>
    <n v="1450"/>
    <n v="75"/>
    <n v="692.09698500000002"/>
    <n v="542.09698500000002"/>
    <n v="125"/>
    <n v="150"/>
    <n v="-150"/>
  </r>
  <r>
    <x v="2288"/>
    <n v="1300"/>
    <n v="1450"/>
    <n v="125"/>
    <n v="632.31845200000009"/>
    <n v="482.31845199999998"/>
    <n v="125"/>
    <n v="150"/>
    <n v="-150"/>
  </r>
  <r>
    <x v="2289"/>
    <n v="1300"/>
    <n v="1450"/>
    <n v="125"/>
    <n v="525.76097600000003"/>
    <n v="375.76097600000003"/>
    <n v="125"/>
    <n v="150"/>
    <n v="-150"/>
  </r>
  <r>
    <x v="2290"/>
    <n v="1300"/>
    <n v="1450"/>
    <n v="125"/>
    <n v="497.666336"/>
    <n v="347.666336"/>
    <n v="125"/>
    <n v="150"/>
    <n v="-150"/>
  </r>
  <r>
    <x v="2291"/>
    <n v="1420.387938599825"/>
    <n v="1450"/>
    <n v="125"/>
    <n v="533.63846340017483"/>
    <n v="504.02640200000002"/>
    <n v="125"/>
    <n v="29.612061400174809"/>
    <n v="-29.612061400174809"/>
  </r>
  <r>
    <x v="2292"/>
    <n v="1300"/>
    <n v="1450"/>
    <n v="125"/>
    <n v="905.61736599999995"/>
    <n v="755.61736599999995"/>
    <n v="125"/>
    <n v="150"/>
    <n v="-150"/>
  </r>
  <r>
    <x v="2293"/>
    <n v="1486.4423398616079"/>
    <n v="1450"/>
    <n v="75"/>
    <n v="1094.6967391383921"/>
    <n v="1131.139079"/>
    <n v="75"/>
    <n v="-36.442339861607991"/>
    <n v="36.442339861607991"/>
  </r>
  <r>
    <x v="2294"/>
    <n v="1600"/>
    <n v="1450"/>
    <n v="75"/>
    <n v="1295.950965"/>
    <n v="1445.950965"/>
    <n v="75"/>
    <n v="-150"/>
    <n v="150"/>
  </r>
  <r>
    <x v="2295"/>
    <n v="1600"/>
    <n v="1450"/>
    <n v="75"/>
    <n v="1557.280833"/>
    <n v="1707.280833"/>
    <n v="30"/>
    <n v="-150"/>
    <n v="150"/>
  </r>
  <r>
    <x v="2296"/>
    <n v="1600"/>
    <n v="1450"/>
    <n v="75"/>
    <n v="1658.413818"/>
    <n v="1808.413818"/>
    <n v="30"/>
    <n v="-150"/>
    <n v="150"/>
  </r>
  <r>
    <x v="2297"/>
    <n v="1600"/>
    <n v="1450"/>
    <n v="75"/>
    <n v="1700.0242850255311"/>
    <n v="1850.0242850255311"/>
    <n v="0"/>
    <n v="-150"/>
    <n v="150"/>
  </r>
  <r>
    <x v="2298"/>
    <n v="1600"/>
    <n v="1450"/>
    <n v="75"/>
    <n v="1567.5857327063461"/>
    <n v="1717.585732706347"/>
    <n v="0"/>
    <n v="-150"/>
    <n v="150"/>
  </r>
  <r>
    <x v="2299"/>
    <n v="1600"/>
    <n v="1450"/>
    <n v="75"/>
    <n v="1487.159459832666"/>
    <n v="1637.159459832666"/>
    <n v="0"/>
    <n v="-150"/>
    <n v="150"/>
  </r>
  <r>
    <x v="2300"/>
    <n v="1600"/>
    <n v="1450"/>
    <n v="75"/>
    <n v="1467.8793533718899"/>
    <n v="1617.8793533718911"/>
    <n v="0"/>
    <n v="-150"/>
    <n v="150"/>
  </r>
  <r>
    <x v="2301"/>
    <n v="1600"/>
    <n v="1450"/>
    <n v="75"/>
    <n v="1330.36020825064"/>
    <n v="1480.36020825064"/>
    <n v="0"/>
    <n v="-150"/>
    <n v="150"/>
  </r>
  <r>
    <x v="2302"/>
    <n v="1558.90333584876"/>
    <n v="1408.90333584876"/>
    <n v="70"/>
    <n v="1136.054329741502"/>
    <n v="1286.054329741502"/>
    <n v="0"/>
    <n v="-150"/>
    <n v="150"/>
  </r>
  <r>
    <x v="2303"/>
    <n v="1316.2592432251629"/>
    <n v="1166.2592432251629"/>
    <n v="70"/>
    <n v="959.22689876987488"/>
    <n v="1109.2268987698751"/>
    <n v="0"/>
    <n v="-150"/>
    <n v="150"/>
  </r>
  <r>
    <x v="2304"/>
    <n v="1138.859506994052"/>
    <n v="988.8595069940518"/>
    <n v="70"/>
    <n v="807.47737500000005"/>
    <n v="957.47737499999994"/>
    <n v="30"/>
    <n v="-150"/>
    <n v="150"/>
  </r>
  <r>
    <x v="2305"/>
    <n v="1064.681418313776"/>
    <n v="914.68141831377625"/>
    <n v="70"/>
    <n v="732.91644600000006"/>
    <n v="882.91644600000006"/>
    <n v="30"/>
    <n v="-150"/>
    <n v="150"/>
  </r>
  <r>
    <x v="2306"/>
    <n v="1017.646887874739"/>
    <n v="1150.9449938221239"/>
    <n v="70"/>
    <n v="677.20443894738503"/>
    <n v="543.90633300000002"/>
    <n v="70"/>
    <n v="133.29810594738521"/>
    <n v="-133.29810594738521"/>
  </r>
  <r>
    <x v="2307"/>
    <n v="1013.067008803515"/>
    <n v="1163.0670088035149"/>
    <n v="70"/>
    <n v="512.35924900000009"/>
    <n v="362.35924899999998"/>
    <n v="75"/>
    <n v="150"/>
    <n v="-150"/>
  </r>
  <r>
    <x v="2308"/>
    <n v="1010.255016089319"/>
    <n v="1160.255016089319"/>
    <n v="70"/>
    <n v="582.197765"/>
    <n v="432.197765"/>
    <n v="75"/>
    <n v="150"/>
    <n v="-150"/>
  </r>
  <r>
    <x v="2309"/>
    <n v="1048.042346212226"/>
    <n v="1198.042346212226"/>
    <n v="70"/>
    <n v="667.528818"/>
    <n v="517.528818"/>
    <n v="75"/>
    <n v="150"/>
    <n v="-150"/>
  </r>
  <r>
    <x v="2310"/>
    <n v="1300"/>
    <n v="1450"/>
    <n v="75"/>
    <n v="773.75132400000007"/>
    <n v="623.75132399999995"/>
    <n v="75"/>
    <n v="150"/>
    <n v="-150"/>
  </r>
  <r>
    <x v="2311"/>
    <n v="1300"/>
    <n v="1450"/>
    <n v="75"/>
    <n v="899.97204800000009"/>
    <n v="749.97204799999997"/>
    <n v="75"/>
    <n v="150"/>
    <n v="-150"/>
  </r>
  <r>
    <x v="2312"/>
    <n v="1300"/>
    <n v="1450"/>
    <n v="75"/>
    <n v="995.55835999999999"/>
    <n v="845.55835999999988"/>
    <n v="75"/>
    <n v="150"/>
    <n v="-150"/>
  </r>
  <r>
    <x v="2313"/>
    <n v="1318.742768894894"/>
    <n v="1450"/>
    <n v="125"/>
    <n v="1045.217539105106"/>
    <n v="913.96030800000005"/>
    <n v="125"/>
    <n v="131.25723110510651"/>
    <n v="-131.25723110510651"/>
  </r>
  <r>
    <x v="2314"/>
    <n v="1365.91254093613"/>
    <n v="1450"/>
    <n v="125"/>
    <n v="1042.9493450638711"/>
    <n v="958.86188600000003"/>
    <n v="125"/>
    <n v="84.08745906387054"/>
    <n v="-84.08745906387054"/>
  </r>
  <r>
    <x v="2315"/>
    <n v="1385.256783859151"/>
    <n v="1450"/>
    <n v="125"/>
    <n v="1046.392285140849"/>
    <n v="981.64906900000005"/>
    <n v="125"/>
    <n v="64.743216140848574"/>
    <n v="-64.743216140848574"/>
  </r>
  <r>
    <x v="2316"/>
    <n v="1418.094238471107"/>
    <n v="1450"/>
    <n v="75"/>
    <n v="1052.913632528893"/>
    <n v="1021.007871"/>
    <n v="75"/>
    <n v="31.905761528893208"/>
    <n v="-31.905761528893208"/>
  </r>
  <r>
    <x v="2317"/>
    <n v="1489.0248758982659"/>
    <n v="1450"/>
    <n v="75"/>
    <n v="1060.0635911017339"/>
    <n v="1099.088467"/>
    <n v="75"/>
    <n v="-39.024875898266203"/>
    <n v="39.024875898266203"/>
  </r>
  <r>
    <x v="2318"/>
    <n v="1600"/>
    <n v="1450"/>
    <n v="75"/>
    <n v="1129.544584"/>
    <n v="1279.544584"/>
    <n v="75"/>
    <n v="-150"/>
    <n v="150"/>
  </r>
  <r>
    <x v="2319"/>
    <n v="1600"/>
    <n v="1450"/>
    <n v="75"/>
    <n v="1160.8688139999999"/>
    <n v="1310.8688139999999"/>
    <n v="75"/>
    <n v="-150"/>
    <n v="150"/>
  </r>
  <r>
    <x v="2320"/>
    <n v="1600"/>
    <n v="1450"/>
    <n v="75"/>
    <n v="1150.1616449999999"/>
    <n v="1300.1616449999999"/>
    <n v="75"/>
    <n v="-150"/>
    <n v="150"/>
  </r>
  <r>
    <x v="2321"/>
    <n v="1316.70790449172"/>
    <n v="1450"/>
    <n v="75"/>
    <n v="1400.6737055082799"/>
    <n v="1267.3816099999999"/>
    <n v="75"/>
    <n v="133.2920955082804"/>
    <n v="-133.2920955082804"/>
  </r>
  <r>
    <x v="2322"/>
    <n v="1475.976299840456"/>
    <n v="1450"/>
    <n v="75"/>
    <n v="1239.0050741595439"/>
    <n v="1264.981374"/>
    <n v="75"/>
    <n v="-25.976299840455969"/>
    <n v="25.976299840455969"/>
  </r>
  <r>
    <x v="2323"/>
    <n v="1433.682048005051"/>
    <n v="1450"/>
    <n v="75"/>
    <n v="1235.0513199949501"/>
    <n v="1218.7333679999999"/>
    <n v="75"/>
    <n v="16.31795199494945"/>
    <n v="-16.31795199494945"/>
  </r>
  <r>
    <x v="2324"/>
    <n v="1600"/>
    <n v="1450"/>
    <n v="75"/>
    <n v="860.16497700000002"/>
    <n v="1010.164977"/>
    <n v="75"/>
    <n v="-150"/>
    <n v="150"/>
  </r>
  <r>
    <x v="2325"/>
    <n v="1300"/>
    <n v="1450"/>
    <n v="75"/>
    <n v="901.46354399999996"/>
    <n v="751.46354400000007"/>
    <n v="75"/>
    <n v="150"/>
    <n v="-150"/>
  </r>
  <r>
    <x v="2326"/>
    <n v="1300"/>
    <n v="1450"/>
    <n v="75"/>
    <n v="746.061735"/>
    <n v="596.061735"/>
    <n v="75"/>
    <n v="150"/>
    <n v="-150"/>
  </r>
  <r>
    <x v="2327"/>
    <n v="1091.8339589206471"/>
    <n v="1241.8339589206471"/>
    <n v="70"/>
    <n v="681.13358100000005"/>
    <n v="531.13358100000005"/>
    <n v="75"/>
    <n v="150"/>
    <n v="-150"/>
  </r>
  <r>
    <x v="2328"/>
    <n v="780.69671145795326"/>
    <n v="930.69671145795326"/>
    <n v="70"/>
    <n v="188.31079299999999"/>
    <n v="38.310792999999997"/>
    <n v="125"/>
    <n v="150"/>
    <n v="-150"/>
  </r>
  <r>
    <x v="2329"/>
    <n v="722.9372445992359"/>
    <n v="872.9372445992359"/>
    <n v="70"/>
    <n v="194.90937500000001"/>
    <n v="44.909374999999997"/>
    <n v="125"/>
    <n v="150"/>
    <n v="-150"/>
  </r>
  <r>
    <x v="2330"/>
    <n v="684.09146376317938"/>
    <n v="834.09146376317926"/>
    <n v="70"/>
    <n v="303.334587"/>
    <n v="153.334587"/>
    <n v="125"/>
    <n v="150"/>
    <n v="-150"/>
  </r>
  <r>
    <x v="2331"/>
    <n v="675.82565758877536"/>
    <n v="825.82565758877536"/>
    <n v="70"/>
    <n v="417.88298400000002"/>
    <n v="267.88298400000002"/>
    <n v="75"/>
    <n v="150"/>
    <n v="-150"/>
  </r>
  <r>
    <x v="2332"/>
    <n v="682.89107548831601"/>
    <n v="832.89107548831589"/>
    <n v="70"/>
    <n v="454.43746072278532"/>
    <n v="304.43746072278537"/>
    <n v="70"/>
    <n v="150"/>
    <n v="-150"/>
  </r>
  <r>
    <x v="2333"/>
    <n v="715.20132413000647"/>
    <n v="658.65559313876281"/>
    <n v="70"/>
    <n v="475.93867500875638"/>
    <n v="532.48440600000004"/>
    <n v="70"/>
    <n v="-56.545730991243488"/>
    <n v="56.545730991243488"/>
  </r>
  <r>
    <x v="2334"/>
    <n v="1046.273810669009"/>
    <n v="1137.278872754353"/>
    <n v="70"/>
    <n v="696.25454308534427"/>
    <n v="605.24948099999995"/>
    <n v="70"/>
    <n v="91.005062085344264"/>
    <n v="-91.005062085344264"/>
  </r>
  <r>
    <x v="2335"/>
    <n v="1348.7925121354569"/>
    <n v="1198.7925121354569"/>
    <n v="70"/>
    <n v="897.56897733426422"/>
    <n v="1047.568977334264"/>
    <n v="70"/>
    <n v="-150"/>
    <n v="150"/>
  </r>
  <r>
    <x v="2336"/>
    <n v="1446.580399869516"/>
    <n v="1450"/>
    <n v="75"/>
    <n v="1084.667475130484"/>
    <n v="1081.247875"/>
    <n v="75"/>
    <n v="3.4196001304840711"/>
    <n v="-3.4196001304840711"/>
  </r>
  <r>
    <x v="2337"/>
    <n v="1600"/>
    <n v="1450"/>
    <n v="75"/>
    <n v="909.85629299999994"/>
    <n v="1059.8562930000001"/>
    <n v="75"/>
    <n v="-150"/>
    <n v="150"/>
  </r>
  <r>
    <x v="2338"/>
    <n v="1326.482535200219"/>
    <n v="1450"/>
    <n v="75"/>
    <n v="1217.592949799782"/>
    <n v="1094.0754850000001"/>
    <n v="75"/>
    <n v="123.51746479978171"/>
    <n v="-123.51746479978171"/>
  </r>
  <r>
    <x v="2339"/>
    <n v="1376.7236306994971"/>
    <n v="1450"/>
    <n v="75"/>
    <n v="1204.888715300503"/>
    <n v="1131.6123459999999"/>
    <n v="75"/>
    <n v="73.276369300503177"/>
    <n v="-73.276369300503177"/>
  </r>
  <r>
    <x v="2340"/>
    <n v="1315.23296305139"/>
    <n v="1450"/>
    <n v="75"/>
    <n v="1208.85723794861"/>
    <n v="1074.090201"/>
    <n v="75"/>
    <n v="134.76703694860959"/>
    <n v="-134.76703694860959"/>
  </r>
  <r>
    <x v="2341"/>
    <n v="1600"/>
    <n v="1450"/>
    <n v="75"/>
    <n v="908.98433299999988"/>
    <n v="1058.9843330000001"/>
    <n v="75"/>
    <n v="-150"/>
    <n v="150"/>
  </r>
  <r>
    <x v="2342"/>
    <n v="1355.7152117670039"/>
    <n v="1450"/>
    <n v="75"/>
    <n v="1202.4189682329959"/>
    <n v="1108.13418"/>
    <n v="75"/>
    <n v="94.284788232996277"/>
    <n v="-94.284788232996277"/>
  </r>
  <r>
    <x v="2343"/>
    <n v="1396.3383818557941"/>
    <n v="1450"/>
    <n v="75"/>
    <n v="1107.7751781442059"/>
    <n v="1054.11356"/>
    <n v="75"/>
    <n v="53.661618144205931"/>
    <n v="-53.661618144205931"/>
  </r>
  <r>
    <x v="2344"/>
    <n v="1391.822583628388"/>
    <n v="1450"/>
    <n v="75"/>
    <n v="1120.607178371612"/>
    <n v="1062.429762"/>
    <n v="75"/>
    <n v="58.17741637161248"/>
    <n v="-58.17741637161248"/>
  </r>
  <r>
    <x v="2345"/>
    <n v="1405.43880677577"/>
    <n v="1450"/>
    <n v="75"/>
    <n v="1054.9985122242299"/>
    <n v="1010.437319"/>
    <n v="75"/>
    <n v="44.561193224230067"/>
    <n v="-44.561193224230067"/>
  </r>
  <r>
    <x v="2346"/>
    <n v="1371.8488164964119"/>
    <n v="1318.8712199804629"/>
    <n v="70"/>
    <n v="912.91205148405015"/>
    <n v="965.88964799999997"/>
    <n v="70"/>
    <n v="-52.97759651594987"/>
    <n v="52.97759651594987"/>
  </r>
  <r>
    <x v="2347"/>
    <n v="1360.790248638117"/>
    <n v="1450"/>
    <n v="75"/>
    <n v="914.05010436188275"/>
    <n v="824.84035299999994"/>
    <n v="75"/>
    <n v="89.209751361882752"/>
    <n v="-89.209751361882752"/>
  </r>
  <r>
    <x v="2348"/>
    <n v="1263.792680455299"/>
    <n v="1231.096951501502"/>
    <n v="70"/>
    <n v="841.00489404620293"/>
    <n v="873.70062299999995"/>
    <n v="70"/>
    <n v="-32.695728953796959"/>
    <n v="32.695728953796959"/>
  </r>
  <r>
    <x v="2349"/>
    <n v="1073.2670788722619"/>
    <n v="964.97939547984288"/>
    <n v="70"/>
    <n v="714.21751360758083"/>
    <n v="822.50519699999995"/>
    <n v="70"/>
    <n v="-108.2876833924189"/>
    <n v="108.2876833924189"/>
  </r>
  <r>
    <x v="2350"/>
    <n v="889.81377259764031"/>
    <n v="739.81377259764031"/>
    <n v="70"/>
    <n v="626.24740199999997"/>
    <n v="776.24740199999997"/>
    <n v="30"/>
    <n v="-150"/>
    <n v="150"/>
  </r>
  <r>
    <x v="2351"/>
    <n v="743.458919860984"/>
    <n v="593.458919860984"/>
    <n v="70"/>
    <n v="541.79736836162124"/>
    <n v="691.79736836162112"/>
    <n v="0"/>
    <n v="-150"/>
    <n v="150"/>
  </r>
  <r>
    <x v="2352"/>
    <n v="779.90876462307494"/>
    <n v="929.90876462307506"/>
    <n v="70"/>
    <n v="440.58386700000011"/>
    <n v="290.583867"/>
    <n v="75"/>
    <n v="150"/>
    <n v="-150"/>
  </r>
  <r>
    <x v="2353"/>
    <n v="727.38421800245965"/>
    <n v="877.38421800245965"/>
    <n v="70"/>
    <n v="319.58656800000011"/>
    <n v="169.586568"/>
    <n v="125"/>
    <n v="150"/>
    <n v="-150"/>
  </r>
  <r>
    <x v="2354"/>
    <n v="697.0372196702159"/>
    <n v="847.03721967021579"/>
    <n v="70"/>
    <n v="296.05635599999999"/>
    <n v="146.05635599999999"/>
    <n v="125"/>
    <n v="150"/>
    <n v="-150"/>
  </r>
  <r>
    <x v="2355"/>
    <n v="709.05922805883108"/>
    <n v="859.05922805883108"/>
    <n v="70"/>
    <n v="237.07391100000001"/>
    <n v="87.07391100000001"/>
    <n v="125"/>
    <n v="150"/>
    <n v="-150"/>
  </r>
  <r>
    <x v="2356"/>
    <n v="722.72678707899445"/>
    <n v="872.72678707899445"/>
    <n v="70"/>
    <n v="239.20418100000001"/>
    <n v="89.204180999999991"/>
    <n v="125"/>
    <n v="150"/>
    <n v="-150"/>
  </r>
  <r>
    <x v="2357"/>
    <n v="736.41781089114511"/>
    <n v="886.41781089114511"/>
    <n v="70"/>
    <n v="303.66320899999999"/>
    <n v="153.66320899999999"/>
    <n v="125"/>
    <n v="150"/>
    <n v="-150"/>
  </r>
  <r>
    <x v="2358"/>
    <n v="1043.0556339815721"/>
    <n v="1193.0556339815721"/>
    <n v="70"/>
    <n v="382.043948"/>
    <n v="232.043948"/>
    <n v="125"/>
    <n v="150"/>
    <n v="-150"/>
  </r>
  <r>
    <x v="2359"/>
    <n v="1300"/>
    <n v="1450"/>
    <n v="75"/>
    <n v="489.99150300000008"/>
    <n v="339.99150300000002"/>
    <n v="125"/>
    <n v="150"/>
    <n v="-150"/>
  </r>
  <r>
    <x v="2360"/>
    <n v="1300"/>
    <n v="1450"/>
    <n v="75"/>
    <n v="598.52002600000003"/>
    <n v="448.52002599999997"/>
    <n v="125"/>
    <n v="150"/>
    <n v="-150"/>
  </r>
  <r>
    <x v="2361"/>
    <n v="1300"/>
    <n v="1450"/>
    <n v="75"/>
    <n v="651.87117799999999"/>
    <n v="501.87117799999999"/>
    <n v="125"/>
    <n v="150"/>
    <n v="-150"/>
  </r>
  <r>
    <x v="2362"/>
    <n v="1300"/>
    <n v="1450"/>
    <n v="75"/>
    <n v="671.66158500000006"/>
    <n v="521.66158500000006"/>
    <n v="125"/>
    <n v="150"/>
    <n v="-150"/>
  </r>
  <r>
    <x v="2363"/>
    <n v="1300"/>
    <n v="1450"/>
    <n v="75"/>
    <n v="707.14024399999994"/>
    <n v="557.14024400000005"/>
    <n v="125"/>
    <n v="150"/>
    <n v="-150"/>
  </r>
  <r>
    <x v="2364"/>
    <n v="1300"/>
    <n v="1450"/>
    <n v="75"/>
    <n v="720.48312699999997"/>
    <n v="570.48312699999997"/>
    <n v="125"/>
    <n v="150"/>
    <n v="-150"/>
  </r>
  <r>
    <x v="2365"/>
    <n v="1300"/>
    <n v="1450"/>
    <n v="75"/>
    <n v="733.73084500000004"/>
    <n v="583.73084499999993"/>
    <n v="125"/>
    <n v="150"/>
    <n v="-150"/>
  </r>
  <r>
    <x v="2366"/>
    <n v="1300"/>
    <n v="1450"/>
    <n v="75"/>
    <n v="653.37752"/>
    <n v="503.37752"/>
    <n v="125"/>
    <n v="150"/>
    <n v="-150"/>
  </r>
  <r>
    <x v="2367"/>
    <n v="1300"/>
    <n v="1450"/>
    <n v="75"/>
    <n v="542.4996920000001"/>
    <n v="392.49969199999998"/>
    <n v="125"/>
    <n v="150"/>
    <n v="-150"/>
  </r>
  <r>
    <x v="2368"/>
    <n v="1300"/>
    <n v="1450"/>
    <n v="75"/>
    <n v="524.86413600000003"/>
    <n v="374.86413599999997"/>
    <n v="125"/>
    <n v="150"/>
    <n v="-150"/>
  </r>
  <r>
    <x v="2369"/>
    <n v="1300"/>
    <n v="1450"/>
    <n v="75"/>
    <n v="510.445494"/>
    <n v="360.445494"/>
    <n v="125"/>
    <n v="150"/>
    <n v="-150"/>
  </r>
  <r>
    <x v="2370"/>
    <n v="1300"/>
    <n v="1450"/>
    <n v="75"/>
    <n v="651.42423299999996"/>
    <n v="501.42423300000002"/>
    <n v="75"/>
    <n v="150"/>
    <n v="-150"/>
  </r>
  <r>
    <x v="2371"/>
    <n v="1327.268481930694"/>
    <n v="1450"/>
    <n v="75"/>
    <n v="932.21514906930543"/>
    <n v="809.48363099999995"/>
    <n v="75"/>
    <n v="122.73151806930569"/>
    <n v="-122.73151806930569"/>
  </r>
  <r>
    <x v="2372"/>
    <n v="1280.478803999915"/>
    <n v="1148.4499675278871"/>
    <n v="70"/>
    <n v="852.1088605279723"/>
    <n v="984.13769699999989"/>
    <n v="70"/>
    <n v="-132.02883647202779"/>
    <n v="132.02883647202779"/>
  </r>
  <r>
    <x v="2373"/>
    <n v="1100.566117741382"/>
    <n v="950.56611774138196"/>
    <n v="70"/>
    <n v="802.04004602129646"/>
    <n v="952.04004602129646"/>
    <n v="0"/>
    <n v="-150"/>
    <n v="150"/>
  </r>
  <r>
    <x v="2374"/>
    <n v="915.39438260912664"/>
    <n v="765.39438260912652"/>
    <n v="70"/>
    <n v="667.09572548187714"/>
    <n v="817.09572548187703"/>
    <n v="0"/>
    <n v="-150"/>
    <n v="150"/>
  </r>
  <r>
    <x v="2375"/>
    <n v="768.22738713975536"/>
    <n v="618.22738713975536"/>
    <n v="70"/>
    <n v="559.84744487761554"/>
    <n v="709.84744487761554"/>
    <n v="0"/>
    <n v="-150"/>
    <n v="150"/>
  </r>
  <r>
    <x v="2376"/>
    <n v="1263.598245380186"/>
    <n v="1113.598245380186"/>
    <n v="70"/>
    <n v="844.72459200000014"/>
    <n v="994.72459200000003"/>
    <n v="30"/>
    <n v="-150"/>
    <n v="150"/>
  </r>
  <r>
    <x v="2377"/>
    <n v="1171.3183663716129"/>
    <n v="1021.318366371613"/>
    <n v="70"/>
    <n v="853.60090713880618"/>
    <n v="1003.600907138806"/>
    <n v="0"/>
    <n v="-150"/>
    <n v="150"/>
  </r>
  <r>
    <x v="2378"/>
    <n v="1109.1927408744191"/>
    <n v="959.19274087441909"/>
    <n v="70"/>
    <n v="808.32671712909746"/>
    <n v="958.32671712909769"/>
    <n v="0"/>
    <n v="-150"/>
    <n v="150"/>
  </r>
  <r>
    <x v="2379"/>
    <n v="1092.1615123494209"/>
    <n v="942.16151234942072"/>
    <n v="70"/>
    <n v="795.91517084415273"/>
    <n v="945.91517084415273"/>
    <n v="0"/>
    <n v="-150"/>
    <n v="150"/>
  </r>
  <r>
    <x v="2380"/>
    <n v="1102.177512022811"/>
    <n v="952.17751202281079"/>
    <n v="70"/>
    <n v="803.21435324627976"/>
    <n v="953.21435324627976"/>
    <n v="0"/>
    <n v="-150"/>
    <n v="150"/>
  </r>
  <r>
    <x v="2381"/>
    <n v="1116.641709746322"/>
    <n v="966.64170974632202"/>
    <n v="70"/>
    <n v="813.75517003212985"/>
    <n v="963.75517003212985"/>
    <n v="0"/>
    <n v="-150"/>
    <n v="150"/>
  </r>
  <r>
    <x v="2382"/>
    <n v="1555.824468055956"/>
    <n v="1405.824468055956"/>
    <n v="70"/>
    <n v="1133.8105978780291"/>
    <n v="1283.8105978780291"/>
    <n v="0"/>
    <n v="-150"/>
    <n v="150"/>
  </r>
  <r>
    <x v="2383"/>
    <n v="1600"/>
    <n v="1450"/>
    <n v="75"/>
    <n v="1420.0543050000001"/>
    <n v="1570.0543050000001"/>
    <n v="30"/>
    <n v="-150"/>
    <n v="150"/>
  </r>
  <r>
    <x v="2384"/>
    <n v="1600"/>
    <n v="1450"/>
    <n v="75"/>
    <n v="1437.2148480000001"/>
    <n v="1587.2148480000001"/>
    <n v="75"/>
    <n v="-150"/>
    <n v="150"/>
  </r>
  <r>
    <x v="2385"/>
    <n v="1600"/>
    <n v="1450"/>
    <n v="75"/>
    <n v="1435.9759979999999"/>
    <n v="1585.9759979999999"/>
    <n v="75"/>
    <n v="-150"/>
    <n v="150"/>
  </r>
  <r>
    <x v="2386"/>
    <n v="1600"/>
    <n v="1450"/>
    <n v="75"/>
    <n v="1408.0896290000001"/>
    <n v="1558.0896290000001"/>
    <n v="75"/>
    <n v="-150"/>
    <n v="150"/>
  </r>
  <r>
    <x v="2387"/>
    <n v="1600"/>
    <n v="1450"/>
    <n v="75"/>
    <n v="1365.655908"/>
    <n v="1515.655908"/>
    <n v="75"/>
    <n v="-150"/>
    <n v="150"/>
  </r>
  <r>
    <x v="2388"/>
    <n v="1600"/>
    <n v="1450"/>
    <n v="75"/>
    <n v="1381.5750989999999"/>
    <n v="1531.5750989999999"/>
    <n v="75"/>
    <n v="-150"/>
    <n v="150"/>
  </r>
  <r>
    <x v="2389"/>
    <n v="1600"/>
    <n v="1450"/>
    <n v="75"/>
    <n v="1320.4422030000001"/>
    <n v="1470.4422030000001"/>
    <n v="75"/>
    <n v="-150"/>
    <n v="150"/>
  </r>
  <r>
    <x v="2390"/>
    <n v="1513.060573647816"/>
    <n v="1450"/>
    <n v="75"/>
    <n v="1657.3428383521839"/>
    <n v="1720.4034119999999"/>
    <n v="75"/>
    <n v="-63.060573647815659"/>
    <n v="63.060573647815659"/>
  </r>
  <r>
    <x v="2391"/>
    <n v="1600"/>
    <n v="1450"/>
    <n v="75"/>
    <n v="1393.5221100000001"/>
    <n v="1543.5221100000001"/>
    <n v="75"/>
    <n v="-150"/>
    <n v="150"/>
  </r>
  <r>
    <x v="2392"/>
    <n v="1600"/>
    <n v="1450"/>
    <n v="75"/>
    <n v="1312.2963540000001"/>
    <n v="1462.2963540000001"/>
    <n v="75"/>
    <n v="-150"/>
    <n v="150"/>
  </r>
  <r>
    <x v="2393"/>
    <n v="1600"/>
    <n v="1450"/>
    <n v="75"/>
    <n v="1264.1660159999999"/>
    <n v="1414.1660159999999"/>
    <n v="75"/>
    <n v="-150"/>
    <n v="150"/>
  </r>
  <r>
    <x v="2394"/>
    <n v="1600"/>
    <n v="1450"/>
    <n v="75"/>
    <n v="1188.4794420000001"/>
    <n v="1338.4794420000001"/>
    <n v="75"/>
    <n v="-150"/>
    <n v="150"/>
  </r>
  <r>
    <x v="2395"/>
    <n v="1552.6416878206901"/>
    <n v="1450"/>
    <n v="75"/>
    <n v="1317.52898717931"/>
    <n v="1420.1706750000001"/>
    <n v="75"/>
    <n v="-102.64168782069019"/>
    <n v="102.64168782069019"/>
  </r>
  <r>
    <x v="2396"/>
    <n v="1600"/>
    <n v="1450"/>
    <n v="75"/>
    <n v="1432.8275578545449"/>
    <n v="1582.8275578545449"/>
    <n v="0"/>
    <n v="-150"/>
    <n v="150"/>
  </r>
  <r>
    <x v="2397"/>
    <n v="1600"/>
    <n v="1450"/>
    <n v="75"/>
    <n v="1301.543783977286"/>
    <n v="1451.543783977286"/>
    <n v="0"/>
    <n v="-150"/>
    <n v="150"/>
  </r>
  <r>
    <x v="2398"/>
    <n v="1524.596826723292"/>
    <n v="1374.596826723292"/>
    <n v="70"/>
    <n v="1111.0533836699569"/>
    <n v="1261.0533836699569"/>
    <n v="0"/>
    <n v="-150"/>
    <n v="150"/>
  </r>
  <r>
    <x v="2399"/>
    <n v="1268.73829175328"/>
    <n v="1118.73829175328"/>
    <n v="70"/>
    <n v="924.59589796848456"/>
    <n v="1074.595897968484"/>
    <n v="0"/>
    <n v="-150"/>
    <n v="150"/>
  </r>
  <r>
    <x v="2400"/>
    <n v="1259.623314837718"/>
    <n v="1109.623314837718"/>
    <n v="70"/>
    <n v="917.95333793779491"/>
    <n v="1067.9533379377949"/>
    <n v="0"/>
    <n v="-150"/>
    <n v="150"/>
  </r>
  <r>
    <x v="2401"/>
    <n v="1168.92800172135"/>
    <n v="1018.92800172135"/>
    <n v="70"/>
    <n v="851.8589234967526"/>
    <n v="1001.858923496752"/>
    <n v="0"/>
    <n v="-150"/>
    <n v="150"/>
  </r>
  <r>
    <x v="2402"/>
    <n v="1112.9507865523431"/>
    <n v="962.95078655234329"/>
    <n v="70"/>
    <n v="811.06540141156313"/>
    <n v="961.06540141156313"/>
    <n v="0"/>
    <n v="-150"/>
    <n v="150"/>
  </r>
  <r>
    <x v="2403"/>
    <n v="1106.286313471536"/>
    <n v="956.28631347153566"/>
    <n v="70"/>
    <n v="806.20865158956406"/>
    <n v="956.20865158956417"/>
    <n v="0"/>
    <n v="-150"/>
    <n v="150"/>
  </r>
  <r>
    <x v="2404"/>
    <n v="1128.550546040166"/>
    <n v="978.55054604016561"/>
    <n v="70"/>
    <n v="822.43376139997622"/>
    <n v="972.43376139997622"/>
    <n v="0"/>
    <n v="-150"/>
    <n v="150"/>
  </r>
  <r>
    <x v="2405"/>
    <n v="1146.321959967675"/>
    <n v="1020.967435655024"/>
    <n v="70"/>
    <n v="762.83269668734943"/>
    <n v="888.18722100000014"/>
    <n v="70"/>
    <n v="-125.3545243126507"/>
    <n v="125.3545243126507"/>
  </r>
  <r>
    <x v="2406"/>
    <n v="1300"/>
    <n v="1450"/>
    <n v="75"/>
    <n v="812.51857500000006"/>
    <n v="662.51857500000006"/>
    <n v="75"/>
    <n v="150"/>
    <n v="-150"/>
  </r>
  <r>
    <x v="2407"/>
    <n v="1300"/>
    <n v="1450"/>
    <n v="75"/>
    <n v="692.09698500000002"/>
    <n v="542.09698500000002"/>
    <n v="125"/>
    <n v="150"/>
    <n v="-150"/>
  </r>
  <r>
    <x v="2408"/>
    <n v="1300"/>
    <n v="1450"/>
    <n v="125"/>
    <n v="632.31845199999998"/>
    <n v="482.31845199999998"/>
    <n v="125"/>
    <n v="150"/>
    <n v="-150"/>
  </r>
  <r>
    <x v="2409"/>
    <n v="1300"/>
    <n v="1450"/>
    <n v="125"/>
    <n v="525.76097600000003"/>
    <n v="375.76097600000003"/>
    <n v="125"/>
    <n v="150"/>
    <n v="-150"/>
  </r>
  <r>
    <x v="2410"/>
    <n v="1300"/>
    <n v="1450"/>
    <n v="125"/>
    <n v="497.666336"/>
    <n v="347.666336"/>
    <n v="125"/>
    <n v="150"/>
    <n v="-150"/>
  </r>
  <r>
    <x v="2411"/>
    <n v="1434.591817985824"/>
    <n v="1450"/>
    <n v="125"/>
    <n v="519.43458401417661"/>
    <n v="504.02640200000002"/>
    <n v="125"/>
    <n v="15.408182014176649"/>
    <n v="-15.408182014176649"/>
  </r>
  <r>
    <x v="2412"/>
    <n v="1300"/>
    <n v="1450"/>
    <n v="125"/>
    <n v="905.61736599999995"/>
    <n v="755.61736599999995"/>
    <n v="125"/>
    <n v="150"/>
    <n v="-150"/>
  </r>
  <r>
    <x v="2413"/>
    <n v="1475.4953724702241"/>
    <n v="1450"/>
    <n v="75"/>
    <n v="1105.643706529776"/>
    <n v="1131.139079"/>
    <n v="75"/>
    <n v="-25.49537247022386"/>
    <n v="25.49537247022386"/>
  </r>
  <r>
    <x v="2414"/>
    <n v="1600"/>
    <n v="1450"/>
    <n v="75"/>
    <n v="1295.950965"/>
    <n v="1445.950965"/>
    <n v="75"/>
    <n v="-150"/>
    <n v="150"/>
  </r>
  <r>
    <x v="2415"/>
    <n v="1600"/>
    <n v="1450"/>
    <n v="75"/>
    <n v="1557.280833"/>
    <n v="1707.280833"/>
    <n v="30"/>
    <n v="-150"/>
    <n v="150"/>
  </r>
  <r>
    <x v="2416"/>
    <n v="1600"/>
    <n v="1450"/>
    <n v="75"/>
    <n v="1658.413818"/>
    <n v="1808.413818"/>
    <n v="30"/>
    <n v="-150"/>
    <n v="150"/>
  </r>
  <r>
    <x v="2417"/>
    <n v="1600"/>
    <n v="1450"/>
    <n v="75"/>
    <n v="1717.024527875787"/>
    <n v="1867.024527875787"/>
    <n v="0"/>
    <n v="-150"/>
    <n v="150"/>
  </r>
  <r>
    <x v="2418"/>
    <n v="1600"/>
    <n v="1450"/>
    <n v="75"/>
    <n v="1583.2615900334099"/>
    <n v="1733.2615900334099"/>
    <n v="0"/>
    <n v="-150"/>
    <n v="150"/>
  </r>
  <r>
    <x v="2419"/>
    <n v="1600"/>
    <n v="1450"/>
    <n v="75"/>
    <n v="1502.031054430993"/>
    <n v="1652.031054430993"/>
    <n v="0"/>
    <n v="-150"/>
    <n v="150"/>
  </r>
  <r>
    <x v="2420"/>
    <n v="1600"/>
    <n v="1450"/>
    <n v="75"/>
    <n v="1482.558146905609"/>
    <n v="1632.5581469056101"/>
    <n v="0"/>
    <n v="-150"/>
    <n v="150"/>
  </r>
  <r>
    <x v="2421"/>
    <n v="1600"/>
    <n v="1450"/>
    <n v="75"/>
    <n v="1343.663810333147"/>
    <n v="1493.663810333147"/>
    <n v="0"/>
    <n v="-150"/>
    <n v="150"/>
  </r>
  <r>
    <x v="2422"/>
    <n v="1574.492369207248"/>
    <n v="1424.492369207248"/>
    <n v="70"/>
    <n v="1147.414873038917"/>
    <n v="1297.414873038917"/>
    <n v="0"/>
    <n v="-150"/>
    <n v="150"/>
  </r>
  <r>
    <x v="2423"/>
    <n v="1329.4218356574149"/>
    <n v="1179.421835657414"/>
    <n v="70"/>
    <n v="968.81916775757372"/>
    <n v="1118.819167757574"/>
    <n v="0"/>
    <n v="-150"/>
    <n v="150"/>
  </r>
  <r>
    <x v="2424"/>
    <n v="1150.2481020639921"/>
    <n v="1000.248102063992"/>
    <n v="70"/>
    <n v="807.47737499999994"/>
    <n v="957.47737499999994"/>
    <n v="30"/>
    <n v="-150"/>
    <n v="150"/>
  </r>
  <r>
    <x v="2425"/>
    <n v="1075.3282324969141"/>
    <n v="925.32823249691387"/>
    <n v="70"/>
    <n v="732.91644600000018"/>
    <n v="882.91644600000006"/>
    <n v="30"/>
    <n v="-150"/>
    <n v="150"/>
  </r>
  <r>
    <x v="2426"/>
    <n v="1027.823356753486"/>
    <n v="1167.8935070903451"/>
    <n v="70"/>
    <n v="683.97648333685891"/>
    <n v="543.90633300000002"/>
    <n v="70"/>
    <n v="140.07015033685889"/>
    <n v="-140.07015033685889"/>
  </r>
  <r>
    <x v="2427"/>
    <n v="1023.19767889155"/>
    <n v="1173.1976788915499"/>
    <n v="70"/>
    <n v="512.35924900000009"/>
    <n v="362.35924899999998"/>
    <n v="75"/>
    <n v="150"/>
    <n v="-150"/>
  </r>
  <r>
    <x v="2428"/>
    <n v="1020.357566250212"/>
    <n v="1170.3575662502119"/>
    <n v="70"/>
    <n v="582.19776499999989"/>
    <n v="432.197765"/>
    <n v="75"/>
    <n v="150"/>
    <n v="-150"/>
  </r>
  <r>
    <x v="2429"/>
    <n v="1058.5227696743491"/>
    <n v="1208.5227696743491"/>
    <n v="70"/>
    <n v="667.528818"/>
    <n v="517.528818"/>
    <n v="75"/>
    <n v="150"/>
    <n v="-150"/>
  </r>
  <r>
    <x v="2430"/>
    <n v="1300"/>
    <n v="1450"/>
    <n v="75"/>
    <n v="773.75132400000007"/>
    <n v="623.75132399999995"/>
    <n v="75"/>
    <n v="150"/>
    <n v="-150"/>
  </r>
  <r>
    <x v="2431"/>
    <n v="1300"/>
    <n v="1450"/>
    <n v="75"/>
    <n v="899.97204800000009"/>
    <n v="749.97204799999997"/>
    <n v="75"/>
    <n v="150"/>
    <n v="-150"/>
  </r>
  <r>
    <x v="2432"/>
    <n v="1300"/>
    <n v="1450"/>
    <n v="75"/>
    <n v="995.55835999999999"/>
    <n v="845.55835999999988"/>
    <n v="75"/>
    <n v="150"/>
    <n v="-150"/>
  </r>
  <r>
    <x v="2433"/>
    <n v="1308.290593503843"/>
    <n v="1450"/>
    <n v="125"/>
    <n v="1055.669714496157"/>
    <n v="913.96030800000005"/>
    <n v="125"/>
    <n v="141.70940649615741"/>
    <n v="-141.70940649615741"/>
  </r>
  <r>
    <x v="2434"/>
    <n v="1355.4830474854909"/>
    <n v="1450"/>
    <n v="125"/>
    <n v="1053.378838514509"/>
    <n v="958.86188600000003"/>
    <n v="125"/>
    <n v="94.516952514509001"/>
    <n v="-94.516952514509001"/>
  </r>
  <r>
    <x v="2435"/>
    <n v="1374.7928610077431"/>
    <n v="1450"/>
    <n v="125"/>
    <n v="1056.8562079922569"/>
    <n v="981.64906900000005"/>
    <n v="125"/>
    <n v="75.207138992257114"/>
    <n v="-75.207138992257114"/>
  </r>
  <r>
    <x v="2436"/>
    <n v="1407.5651021458179"/>
    <n v="1450"/>
    <n v="125"/>
    <n v="1063.4427688541821"/>
    <n v="1021.007871"/>
    <n v="125"/>
    <n v="42.434897854182339"/>
    <n v="-42.434897854182339"/>
  </r>
  <r>
    <x v="2437"/>
    <n v="1478.4242399872489"/>
    <n v="1450"/>
    <n v="75"/>
    <n v="1070.6642270127511"/>
    <n v="1099.088467"/>
    <n v="75"/>
    <n v="-28.424239987248541"/>
    <n v="28.424239987248541"/>
  </r>
  <r>
    <x v="2438"/>
    <n v="1600"/>
    <n v="1450"/>
    <n v="75"/>
    <n v="1129.544584"/>
    <n v="1279.544584"/>
    <n v="75"/>
    <n v="-150"/>
    <n v="150"/>
  </r>
  <r>
    <x v="2439"/>
    <n v="1600"/>
    <n v="1450"/>
    <n v="75"/>
    <n v="1160.8688139999999"/>
    <n v="1310.8688139999999"/>
    <n v="75"/>
    <n v="-150"/>
    <n v="150"/>
  </r>
  <r>
    <x v="2440"/>
    <n v="1600"/>
    <n v="1450"/>
    <n v="75"/>
    <n v="1150.1616449999999"/>
    <n v="1300.1616449999999"/>
    <n v="75"/>
    <n v="-150"/>
    <n v="150"/>
  </r>
  <r>
    <x v="2441"/>
    <n v="1302.701167436637"/>
    <n v="1450"/>
    <n v="75"/>
    <n v="1414.6804425633629"/>
    <n v="1267.3816099999999"/>
    <n v="75"/>
    <n v="147.29883256336311"/>
    <n v="-147.29883256336311"/>
  </r>
  <r>
    <x v="2442"/>
    <n v="1463.5862490988609"/>
    <n v="1450"/>
    <n v="75"/>
    <n v="1251.3951249011391"/>
    <n v="1264.981374"/>
    <n v="75"/>
    <n v="-13.586249098860611"/>
    <n v="13.586249098860611"/>
  </r>
  <r>
    <x v="2443"/>
    <n v="1421.331534805101"/>
    <n v="1450"/>
    <n v="75"/>
    <n v="1247.4018331948989"/>
    <n v="1218.7333679999999"/>
    <n v="75"/>
    <n v="28.668465194898829"/>
    <n v="-28.668465194898829"/>
  </r>
  <r>
    <x v="2444"/>
    <n v="1600"/>
    <n v="1450"/>
    <n v="75"/>
    <n v="860.16497700000014"/>
    <n v="1010.164977"/>
    <n v="75"/>
    <n v="-150"/>
    <n v="150"/>
  </r>
  <r>
    <x v="2445"/>
    <n v="1300"/>
    <n v="1450"/>
    <n v="75"/>
    <n v="901.46354399999996"/>
    <n v="751.46354400000007"/>
    <n v="75"/>
    <n v="150"/>
    <n v="-150"/>
  </r>
  <r>
    <x v="2446"/>
    <n v="1300"/>
    <n v="1450"/>
    <n v="75"/>
    <n v="746.061735"/>
    <n v="596.061735"/>
    <n v="75"/>
    <n v="150"/>
    <n v="-150"/>
  </r>
  <r>
    <x v="2447"/>
    <n v="1102.752298509854"/>
    <n v="1252.752298509854"/>
    <n v="70"/>
    <n v="681.13358099999994"/>
    <n v="531.13358100000005"/>
    <n v="75"/>
    <n v="150"/>
    <n v="-150"/>
  </r>
  <r>
    <x v="2448"/>
    <n v="788.50367857253286"/>
    <n v="938.50367857253286"/>
    <n v="70"/>
    <n v="188.31079299999999"/>
    <n v="38.310792999999997"/>
    <n v="125"/>
    <n v="150"/>
    <n v="-150"/>
  </r>
  <r>
    <x v="2449"/>
    <n v="730.16661704522824"/>
    <n v="880.16661704522824"/>
    <n v="70"/>
    <n v="194.90937500000001"/>
    <n v="44.909374999999997"/>
    <n v="125"/>
    <n v="150"/>
    <n v="-150"/>
  </r>
  <r>
    <x v="2450"/>
    <n v="690.9323784008111"/>
    <n v="840.9323784008111"/>
    <n v="70"/>
    <n v="303.334587"/>
    <n v="153.334587"/>
    <n v="125"/>
    <n v="150"/>
    <n v="-150"/>
  </r>
  <r>
    <x v="2451"/>
    <n v="682.58391416466316"/>
    <n v="832.58391416466316"/>
    <n v="70"/>
    <n v="417.88298400000002"/>
    <n v="267.88298400000002"/>
    <n v="75"/>
    <n v="150"/>
    <n v="-150"/>
  </r>
  <r>
    <x v="2452"/>
    <n v="689.71998624319917"/>
    <n v="632.4513385732123"/>
    <n v="70"/>
    <n v="458.98183533001321"/>
    <n v="516.25048300000003"/>
    <n v="70"/>
    <n v="-57.268647669986883"/>
    <n v="57.268647669986883"/>
  </r>
  <r>
    <x v="2453"/>
    <n v="722.35333737130645"/>
    <n v="572.35333737130657"/>
    <n v="70"/>
    <n v="480.69806175884401"/>
    <n v="630.69806175884401"/>
    <n v="70"/>
    <n v="-150"/>
    <n v="150"/>
  </r>
  <r>
    <x v="2454"/>
    <n v="1056.736548775699"/>
    <n v="1154.7041562918971"/>
    <n v="70"/>
    <n v="703.21708851619769"/>
    <n v="605.24948099999995"/>
    <n v="70"/>
    <n v="97.967607516197859"/>
    <n v="-97.967607516197859"/>
  </r>
  <r>
    <x v="2455"/>
    <n v="1362.280437256811"/>
    <n v="1212.280437256811"/>
    <n v="70"/>
    <n v="906.54466710760687"/>
    <n v="1056.544667107607"/>
    <n v="70"/>
    <n v="-150"/>
    <n v="150"/>
  </r>
  <r>
    <x v="2456"/>
    <n v="1435.7337251182109"/>
    <n v="1450"/>
    <n v="75"/>
    <n v="1095.5141498817891"/>
    <n v="1081.247875"/>
    <n v="75"/>
    <n v="14.266274881788661"/>
    <n v="-14.266274881788661"/>
  </r>
  <r>
    <x v="2457"/>
    <n v="1600"/>
    <n v="1450"/>
    <n v="75"/>
    <n v="909.85629300000005"/>
    <n v="1059.8562930000001"/>
    <n v="75"/>
    <n v="-150"/>
    <n v="150"/>
  </r>
  <r>
    <x v="2458"/>
    <n v="1314.3066057022211"/>
    <n v="1450"/>
    <n v="75"/>
    <n v="1229.7688792977799"/>
    <n v="1094.0754850000001"/>
    <n v="75"/>
    <n v="135.69339429777949"/>
    <n v="-135.69339429777949"/>
  </r>
  <r>
    <x v="2459"/>
    <n v="1364.674743546492"/>
    <n v="1450"/>
    <n v="75"/>
    <n v="1216.9376024535079"/>
    <n v="1131.6123459999999"/>
    <n v="75"/>
    <n v="85.325256453508018"/>
    <n v="-85.325256453508018"/>
  </r>
  <r>
    <x v="2460"/>
    <n v="1303.1443906719039"/>
    <n v="1450"/>
    <n v="75"/>
    <n v="1220.9458103280961"/>
    <n v="1074.090201"/>
    <n v="75"/>
    <n v="146.8556093280958"/>
    <n v="-146.8556093280958"/>
  </r>
  <r>
    <x v="2461"/>
    <n v="1600"/>
    <n v="1450"/>
    <n v="75"/>
    <n v="908.98433299999999"/>
    <n v="1058.9843330000001"/>
    <n v="75"/>
    <n v="-150"/>
    <n v="150"/>
  </r>
  <r>
    <x v="2462"/>
    <n v="1343.691022084673"/>
    <n v="1450"/>
    <n v="75"/>
    <n v="1214.4431579153261"/>
    <n v="1108.13418"/>
    <n v="75"/>
    <n v="106.30897791532649"/>
    <n v="-106.30897791532649"/>
  </r>
  <r>
    <x v="2463"/>
    <n v="1385.2606300743521"/>
    <n v="1450"/>
    <n v="75"/>
    <n v="1118.8529299256479"/>
    <n v="1054.11356"/>
    <n v="75"/>
    <n v="64.73936992564802"/>
    <n v="-64.73936992564802"/>
  </r>
  <r>
    <x v="2464"/>
    <n v="1380.616511844672"/>
    <n v="1450"/>
    <n v="75"/>
    <n v="1131.8132501553289"/>
    <n v="1062.429762"/>
    <n v="75"/>
    <n v="69.383488155328621"/>
    <n v="-69.383488155328621"/>
  </r>
  <r>
    <x v="2465"/>
    <n v="1394.888821653527"/>
    <n v="1450"/>
    <n v="75"/>
    <n v="1065.548497346472"/>
    <n v="1010.437319"/>
    <n v="75"/>
    <n v="55.111178346472506"/>
    <n v="-55.111178346472506"/>
  </r>
  <r>
    <x v="2466"/>
    <n v="1385.567304661377"/>
    <n v="1341.718828660267"/>
    <n v="70"/>
    <n v="922.0411719988906"/>
    <n v="965.88964799999997"/>
    <n v="70"/>
    <n v="-43.848476001109297"/>
    <n v="43.848476001109297"/>
  </r>
  <r>
    <x v="2467"/>
    <n v="1351.649747594498"/>
    <n v="1450"/>
    <n v="75"/>
    <n v="923.19060540550151"/>
    <n v="824.84035299999994"/>
    <n v="75"/>
    <n v="98.350252405501521"/>
    <n v="-98.350252405501521"/>
  </r>
  <r>
    <x v="2468"/>
    <n v="1276.430607259852"/>
    <n v="1252.144927246517"/>
    <n v="70"/>
    <n v="849.41494298666498"/>
    <n v="873.70062299999995"/>
    <n v="70"/>
    <n v="-24.285680013335021"/>
    <n v="24.285680013335021"/>
  </r>
  <r>
    <x v="2469"/>
    <n v="1083.999749660984"/>
    <n v="982.85424140464136"/>
    <n v="70"/>
    <n v="721.35968874365676"/>
    <n v="822.50519699999995"/>
    <n v="70"/>
    <n v="-101.14550825634301"/>
    <n v="101.14550825634301"/>
  </r>
  <r>
    <x v="2470"/>
    <n v="898.71191032361685"/>
    <n v="748.71191032361662"/>
    <n v="70"/>
    <n v="626.24740199999997"/>
    <n v="776.24740199999997"/>
    <n v="30"/>
    <n v="-150"/>
    <n v="150"/>
  </r>
  <r>
    <x v="2471"/>
    <n v="750.89350905959395"/>
    <n v="600.89350905959384"/>
    <n v="70"/>
    <n v="547.21534204523732"/>
    <n v="697.21534204523732"/>
    <n v="0"/>
    <n v="-150"/>
    <n v="150"/>
  </r>
  <r>
    <x v="2472"/>
    <n v="787.7078522693057"/>
    <n v="937.70785226930582"/>
    <n v="70"/>
    <n v="440.583867"/>
    <n v="290.583867"/>
    <n v="75"/>
    <n v="150"/>
    <n v="-150"/>
  </r>
  <r>
    <x v="2473"/>
    <n v="734.65806018248441"/>
    <n v="884.65806018248429"/>
    <n v="70"/>
    <n v="319.58656800000011"/>
    <n v="169.586568"/>
    <n v="125"/>
    <n v="150"/>
    <n v="-150"/>
  </r>
  <r>
    <x v="2474"/>
    <n v="704.00759186691812"/>
    <n v="854.00759186691812"/>
    <n v="70"/>
    <n v="296.05635599999988"/>
    <n v="146.05635599999999"/>
    <n v="125"/>
    <n v="150"/>
    <n v="-150"/>
  </r>
  <r>
    <x v="2475"/>
    <n v="716.14982033941942"/>
    <n v="866.14982033941942"/>
    <n v="70"/>
    <n v="237.07391100000001"/>
    <n v="87.07391100000001"/>
    <n v="125"/>
    <n v="150"/>
    <n v="-150"/>
  </r>
  <r>
    <x v="2476"/>
    <n v="729.95405494978445"/>
    <n v="879.95405494978434"/>
    <n v="70"/>
    <n v="239.20418100000001"/>
    <n v="89.204180999999991"/>
    <n v="125"/>
    <n v="150"/>
    <n v="-150"/>
  </r>
  <r>
    <x v="2477"/>
    <n v="743.78198900005657"/>
    <n v="893.78198900005668"/>
    <n v="70"/>
    <n v="303.66320899999999"/>
    <n v="153.66320899999999"/>
    <n v="125"/>
    <n v="150"/>
    <n v="-150"/>
  </r>
  <r>
    <x v="2478"/>
    <n v="1053.486190321388"/>
    <n v="1203.486190321388"/>
    <n v="70"/>
    <n v="382.043948"/>
    <n v="232.043948"/>
    <n v="125"/>
    <n v="150"/>
    <n v="-150"/>
  </r>
  <r>
    <x v="2479"/>
    <n v="1300"/>
    <n v="1450"/>
    <n v="75"/>
    <n v="489.99150300000002"/>
    <n v="339.99150300000002"/>
    <n v="125"/>
    <n v="150"/>
    <n v="-150"/>
  </r>
  <r>
    <x v="2480"/>
    <n v="1300"/>
    <n v="1450"/>
    <n v="75"/>
    <n v="598.52002600000003"/>
    <n v="448.52002599999997"/>
    <n v="125"/>
    <n v="150"/>
    <n v="-150"/>
  </r>
  <r>
    <x v="2481"/>
    <n v="1300"/>
    <n v="1450"/>
    <n v="75"/>
    <n v="651.87117799999987"/>
    <n v="501.87117799999999"/>
    <n v="125"/>
    <n v="150"/>
    <n v="-150"/>
  </r>
  <r>
    <x v="2482"/>
    <n v="1300"/>
    <n v="1450"/>
    <n v="75"/>
    <n v="671.66158500000006"/>
    <n v="521.66158500000006"/>
    <n v="125"/>
    <n v="150"/>
    <n v="-150"/>
  </r>
  <r>
    <x v="2483"/>
    <n v="1300"/>
    <n v="1450"/>
    <n v="75"/>
    <n v="707.14024399999994"/>
    <n v="557.14024400000005"/>
    <n v="125"/>
    <n v="150"/>
    <n v="-150"/>
  </r>
  <r>
    <x v="2484"/>
    <n v="1300"/>
    <n v="1450"/>
    <n v="75"/>
    <n v="720.48312699999997"/>
    <n v="570.48312699999997"/>
    <n v="125"/>
    <n v="150"/>
    <n v="-150"/>
  </r>
  <r>
    <x v="2485"/>
    <n v="1300"/>
    <n v="1450"/>
    <n v="75"/>
    <n v="733.73084500000004"/>
    <n v="583.73084499999993"/>
    <n v="125"/>
    <n v="150"/>
    <n v="-150"/>
  </r>
  <r>
    <x v="2486"/>
    <n v="1300"/>
    <n v="1450"/>
    <n v="75"/>
    <n v="653.37752"/>
    <n v="503.37752"/>
    <n v="125"/>
    <n v="150"/>
    <n v="-150"/>
  </r>
  <r>
    <x v="2487"/>
    <n v="1300"/>
    <n v="1450"/>
    <n v="75"/>
    <n v="542.4996920000001"/>
    <n v="392.49969199999998"/>
    <n v="125"/>
    <n v="150"/>
    <n v="-150"/>
  </r>
  <r>
    <x v="2488"/>
    <n v="1300"/>
    <n v="1450"/>
    <n v="75"/>
    <n v="524.86413600000003"/>
    <n v="374.86413599999997"/>
    <n v="125"/>
    <n v="150"/>
    <n v="-150"/>
  </r>
  <r>
    <x v="2489"/>
    <n v="1300"/>
    <n v="1450"/>
    <n v="75"/>
    <n v="510.445494"/>
    <n v="360.445494"/>
    <n v="125"/>
    <n v="150"/>
    <n v="-150"/>
  </r>
  <r>
    <x v="2490"/>
    <n v="1300"/>
    <n v="1450"/>
    <n v="75"/>
    <n v="651.42423299999996"/>
    <n v="501.42423300000002"/>
    <n v="75"/>
    <n v="150"/>
    <n v="-150"/>
  </r>
  <r>
    <x v="2491"/>
    <n v="1317.946330440001"/>
    <n v="1450"/>
    <n v="75"/>
    <n v="941.53730055999858"/>
    <n v="809.48363099999995"/>
    <n v="75"/>
    <n v="132.05366955999861"/>
    <n v="-132.05366955999861"/>
  </r>
  <r>
    <x v="2492"/>
    <n v="1293.2835920399141"/>
    <n v="1169.775844173166"/>
    <n v="70"/>
    <n v="860.62994913325201"/>
    <n v="984.13769699999989"/>
    <n v="70"/>
    <n v="-123.50774786674781"/>
    <n v="123.50774786674781"/>
  </r>
  <r>
    <x v="2493"/>
    <n v="1111.5717789187961"/>
    <n v="961.57177891879576"/>
    <n v="70"/>
    <n v="810.06044648150942"/>
    <n v="960.0604464815093"/>
    <n v="0"/>
    <n v="-150"/>
    <n v="150"/>
  </r>
  <r>
    <x v="2494"/>
    <n v="924.54832643521786"/>
    <n v="774.54832643521786"/>
    <n v="70"/>
    <n v="673.76668273669577"/>
    <n v="823.76668273669588"/>
    <n v="0"/>
    <n v="-150"/>
    <n v="150"/>
  </r>
  <r>
    <x v="2495"/>
    <n v="775.90966101115293"/>
    <n v="625.90966101115293"/>
    <n v="70"/>
    <n v="565.44591932639173"/>
    <n v="715.44591932639173"/>
    <n v="0"/>
    <n v="-150"/>
    <n v="150"/>
  </r>
  <r>
    <x v="2496"/>
    <n v="1276.2342278339879"/>
    <n v="1130.7938959477451"/>
    <n v="70"/>
    <n v="849.284260113757"/>
    <n v="994.72459200000003"/>
    <n v="70"/>
    <n v="-145.44033188624331"/>
    <n v="145.44033188624331"/>
  </r>
  <r>
    <x v="2497"/>
    <n v="1183.031550035329"/>
    <n v="1033.031550035329"/>
    <n v="70"/>
    <n v="862.13691621019439"/>
    <n v="1012.136916210194"/>
    <n v="0"/>
    <n v="-150"/>
    <n v="150"/>
  </r>
  <r>
    <x v="2498"/>
    <n v="1120.284668283163"/>
    <n v="970.28466828316323"/>
    <n v="70"/>
    <n v="816.40998430038849"/>
    <n v="966.40998430038849"/>
    <n v="0"/>
    <n v="-150"/>
    <n v="150"/>
  </r>
  <r>
    <x v="2499"/>
    <n v="1103.0831274729151"/>
    <n v="953.08312747291495"/>
    <n v="70"/>
    <n v="803.87432255259432"/>
    <n v="953.87432255259432"/>
    <n v="0"/>
    <n v="-150"/>
    <n v="150"/>
  </r>
  <r>
    <x v="2500"/>
    <n v="1113.1992871430391"/>
    <n v="963.19928714303887"/>
    <n v="70"/>
    <n v="811.24649677874254"/>
    <n v="961.24649677874254"/>
    <n v="0"/>
    <n v="-150"/>
    <n v="150"/>
  </r>
  <r>
    <x v="2501"/>
    <n v="1127.808126843785"/>
    <n v="977.8081268437852"/>
    <n v="70"/>
    <n v="821.89272173245104"/>
    <n v="971.89272173245104"/>
    <n v="0"/>
    <n v="-150"/>
    <n v="150"/>
  </r>
  <r>
    <x v="2502"/>
    <n v="1571.382712736515"/>
    <n v="1421.382712736515"/>
    <n v="70"/>
    <n v="1145.1487038568091"/>
    <n v="1295.1487038568091"/>
    <n v="0"/>
    <n v="-150"/>
    <n v="150"/>
  </r>
  <r>
    <x v="2503"/>
    <n v="1600"/>
    <n v="1450"/>
    <n v="75"/>
    <n v="1420.0543050000001"/>
    <n v="1570.0543050000001"/>
    <n v="30"/>
    <n v="-150"/>
    <n v="150"/>
  </r>
  <r>
    <x v="2504"/>
    <n v="1600"/>
    <n v="1450"/>
    <n v="75"/>
    <n v="1437.2148480000001"/>
    <n v="1587.2148480000001"/>
    <n v="75"/>
    <n v="-150"/>
    <n v="150"/>
  </r>
  <r>
    <x v="2505"/>
    <n v="1600"/>
    <n v="1450"/>
    <n v="75"/>
    <n v="1435.9759979999999"/>
    <n v="1585.9759979999999"/>
    <n v="75"/>
    <n v="-150"/>
    <n v="150"/>
  </r>
  <r>
    <x v="2506"/>
    <n v="1600"/>
    <n v="1450"/>
    <n v="75"/>
    <n v="1408.0896290000001"/>
    <n v="1558.0896290000001"/>
    <n v="75"/>
    <n v="-150"/>
    <n v="150"/>
  </r>
  <r>
    <x v="2507"/>
    <n v="1600"/>
    <n v="1450"/>
    <n v="75"/>
    <n v="1365.655908"/>
    <n v="1515.655908"/>
    <n v="75"/>
    <n v="-150"/>
    <n v="150"/>
  </r>
  <r>
    <x v="2508"/>
    <n v="1600"/>
    <n v="1450"/>
    <n v="75"/>
    <n v="1381.5750989999999"/>
    <n v="1531.5750989999999"/>
    <n v="75"/>
    <n v="-150"/>
    <n v="150"/>
  </r>
  <r>
    <x v="2509"/>
    <n v="1600"/>
    <n v="1450"/>
    <n v="75"/>
    <n v="1320.4422030000001"/>
    <n v="1470.4422030000001"/>
    <n v="75"/>
    <n v="-150"/>
    <n v="150"/>
  </r>
  <r>
    <x v="2510"/>
    <n v="1528.1911793842939"/>
    <n v="1450"/>
    <n v="75"/>
    <n v="1642.2122326157059"/>
    <n v="1720.4034119999999"/>
    <n v="75"/>
    <n v="-78.191179384293719"/>
    <n v="78.191179384293719"/>
  </r>
  <r>
    <x v="2511"/>
    <n v="1600"/>
    <n v="1450"/>
    <n v="75"/>
    <n v="1393.5221100000001"/>
    <n v="1543.5221100000001"/>
    <n v="75"/>
    <n v="-150"/>
    <n v="150"/>
  </r>
  <r>
    <x v="2512"/>
    <n v="1600"/>
    <n v="1450"/>
    <n v="75"/>
    <n v="1312.2963540000001"/>
    <n v="1462.2963540000001"/>
    <n v="75"/>
    <n v="-150"/>
    <n v="150"/>
  </r>
  <r>
    <x v="2513"/>
    <n v="1600"/>
    <n v="1450"/>
    <n v="75"/>
    <n v="1264.1660159999999"/>
    <n v="1414.1660159999999"/>
    <n v="75"/>
    <n v="-150"/>
    <n v="150"/>
  </r>
  <r>
    <x v="2514"/>
    <n v="1600"/>
    <n v="1450"/>
    <n v="75"/>
    <n v="1188.4794420000001"/>
    <n v="1338.4794420000001"/>
    <n v="75"/>
    <n v="-150"/>
    <n v="150"/>
  </r>
  <r>
    <x v="2515"/>
    <n v="1539.4663979488971"/>
    <n v="1450"/>
    <n v="75"/>
    <n v="1330.704277051103"/>
    <n v="1420.1706750000001"/>
    <n v="75"/>
    <n v="-89.46639794889677"/>
    <n v="89.46639794889677"/>
  </r>
  <r>
    <x v="2516"/>
    <n v="1600"/>
    <n v="1450"/>
    <n v="75"/>
    <n v="1447.1558334330909"/>
    <n v="1597.1558334330909"/>
    <n v="0"/>
    <n v="-150"/>
    <n v="150"/>
  </r>
  <r>
    <x v="2517"/>
    <n v="1600"/>
    <n v="1450"/>
    <n v="75"/>
    <n v="1314.5592218170591"/>
    <n v="1464.5592218170591"/>
    <n v="0"/>
    <n v="-150"/>
    <n v="150"/>
  </r>
  <r>
    <x v="2518"/>
    <n v="1539.842794990524"/>
    <n v="1389.842794990524"/>
    <n v="70"/>
    <n v="1122.1639175066571"/>
    <n v="1272.1639175066571"/>
    <n v="0"/>
    <n v="-150"/>
    <n v="150"/>
  </r>
  <r>
    <x v="2519"/>
    <n v="1281.4256746708129"/>
    <n v="1131.4256746708129"/>
    <n v="70"/>
    <n v="933.84185694816949"/>
    <n v="1083.8418569481689"/>
    <n v="0"/>
    <n v="-150"/>
    <n v="150"/>
  </r>
  <r>
    <x v="2520"/>
    <n v="1272.219547986095"/>
    <n v="1122.2195479860959"/>
    <n v="70"/>
    <n v="927.13287131717289"/>
    <n v="1077.1328713171731"/>
    <n v="0"/>
    <n v="-150"/>
    <n v="150"/>
  </r>
  <r>
    <x v="2521"/>
    <n v="1180.6172817385641"/>
    <n v="1030.6172817385641"/>
    <n v="70"/>
    <n v="860.37751273172012"/>
    <n v="1010.37751273172"/>
    <n v="0"/>
    <n v="-150"/>
    <n v="150"/>
  </r>
  <r>
    <x v="2522"/>
    <n v="1124.080294417867"/>
    <n v="974.08029441786664"/>
    <n v="70"/>
    <n v="819.17605542567878"/>
    <n v="969.17605542567867"/>
    <n v="0"/>
    <n v="-150"/>
    <n v="150"/>
  </r>
  <r>
    <x v="2523"/>
    <n v="1117.3491766062509"/>
    <n v="967.34917660625115"/>
    <n v="70"/>
    <n v="814.27073810545971"/>
    <n v="964.27073810545971"/>
    <n v="0"/>
    <n v="-150"/>
    <n v="150"/>
  </r>
  <r>
    <x v="2524"/>
    <n v="1139.836051500567"/>
    <n v="989.83605150056735"/>
    <n v="70"/>
    <n v="830.65809901397597"/>
    <n v="980.65809901397586"/>
    <n v="0"/>
    <n v="-150"/>
    <n v="150"/>
  </r>
  <r>
    <x v="2525"/>
    <n v="1157.785179567351"/>
    <n v="1040.0589822215741"/>
    <n v="70"/>
    <n v="770.4610236542228"/>
    <n v="888.18722100000014"/>
    <n v="70"/>
    <n v="-117.7261973457769"/>
    <n v="117.7261973457769"/>
  </r>
  <r>
    <x v="2526"/>
    <n v="1300"/>
    <n v="1450"/>
    <n v="75"/>
    <n v="812.51857500000006"/>
    <n v="662.51857500000006"/>
    <n v="75"/>
    <n v="150"/>
    <n v="-150"/>
  </r>
  <r>
    <x v="2527"/>
    <n v="1300"/>
    <n v="1450"/>
    <n v="75"/>
    <n v="692.09698500000013"/>
    <n v="542.09698500000002"/>
    <n v="125"/>
    <n v="150"/>
    <n v="-150"/>
  </r>
  <r>
    <x v="2528"/>
    <n v="1358.7662419977839"/>
    <n v="1450"/>
    <n v="125"/>
    <n v="573.55221000221638"/>
    <n v="482.31845199999998"/>
    <n v="125"/>
    <n v="91.233758002216234"/>
    <n v="-91.233758002216234"/>
  </r>
  <r>
    <x v="2529"/>
    <n v="1300"/>
    <n v="1450"/>
    <n v="125"/>
    <n v="525.76097600000003"/>
    <n v="375.76097600000003"/>
    <n v="125"/>
    <n v="150"/>
    <n v="-150"/>
  </r>
  <r>
    <x v="2530"/>
    <n v="1300"/>
    <n v="1450"/>
    <n v="125"/>
    <n v="497.666336"/>
    <n v="347.666336"/>
    <n v="125"/>
    <n v="150"/>
    <n v="-150"/>
  </r>
  <r>
    <x v="2531"/>
    <n v="1448.9377361656821"/>
    <n v="1450"/>
    <n v="125"/>
    <n v="505.08866583431819"/>
    <n v="504.02640200000002"/>
    <n v="125"/>
    <n v="1.062263834318173"/>
    <n v="-1.062263834318173"/>
  </r>
  <r>
    <x v="2532"/>
    <n v="1300"/>
    <n v="1450"/>
    <n v="125"/>
    <n v="905.61736599999995"/>
    <n v="755.61736599999995"/>
    <n v="125"/>
    <n v="150"/>
    <n v="-150"/>
  </r>
  <r>
    <x v="2533"/>
    <n v="1464.438935404926"/>
    <n v="1450"/>
    <n v="125"/>
    <n v="1116.700143595074"/>
    <n v="1131.139079"/>
    <n v="125"/>
    <n v="-14.438935404926379"/>
    <n v="14.438935404926379"/>
  </r>
  <r>
    <x v="2534"/>
    <n v="1600"/>
    <n v="1450"/>
    <n v="75"/>
    <n v="1295.950965"/>
    <n v="1445.950965"/>
    <n v="75"/>
    <n v="-150"/>
    <n v="150"/>
  </r>
  <r>
    <x v="2535"/>
    <n v="1600"/>
    <n v="1450"/>
    <n v="75"/>
    <n v="1557.280833"/>
    <n v="1707.280833"/>
    <n v="75"/>
    <n v="-150"/>
    <n v="150"/>
  </r>
  <r>
    <x v="2536"/>
    <n v="1600"/>
    <n v="1450"/>
    <n v="75"/>
    <n v="1658.413818"/>
    <n v="1808.413818"/>
    <n v="30"/>
    <n v="-150"/>
    <n v="150"/>
  </r>
  <r>
    <x v="2537"/>
    <n v="1600"/>
    <n v="1450"/>
    <n v="75"/>
    <n v="1734.1947731545449"/>
    <n v="1884.194773154544"/>
    <n v="0"/>
    <n v="-150"/>
    <n v="150"/>
  </r>
  <r>
    <x v="2538"/>
    <n v="1600"/>
    <n v="1450"/>
    <n v="75"/>
    <n v="1599.094205933744"/>
    <n v="1749.094205933744"/>
    <n v="0"/>
    <n v="-150"/>
    <n v="150"/>
  </r>
  <r>
    <x v="2539"/>
    <n v="1600"/>
    <n v="1450"/>
    <n v="75"/>
    <n v="1517.0513649753029"/>
    <n v="1667.0513649753029"/>
    <n v="0"/>
    <n v="-150"/>
    <n v="150"/>
  </r>
  <r>
    <x v="2540"/>
    <n v="1600"/>
    <n v="1450"/>
    <n v="75"/>
    <n v="1497.383728374665"/>
    <n v="1647.383728374665"/>
    <n v="0"/>
    <n v="-150"/>
    <n v="150"/>
  </r>
  <r>
    <x v="2541"/>
    <n v="1600"/>
    <n v="1450"/>
    <n v="75"/>
    <n v="1357.100448436478"/>
    <n v="1507.100448436478"/>
    <n v="0"/>
    <n v="-150"/>
    <n v="150"/>
  </r>
  <r>
    <x v="2542"/>
    <n v="1590.23729289932"/>
    <n v="1440.23729289932"/>
    <n v="70"/>
    <n v="1158.8890217693061"/>
    <n v="1308.8890217693061"/>
    <n v="0"/>
    <n v="-150"/>
    <n v="150"/>
  </r>
  <r>
    <x v="2543"/>
    <n v="1342.7160540139889"/>
    <n v="1192.7160540139889"/>
    <n v="70"/>
    <n v="978.5073594351494"/>
    <n v="1128.5073594351491"/>
    <n v="0"/>
    <n v="-150"/>
    <n v="150"/>
  </r>
  <r>
    <x v="2544"/>
    <n v="1161.7505830846319"/>
    <n v="1011.750583084632"/>
    <n v="70"/>
    <n v="807.47737499999994"/>
    <n v="957.47737499999994"/>
    <n v="30"/>
    <n v="-150"/>
    <n v="150"/>
  </r>
  <r>
    <x v="2545"/>
    <n v="1086.081514821883"/>
    <n v="936.08151482188293"/>
    <n v="70"/>
    <n v="732.91644600000006"/>
    <n v="882.91644600000006"/>
    <n v="30"/>
    <n v="-150"/>
    <n v="150"/>
  </r>
  <r>
    <x v="2546"/>
    <n v="1038.1015903210209"/>
    <n v="1185.011505491248"/>
    <n v="70"/>
    <n v="690.81624817022748"/>
    <n v="543.90633300000002"/>
    <n v="70"/>
    <n v="146.90991517022749"/>
    <n v="-146.90991517022749"/>
  </r>
  <r>
    <x v="2547"/>
    <n v="1033.429655680465"/>
    <n v="1183.429655680465"/>
    <n v="70"/>
    <n v="512.35924900000009"/>
    <n v="362.35924899999998"/>
    <n v="75"/>
    <n v="150"/>
    <n v="-150"/>
  </r>
  <r>
    <x v="2548"/>
    <n v="1030.561141912714"/>
    <n v="1180.561141912714"/>
    <n v="70"/>
    <n v="582.19776500000012"/>
    <n v="432.197765"/>
    <n v="75"/>
    <n v="150"/>
    <n v="-150"/>
  </r>
  <r>
    <x v="2549"/>
    <n v="1069.1079973710921"/>
    <n v="1219.1079973710921"/>
    <n v="70"/>
    <n v="667.528818"/>
    <n v="517.528818"/>
    <n v="75"/>
    <n v="150"/>
    <n v="-150"/>
  </r>
  <r>
    <x v="2550"/>
    <n v="1300"/>
    <n v="1450"/>
    <n v="75"/>
    <n v="773.75132400000007"/>
    <n v="623.75132399999995"/>
    <n v="75"/>
    <n v="150"/>
    <n v="-150"/>
  </r>
  <r>
    <x v="2551"/>
    <n v="1300"/>
    <n v="1450"/>
    <n v="75"/>
    <n v="899.97204799999997"/>
    <n v="749.97204799999997"/>
    <n v="75"/>
    <n v="150"/>
    <n v="-150"/>
  </r>
  <r>
    <x v="2552"/>
    <n v="1300"/>
    <n v="1450"/>
    <n v="75"/>
    <n v="995.55835999999999"/>
    <n v="845.55835999999988"/>
    <n v="75"/>
    <n v="150"/>
    <n v="-150"/>
  </r>
  <r>
    <x v="2553"/>
    <n v="1300"/>
    <n v="1450"/>
    <n v="125"/>
    <n v="1063.9603079999999"/>
    <n v="913.96030800000005"/>
    <n v="125"/>
    <n v="150"/>
    <n v="-150"/>
  </r>
  <r>
    <x v="2554"/>
    <n v="1344.9492591003459"/>
    <n v="1450"/>
    <n v="125"/>
    <n v="1063.912626899654"/>
    <n v="958.86188600000003"/>
    <n v="125"/>
    <n v="105.0507408996543"/>
    <n v="-105.0507408996543"/>
  </r>
  <r>
    <x v="2555"/>
    <n v="1364.22429892782"/>
    <n v="1450"/>
    <n v="125"/>
    <n v="1067.4247700721801"/>
    <n v="981.64906900000005"/>
    <n v="125"/>
    <n v="85.775701072179515"/>
    <n v="-85.775701072179515"/>
  </r>
  <r>
    <x v="2556"/>
    <n v="1396.9306744572759"/>
    <n v="1450"/>
    <n v="125"/>
    <n v="1074.0771965427241"/>
    <n v="1021.007871"/>
    <n v="125"/>
    <n v="53.069325542724073"/>
    <n v="-53.069325542724073"/>
  </r>
  <r>
    <x v="2557"/>
    <n v="1467.717597717121"/>
    <n v="1450"/>
    <n v="75"/>
    <n v="1081.3708692828791"/>
    <n v="1099.088467"/>
    <n v="75"/>
    <n v="-17.717597717121119"/>
    <n v="17.717597717121119"/>
  </r>
  <r>
    <x v="2558"/>
    <n v="1600"/>
    <n v="1450"/>
    <n v="75"/>
    <n v="1129.544584"/>
    <n v="1279.544584"/>
    <n v="75"/>
    <n v="-150"/>
    <n v="150"/>
  </r>
  <r>
    <x v="2559"/>
    <n v="1600"/>
    <n v="1450"/>
    <n v="75"/>
    <n v="1160.8688139999999"/>
    <n v="1310.8688139999999"/>
    <n v="75"/>
    <n v="-150"/>
    <n v="150"/>
  </r>
  <r>
    <x v="2560"/>
    <n v="1600"/>
    <n v="1450"/>
    <n v="75"/>
    <n v="1150.1616449999999"/>
    <n v="1300.1616449999999"/>
    <n v="75"/>
    <n v="-150"/>
    <n v="150"/>
  </r>
  <r>
    <x v="2561"/>
    <n v="1600"/>
    <n v="1450"/>
    <n v="75"/>
    <n v="1117.3816099999999"/>
    <n v="1267.3816099999999"/>
    <n v="75"/>
    <n v="-150"/>
    <n v="150"/>
  </r>
  <r>
    <x v="2562"/>
    <n v="1451.0722978498491"/>
    <n v="1450"/>
    <n v="75"/>
    <n v="1263.9090761501509"/>
    <n v="1264.981374"/>
    <n v="75"/>
    <n v="-1.072297849849235"/>
    <n v="1.072297849849235"/>
  </r>
  <r>
    <x v="2563"/>
    <n v="1600"/>
    <n v="1450"/>
    <n v="75"/>
    <n v="1068.7333679999999"/>
    <n v="1218.7333679999999"/>
    <n v="75"/>
    <n v="-150"/>
    <n v="150"/>
  </r>
  <r>
    <x v="2564"/>
    <n v="1600"/>
    <n v="1450"/>
    <n v="75"/>
    <n v="860.16497700000014"/>
    <n v="1010.164977"/>
    <n v="75"/>
    <n v="-150"/>
    <n v="150"/>
  </r>
  <r>
    <x v="2565"/>
    <n v="1300"/>
    <n v="1450"/>
    <n v="75"/>
    <n v="901.46354400000018"/>
    <n v="751.46354400000007"/>
    <n v="75"/>
    <n v="150"/>
    <n v="-150"/>
  </r>
  <r>
    <x v="2566"/>
    <n v="1300"/>
    <n v="1450"/>
    <n v="75"/>
    <n v="746.061735"/>
    <n v="596.061735"/>
    <n v="75"/>
    <n v="150"/>
    <n v="-150"/>
  </r>
  <r>
    <x v="2567"/>
    <n v="1113.7798214949521"/>
    <n v="1263.7798214949521"/>
    <n v="70"/>
    <n v="681.13358100000005"/>
    <n v="531.13358100000005"/>
    <n v="75"/>
    <n v="150"/>
    <n v="-150"/>
  </r>
  <r>
    <x v="2568"/>
    <n v="796.3887153582582"/>
    <n v="946.3887153582582"/>
    <n v="70"/>
    <n v="188.31079299999999"/>
    <n v="38.310792999999997"/>
    <n v="125"/>
    <n v="150"/>
    <n v="-150"/>
  </r>
  <r>
    <x v="2569"/>
    <n v="737.46828321568057"/>
    <n v="887.46828321568057"/>
    <n v="70"/>
    <n v="194.90937500000001"/>
    <n v="44.909374999999997"/>
    <n v="125"/>
    <n v="150"/>
    <n v="-150"/>
  </r>
  <r>
    <x v="2570"/>
    <n v="697.84170218481927"/>
    <n v="847.84170218481927"/>
    <n v="70"/>
    <n v="303.334587"/>
    <n v="153.334587"/>
    <n v="125"/>
    <n v="150"/>
    <n v="-150"/>
  </r>
  <r>
    <x v="2571"/>
    <n v="689.40975330630977"/>
    <n v="839.40975330630977"/>
    <n v="70"/>
    <n v="417.88298400000002"/>
    <n v="267.88298400000002"/>
    <n v="75"/>
    <n v="150"/>
    <n v="-150"/>
  </r>
  <r>
    <x v="2572"/>
    <n v="696.61718610563116"/>
    <n v="643.93835678894447"/>
    <n v="70"/>
    <n v="463.57165368331329"/>
    <n v="516.25048300000003"/>
    <n v="70"/>
    <n v="-52.678829316686517"/>
    <n v="52.678829316686517"/>
  </r>
  <r>
    <x v="2573"/>
    <n v="729.57687074501962"/>
    <n v="682.59750712145205"/>
    <n v="70"/>
    <n v="485.50504237643253"/>
    <n v="532.48440600000004"/>
    <n v="70"/>
    <n v="-46.979363623567558"/>
    <n v="46.979363623567558"/>
  </r>
  <r>
    <x v="2574"/>
    <n v="1067.3039142634559"/>
    <n v="1172.303692664816"/>
    <n v="70"/>
    <n v="710.24925940135972"/>
    <n v="605.24948099999995"/>
    <n v="70"/>
    <n v="104.99977840135981"/>
    <n v="-104.99977840135981"/>
  </r>
  <r>
    <x v="2575"/>
    <n v="1375.903241629379"/>
    <n v="1225.9032416293801"/>
    <n v="70"/>
    <n v="915.61011377868294"/>
    <n v="1065.6101137786829"/>
    <n v="70"/>
    <n v="-150"/>
    <n v="150"/>
  </r>
  <r>
    <x v="2576"/>
    <n v="1424.778583619393"/>
    <n v="1450"/>
    <n v="75"/>
    <n v="1106.469291380607"/>
    <n v="1081.247875"/>
    <n v="75"/>
    <n v="25.22141638060674"/>
    <n v="-25.22141638060674"/>
  </r>
  <r>
    <x v="2577"/>
    <n v="1600"/>
    <n v="1450"/>
    <n v="75"/>
    <n v="909.85629300000005"/>
    <n v="1059.8562930000001"/>
    <n v="75"/>
    <n v="-150"/>
    <n v="150"/>
  </r>
  <r>
    <x v="2578"/>
    <n v="1302.008916909243"/>
    <n v="1450"/>
    <n v="75"/>
    <n v="1242.0665680907571"/>
    <n v="1094.0754850000001"/>
    <n v="75"/>
    <n v="147.99108309075729"/>
    <n v="-147.99108309075729"/>
  </r>
  <r>
    <x v="2579"/>
    <n v="1352.5053675219569"/>
    <n v="1450"/>
    <n v="75"/>
    <n v="1229.1069784780429"/>
    <n v="1131.6123459999999"/>
    <n v="75"/>
    <n v="97.494632478043286"/>
    <n v="-97.494632478043286"/>
  </r>
  <r>
    <x v="2580"/>
    <n v="1600"/>
    <n v="1450"/>
    <n v="75"/>
    <n v="924.09020099999987"/>
    <n v="1074.090201"/>
    <n v="75"/>
    <n v="-150"/>
    <n v="150"/>
  </r>
  <r>
    <x v="2581"/>
    <n v="1600"/>
    <n v="1450"/>
    <n v="75"/>
    <n v="908.98433299999988"/>
    <n v="1058.9843330000001"/>
    <n v="75"/>
    <n v="-150"/>
    <n v="150"/>
  </r>
  <r>
    <x v="2582"/>
    <n v="1331.54659050552"/>
    <n v="1450"/>
    <n v="75"/>
    <n v="1226.58758949448"/>
    <n v="1108.13418"/>
    <n v="75"/>
    <n v="118.4534094944797"/>
    <n v="-118.4534094944797"/>
  </r>
  <r>
    <x v="2583"/>
    <n v="1374.0721007750949"/>
    <n v="1450"/>
    <n v="75"/>
    <n v="1130.041459224904"/>
    <n v="1054.11356"/>
    <n v="75"/>
    <n v="75.927899224904536"/>
    <n v="-75.927899224904536"/>
  </r>
  <r>
    <x v="2584"/>
    <n v="1369.2983793431181"/>
    <n v="1450"/>
    <n v="75"/>
    <n v="1143.1313826568819"/>
    <n v="1062.429762"/>
    <n v="75"/>
    <n v="80.701620656881801"/>
    <n v="-80.701620656881801"/>
  </r>
  <r>
    <x v="2585"/>
    <n v="1384.2333366800631"/>
    <n v="1450"/>
    <n v="75"/>
    <n v="1076.203982319937"/>
    <n v="1010.437319"/>
    <n v="75"/>
    <n v="65.766663319937209"/>
    <n v="-65.766663319937209"/>
  </r>
  <r>
    <x v="2586"/>
    <n v="1399.42297770799"/>
    <n v="1364.7949134268699"/>
    <n v="70"/>
    <n v="931.26158371887959"/>
    <n v="965.88964799999997"/>
    <n v="70"/>
    <n v="-34.628064281120317"/>
    <n v="34.628064281120317"/>
  </r>
  <r>
    <x v="2587"/>
    <n v="1342.417841540444"/>
    <n v="1450"/>
    <n v="75"/>
    <n v="932.42251145955652"/>
    <n v="824.84035299999994"/>
    <n v="75"/>
    <n v="107.5821584595565"/>
    <n v="-107.5821584595565"/>
  </r>
  <r>
    <x v="2588"/>
    <n v="1289.1949133324511"/>
    <n v="1273.4033827489829"/>
    <n v="70"/>
    <n v="857.90909241653162"/>
    <n v="873.70062299999995"/>
    <n v="70"/>
    <n v="-15.791530583468329"/>
    <n v="15.791530583468329"/>
  </r>
  <r>
    <x v="2589"/>
    <n v="1094.839747157595"/>
    <n v="1000.907835788688"/>
    <n v="70"/>
    <n v="728.57328563109331"/>
    <n v="822.50519699999995"/>
    <n v="70"/>
    <n v="-93.93191136890664"/>
    <n v="93.93191136890664"/>
  </r>
  <r>
    <x v="2590"/>
    <n v="907.6990294268528"/>
    <n v="757.69902942685292"/>
    <n v="70"/>
    <n v="626.24740199999997"/>
    <n v="776.24740199999997"/>
    <n v="30"/>
    <n v="-150"/>
    <n v="150"/>
  </r>
  <r>
    <x v="2591"/>
    <n v="758.40244415018969"/>
    <n v="608.40244415018981"/>
    <n v="70"/>
    <n v="552.68749546568984"/>
    <n v="702.68749546568984"/>
    <n v="0"/>
    <n v="-150"/>
    <n v="150"/>
  </r>
  <r>
    <x v="2592"/>
    <n v="795.58493079199889"/>
    <n v="945.58493079199877"/>
    <n v="70"/>
    <n v="440.58386700000011"/>
    <n v="290.583867"/>
    <n v="75"/>
    <n v="150"/>
    <n v="-150"/>
  </r>
  <r>
    <x v="2593"/>
    <n v="742.00464078430912"/>
    <n v="892.00464078430923"/>
    <n v="70"/>
    <n v="319.58656800000011"/>
    <n v="169.586568"/>
    <n v="125"/>
    <n v="150"/>
    <n v="-150"/>
  </r>
  <r>
    <x v="2594"/>
    <n v="711.04766778558724"/>
    <n v="861.04766778558724"/>
    <n v="70"/>
    <n v="296.05635599999999"/>
    <n v="146.05635599999999"/>
    <n v="125"/>
    <n v="150"/>
    <n v="-150"/>
  </r>
  <r>
    <x v="2595"/>
    <n v="723.31131854281352"/>
    <n v="873.31131854281352"/>
    <n v="70"/>
    <n v="237.07391100000001"/>
    <n v="87.07391100000001"/>
    <n v="125"/>
    <n v="150"/>
    <n v="-150"/>
  </r>
  <r>
    <x v="2596"/>
    <n v="737.25359549928226"/>
    <n v="887.25359549928226"/>
    <n v="70"/>
    <n v="239.20418100000001"/>
    <n v="89.204180999999991"/>
    <n v="125"/>
    <n v="150"/>
    <n v="-150"/>
  </r>
  <r>
    <x v="2597"/>
    <n v="751.21980889005704"/>
    <n v="901.21980889005715"/>
    <n v="70"/>
    <n v="303.66320899999999"/>
    <n v="153.66320899999999"/>
    <n v="125"/>
    <n v="150"/>
    <n v="-150"/>
  </r>
  <r>
    <x v="2598"/>
    <n v="1064.021052224602"/>
    <n v="1214.021052224602"/>
    <n v="70"/>
    <n v="382.043948"/>
    <n v="232.043948"/>
    <n v="125"/>
    <n v="150"/>
    <n v="-150"/>
  </r>
  <r>
    <x v="2599"/>
    <n v="1300"/>
    <n v="1450"/>
    <n v="75"/>
    <n v="489.99150300000008"/>
    <n v="339.99150300000002"/>
    <n v="125"/>
    <n v="150"/>
    <n v="-150"/>
  </r>
  <r>
    <x v="2600"/>
    <n v="1300"/>
    <n v="1450"/>
    <n v="75"/>
    <n v="598.52002600000003"/>
    <n v="448.52002599999997"/>
    <n v="125"/>
    <n v="150"/>
    <n v="-150"/>
  </r>
  <r>
    <x v="2601"/>
    <n v="1300"/>
    <n v="1450"/>
    <n v="75"/>
    <n v="651.8711780000001"/>
    <n v="501.87117799999999"/>
    <n v="125"/>
    <n v="150"/>
    <n v="-150"/>
  </r>
  <r>
    <x v="2602"/>
    <n v="1300"/>
    <n v="1450"/>
    <n v="75"/>
    <n v="671.66158500000006"/>
    <n v="521.66158500000006"/>
    <n v="125"/>
    <n v="150"/>
    <n v="-150"/>
  </r>
  <r>
    <x v="2603"/>
    <n v="1300"/>
    <n v="1450"/>
    <n v="75"/>
    <n v="707.14024399999994"/>
    <n v="557.14024400000005"/>
    <n v="125"/>
    <n v="150"/>
    <n v="-150"/>
  </r>
  <r>
    <x v="2604"/>
    <n v="1300"/>
    <n v="1450"/>
    <n v="75"/>
    <n v="720.48312699999997"/>
    <n v="570.48312699999997"/>
    <n v="125"/>
    <n v="150"/>
    <n v="-150"/>
  </r>
  <r>
    <x v="2605"/>
    <n v="1300"/>
    <n v="1450"/>
    <n v="75"/>
    <n v="733.73084500000004"/>
    <n v="583.73084499999993"/>
    <n v="125"/>
    <n v="150"/>
    <n v="-150"/>
  </r>
  <r>
    <x v="2606"/>
    <n v="1300"/>
    <n v="1450"/>
    <n v="75"/>
    <n v="653.37752"/>
    <n v="503.37752"/>
    <n v="125"/>
    <n v="150"/>
    <n v="-150"/>
  </r>
  <r>
    <x v="2607"/>
    <n v="1300"/>
    <n v="1450"/>
    <n v="75"/>
    <n v="542.4996920000001"/>
    <n v="392.49969199999998"/>
    <n v="125"/>
    <n v="150"/>
    <n v="-150"/>
  </r>
  <r>
    <x v="2608"/>
    <n v="1300"/>
    <n v="1450"/>
    <n v="75"/>
    <n v="524.86413600000003"/>
    <n v="374.86413599999997"/>
    <n v="125"/>
    <n v="150"/>
    <n v="-150"/>
  </r>
  <r>
    <x v="2609"/>
    <n v="1300"/>
    <n v="1450"/>
    <n v="75"/>
    <n v="510.445494"/>
    <n v="360.445494"/>
    <n v="125"/>
    <n v="150"/>
    <n v="-150"/>
  </r>
  <r>
    <x v="2610"/>
    <n v="1300"/>
    <n v="1450"/>
    <n v="75"/>
    <n v="651.42423299999996"/>
    <n v="501.42423300000002"/>
    <n v="125"/>
    <n v="150"/>
    <n v="-150"/>
  </r>
  <r>
    <x v="2611"/>
    <n v="1308.530957434401"/>
    <n v="1450"/>
    <n v="75"/>
    <n v="950.95267356559862"/>
    <n v="809.48363099999995"/>
    <n v="75"/>
    <n v="141.46904256559881"/>
    <n v="-141.46904256559881"/>
  </r>
  <r>
    <x v="2612"/>
    <n v="1306.216427960313"/>
    <n v="1191.3149795848981"/>
    <n v="70"/>
    <n v="869.2362486245845"/>
    <n v="984.13769699999989"/>
    <n v="70"/>
    <n v="-114.9014483754155"/>
    <n v="114.9014483754155"/>
  </r>
  <r>
    <x v="2613"/>
    <n v="1122.6874967079841"/>
    <n v="972.68749670798377"/>
    <n v="70"/>
    <n v="818.16105094632439"/>
    <n v="968.16105094632439"/>
    <n v="0"/>
    <n v="-150"/>
    <n v="150"/>
  </r>
  <r>
    <x v="2614"/>
    <n v="933.79380969957015"/>
    <n v="783.79380969956992"/>
    <n v="70"/>
    <n v="680.50434956406275"/>
    <n v="830.50434956406275"/>
    <n v="0"/>
    <n v="-150"/>
    <n v="150"/>
  </r>
  <r>
    <x v="2615"/>
    <n v="783.6687576212646"/>
    <n v="633.6687576212646"/>
    <n v="70"/>
    <n v="571.10037851965558"/>
    <n v="721.10037851965558"/>
    <n v="0"/>
    <n v="-150"/>
    <n v="150"/>
  </r>
  <r>
    <x v="2616"/>
    <n v="1288.9965701123281"/>
    <n v="1152.049080827223"/>
    <n v="70"/>
    <n v="857.77710271489468"/>
    <n v="994.72459200000003"/>
    <n v="70"/>
    <n v="-136.94748928510529"/>
    <n v="136.94748928510529"/>
  </r>
  <r>
    <x v="2617"/>
    <n v="1194.861865535682"/>
    <n v="1044.861865535682"/>
    <n v="70"/>
    <n v="870.75828537229631"/>
    <n v="1020.758285372296"/>
    <n v="0"/>
    <n v="-150"/>
    <n v="150"/>
  </r>
  <r>
    <x v="2618"/>
    <n v="1131.4875149659949"/>
    <n v="981.48751496599482"/>
    <n v="70"/>
    <n v="824.57408414339238"/>
    <n v="974.5740841433925"/>
    <n v="0"/>
    <n v="-150"/>
    <n v="150"/>
  </r>
  <r>
    <x v="2619"/>
    <n v="1114.1139587476439"/>
    <n v="964.11395874764412"/>
    <n v="70"/>
    <n v="811.91306577812043"/>
    <n v="961.9130657781202"/>
    <n v="0"/>
    <n v="-150"/>
    <n v="150"/>
  </r>
  <r>
    <x v="2620"/>
    <n v="1124.331280014469"/>
    <n v="974.33128001446937"/>
    <n v="70"/>
    <n v="819.35896174652999"/>
    <n v="969.35896174652999"/>
    <n v="0"/>
    <n v="-150"/>
    <n v="150"/>
  </r>
  <r>
    <x v="2621"/>
    <n v="1139.0862081122229"/>
    <n v="989.08620811222306"/>
    <n v="70"/>
    <n v="830.1116489497756"/>
    <n v="980.11164894977571"/>
    <n v="0"/>
    <n v="-150"/>
    <n v="150"/>
  </r>
  <r>
    <x v="2622"/>
    <n v="1587.09653986388"/>
    <n v="1437.09653986388"/>
    <n v="70"/>
    <n v="1156.600190895377"/>
    <n v="1306.600190895377"/>
    <n v="0"/>
    <n v="-150"/>
    <n v="150"/>
  </r>
  <r>
    <x v="2623"/>
    <n v="1600"/>
    <n v="1450"/>
    <n v="75"/>
    <n v="1420.0543050000001"/>
    <n v="1570.0543050000001"/>
    <n v="30"/>
    <n v="-150"/>
    <n v="150"/>
  </r>
  <r>
    <x v="2624"/>
    <n v="1600"/>
    <n v="1450"/>
    <n v="75"/>
    <n v="1437.214848000001"/>
    <n v="1587.2148480000001"/>
    <n v="75"/>
    <n v="-150"/>
    <n v="150"/>
  </r>
  <r>
    <x v="2625"/>
    <n v="1600"/>
    <n v="1450"/>
    <n v="75"/>
    <n v="1435.9759979999999"/>
    <n v="1585.9759979999999"/>
    <n v="75"/>
    <n v="-150"/>
    <n v="150"/>
  </r>
  <r>
    <x v="2626"/>
    <n v="1600"/>
    <n v="1450"/>
    <n v="75"/>
    <n v="1408.0896290000001"/>
    <n v="1558.0896290000001"/>
    <n v="75"/>
    <n v="-150"/>
    <n v="150"/>
  </r>
  <r>
    <x v="2627"/>
    <n v="1600"/>
    <n v="1450"/>
    <n v="75"/>
    <n v="1365.655908"/>
    <n v="1515.655908"/>
    <n v="75"/>
    <n v="-150"/>
    <n v="150"/>
  </r>
  <r>
    <x v="2628"/>
    <n v="1600"/>
    <n v="1450"/>
    <n v="75"/>
    <n v="1381.5750989999999"/>
    <n v="1531.5750989999999"/>
    <n v="75"/>
    <n v="-150"/>
    <n v="150"/>
  </r>
  <r>
    <x v="2629"/>
    <n v="1600"/>
    <n v="1450"/>
    <n v="75"/>
    <n v="1320.4422030000001"/>
    <n v="1470.4422030000001"/>
    <n v="75"/>
    <n v="-150"/>
    <n v="150"/>
  </r>
  <r>
    <x v="2630"/>
    <n v="1543.4730911781371"/>
    <n v="1450"/>
    <n v="75"/>
    <n v="1626.930320821863"/>
    <n v="1720.4034119999999"/>
    <n v="75"/>
    <n v="-93.473091178136656"/>
    <n v="93.473091178136656"/>
  </r>
  <r>
    <x v="2631"/>
    <n v="1600"/>
    <n v="1450"/>
    <n v="75"/>
    <n v="1393.5221100000001"/>
    <n v="1543.5221100000001"/>
    <n v="75"/>
    <n v="-150"/>
    <n v="150"/>
  </r>
  <r>
    <x v="2632"/>
    <n v="1600"/>
    <n v="1450"/>
    <n v="75"/>
    <n v="1312.2963540000001"/>
    <n v="1462.2963540000001"/>
    <n v="75"/>
    <n v="-150"/>
    <n v="150"/>
  </r>
  <r>
    <x v="2633"/>
    <n v="1600"/>
    <n v="1450"/>
    <n v="75"/>
    <n v="1264.1660159999999"/>
    <n v="1414.1660159999999"/>
    <n v="75"/>
    <n v="-150"/>
    <n v="150"/>
  </r>
  <r>
    <x v="2634"/>
    <n v="1600"/>
    <n v="1450"/>
    <n v="75"/>
    <n v="1188.4794420000001"/>
    <n v="1338.4794420000001"/>
    <n v="75"/>
    <n v="-150"/>
    <n v="150"/>
  </r>
  <r>
    <x v="2635"/>
    <n v="1526.159355178386"/>
    <n v="1450"/>
    <n v="75"/>
    <n v="1344.0113198216141"/>
    <n v="1420.1706750000001"/>
    <n v="75"/>
    <n v="-76.159355178385795"/>
    <n v="76.159355178385795"/>
  </r>
  <r>
    <x v="2636"/>
    <n v="1600"/>
    <n v="1450"/>
    <n v="75"/>
    <n v="1461.0162929999999"/>
    <n v="1611.0162929999999"/>
    <n v="30"/>
    <n v="-150"/>
    <n v="150"/>
  </r>
  <r>
    <x v="2637"/>
    <n v="1600"/>
    <n v="1450"/>
    <n v="75"/>
    <n v="1327.7048140352299"/>
    <n v="1477.7048140352299"/>
    <n v="0"/>
    <n v="-150"/>
    <n v="150"/>
  </r>
  <r>
    <x v="2638"/>
    <n v="1555.241222940429"/>
    <n v="1405.2412229404299"/>
    <n v="70"/>
    <n v="1133.385556681724"/>
    <n v="1283.385556681724"/>
    <n v="0"/>
    <n v="-150"/>
    <n v="150"/>
  </r>
  <r>
    <x v="2639"/>
    <n v="1294.2399314175209"/>
    <n v="1144.2399314175209"/>
    <n v="70"/>
    <n v="943.18027551765113"/>
    <n v="1093.1802755176509"/>
    <n v="0"/>
    <n v="-150"/>
    <n v="150"/>
  </r>
  <r>
    <x v="2640"/>
    <n v="1284.941743465957"/>
    <n v="1134.941743465957"/>
    <n v="70"/>
    <n v="936.40420003034455"/>
    <n v="1086.404200030345"/>
    <n v="0"/>
    <n v="-150"/>
    <n v="150"/>
  </r>
  <r>
    <x v="2641"/>
    <n v="1192.4234545559491"/>
    <n v="1042.4234545559491"/>
    <n v="70"/>
    <n v="868.98128785903737"/>
    <n v="1018.981287859037"/>
    <n v="0"/>
    <n v="-150"/>
    <n v="150"/>
  </r>
  <r>
    <x v="2642"/>
    <n v="1135.3210973620451"/>
    <n v="985.32109736204552"/>
    <n v="70"/>
    <n v="827.36781597993559"/>
    <n v="977.36781597993559"/>
    <n v="0"/>
    <n v="-150"/>
    <n v="150"/>
  </r>
  <r>
    <x v="2643"/>
    <n v="1128.522668372314"/>
    <n v="978.52266837231355"/>
    <n v="70"/>
    <n v="822.41344548651432"/>
    <n v="972.41344548651455"/>
    <n v="0"/>
    <n v="-150"/>
    <n v="150"/>
  </r>
  <r>
    <x v="2644"/>
    <n v="1151.2344120155731"/>
    <n v="1001.234412015573"/>
    <n v="70"/>
    <n v="838.96468000411562"/>
    <n v="988.96468000411573"/>
    <n v="0"/>
    <n v="-150"/>
    <n v="150"/>
  </r>
  <r>
    <x v="2645"/>
    <n v="1169.3630313630249"/>
    <n v="1059.3414442537901"/>
    <n v="70"/>
    <n v="778.16563389076521"/>
    <n v="888.18722100000014"/>
    <n v="70"/>
    <n v="-110.0215871092348"/>
    <n v="110.0215871092348"/>
  </r>
  <r>
    <x v="2646"/>
    <n v="1300"/>
    <n v="1450"/>
    <n v="75"/>
    <n v="812.51857500000006"/>
    <n v="662.51857500000006"/>
    <n v="75"/>
    <n v="150"/>
    <n v="-150"/>
  </r>
  <r>
    <x v="2647"/>
    <n v="1300"/>
    <n v="1450"/>
    <n v="75"/>
    <n v="692.09698500000002"/>
    <n v="542.09698500000002"/>
    <n v="125"/>
    <n v="150"/>
    <n v="-150"/>
  </r>
  <r>
    <x v="2648"/>
    <n v="1372.353904417761"/>
    <n v="1450"/>
    <n v="125"/>
    <n v="559.96454758223854"/>
    <n v="482.31845199999998"/>
    <n v="125"/>
    <n v="77.646095582238388"/>
    <n v="-77.646095582238388"/>
  </r>
  <r>
    <x v="2649"/>
    <n v="1300"/>
    <n v="1450"/>
    <n v="125"/>
    <n v="525.76097600000003"/>
    <n v="375.76097600000003"/>
    <n v="125"/>
    <n v="150"/>
    <n v="-150"/>
  </r>
  <r>
    <x v="2650"/>
    <n v="1300"/>
    <n v="1450"/>
    <n v="125"/>
    <n v="497.666336"/>
    <n v="347.666336"/>
    <n v="125"/>
    <n v="150"/>
    <n v="-150"/>
  </r>
  <r>
    <x v="2651"/>
    <n v="1463.427113527338"/>
    <n v="1450"/>
    <n v="125"/>
    <n v="490.59928847266139"/>
    <n v="504.02640200000002"/>
    <n v="125"/>
    <n v="-13.42711352733858"/>
    <n v="13.42711352733858"/>
  </r>
  <r>
    <x v="2652"/>
    <n v="1300"/>
    <n v="1450"/>
    <n v="125"/>
    <n v="905.61736599999995"/>
    <n v="755.61736599999995"/>
    <n v="125"/>
    <n v="150"/>
    <n v="-150"/>
  </r>
  <r>
    <x v="2653"/>
    <n v="1453.2719339689761"/>
    <n v="1450"/>
    <n v="125"/>
    <n v="1127.8671450310239"/>
    <n v="1131.139079"/>
    <n v="125"/>
    <n v="-3.2719339689754179"/>
    <n v="3.2719339689754179"/>
  </r>
  <r>
    <x v="2654"/>
    <n v="1600"/>
    <n v="1450"/>
    <n v="75"/>
    <n v="1295.950965"/>
    <n v="1445.950965"/>
    <n v="75"/>
    <n v="-150"/>
    <n v="150"/>
  </r>
  <r>
    <x v="2655"/>
    <n v="1600"/>
    <n v="1450"/>
    <n v="75"/>
    <n v="1557.280833"/>
    <n v="1707.280833"/>
    <n v="75"/>
    <n v="-150"/>
    <n v="150"/>
  </r>
  <r>
    <x v="2656"/>
    <n v="1600"/>
    <n v="1450"/>
    <n v="75"/>
    <n v="1658.413818"/>
    <n v="1808.413818"/>
    <n v="30"/>
    <n v="-150"/>
    <n v="150"/>
  </r>
  <r>
    <x v="2657"/>
    <n v="1600"/>
    <n v="1450"/>
    <n v="75"/>
    <n v="1741.9947990000001"/>
    <n v="1891.9947990000001"/>
    <n v="30"/>
    <n v="-150"/>
    <n v="150"/>
  </r>
  <r>
    <x v="2658"/>
    <n v="1600"/>
    <n v="1450"/>
    <n v="75"/>
    <n v="1615.085147993082"/>
    <n v="1765.085147993082"/>
    <n v="0"/>
    <n v="-150"/>
    <n v="150"/>
  </r>
  <r>
    <x v="2659"/>
    <n v="1600"/>
    <n v="1450"/>
    <n v="75"/>
    <n v="1532.221878625056"/>
    <n v="1682.221878625056"/>
    <n v="0"/>
    <n v="-150"/>
    <n v="150"/>
  </r>
  <r>
    <x v="2660"/>
    <n v="1600"/>
    <n v="1450"/>
    <n v="75"/>
    <n v="1512.3575656584121"/>
    <n v="1662.3575656584121"/>
    <n v="0"/>
    <n v="-150"/>
    <n v="150"/>
  </r>
  <r>
    <x v="2661"/>
    <n v="1600"/>
    <n v="1450"/>
    <n v="75"/>
    <n v="1370.671452920843"/>
    <n v="1520.671452920843"/>
    <n v="0"/>
    <n v="-150"/>
    <n v="150"/>
  </r>
  <r>
    <x v="2662"/>
    <n v="1600"/>
    <n v="1450"/>
    <n v="75"/>
    <n v="1170.4779119869991"/>
    <n v="1320.4779119869991"/>
    <n v="0"/>
    <n v="-150"/>
    <n v="150"/>
  </r>
  <r>
    <x v="2663"/>
    <n v="1356.1432145541289"/>
    <n v="1206.1432145541289"/>
    <n v="70"/>
    <n v="988.2924330295009"/>
    <n v="1138.2924330295009"/>
    <n v="0"/>
    <n v="-150"/>
    <n v="150"/>
  </r>
  <r>
    <x v="2664"/>
    <n v="1173.3680889154789"/>
    <n v="1023.368088915479"/>
    <n v="70"/>
    <n v="807.47737500000005"/>
    <n v="957.47737499999994"/>
    <n v="30"/>
    <n v="-150"/>
    <n v="150"/>
  </r>
  <r>
    <x v="2665"/>
    <n v="1096.942329970102"/>
    <n v="946.94232997010181"/>
    <n v="70"/>
    <n v="732.91644600000018"/>
    <n v="882.91644600000006"/>
    <n v="30"/>
    <n v="-150"/>
    <n v="150"/>
  </r>
  <r>
    <x v="2666"/>
    <n v="1048.4826062242309"/>
    <n v="1198.4826062242309"/>
    <n v="70"/>
    <n v="693.90633300000002"/>
    <n v="543.90633300000002"/>
    <n v="75"/>
    <n v="150"/>
    <n v="-150"/>
  </r>
  <r>
    <x v="2667"/>
    <n v="1043.7639522372699"/>
    <n v="1193.7639522372699"/>
    <n v="70"/>
    <n v="512.35924900000009"/>
    <n v="362.35924899999998"/>
    <n v="75"/>
    <n v="150"/>
    <n v="-150"/>
  </r>
  <r>
    <x v="2668"/>
    <n v="1040.866753331841"/>
    <n v="1190.866753331841"/>
    <n v="70"/>
    <n v="582.197765"/>
    <n v="432.197765"/>
    <n v="75"/>
    <n v="150"/>
    <n v="-150"/>
  </r>
  <r>
    <x v="2669"/>
    <n v="1079.799077344803"/>
    <n v="1229.799077344803"/>
    <n v="70"/>
    <n v="667.528818"/>
    <n v="517.528818"/>
    <n v="75"/>
    <n v="150"/>
    <n v="-150"/>
  </r>
  <r>
    <x v="2670"/>
    <n v="1300"/>
    <n v="1450"/>
    <n v="75"/>
    <n v="773.75132400000007"/>
    <n v="623.75132399999995"/>
    <n v="75"/>
    <n v="150"/>
    <n v="-150"/>
  </r>
  <r>
    <x v="2671"/>
    <n v="1300"/>
    <n v="1450"/>
    <n v="75"/>
    <n v="899.97204799999997"/>
    <n v="749.97204799999997"/>
    <n v="75"/>
    <n v="150"/>
    <n v="-150"/>
  </r>
  <r>
    <x v="2672"/>
    <n v="1306.752159263684"/>
    <n v="1450"/>
    <n v="125"/>
    <n v="988.80620073631655"/>
    <n v="845.55835999999988"/>
    <n v="125"/>
    <n v="143.24784073631659"/>
    <n v="-143.24784073631659"/>
  </r>
  <r>
    <x v="2673"/>
    <n v="1300"/>
    <n v="1450"/>
    <n v="125"/>
    <n v="1063.9603079999999"/>
    <n v="913.96030800000005"/>
    <n v="125"/>
    <n v="150"/>
    <n v="-150"/>
  </r>
  <r>
    <x v="2674"/>
    <n v="1334.3101328313489"/>
    <n v="1450"/>
    <n v="125"/>
    <n v="1074.551753168651"/>
    <n v="958.86188600000003"/>
    <n v="125"/>
    <n v="115.68986716865081"/>
    <n v="-115.68986716865081"/>
  </r>
  <r>
    <x v="2675"/>
    <n v="1353.5500512270989"/>
    <n v="1450"/>
    <n v="125"/>
    <n v="1078.0990177729011"/>
    <n v="981.64906900000005"/>
    <n v="125"/>
    <n v="96.44994877290145"/>
    <n v="-96.44994877290145"/>
  </r>
  <r>
    <x v="2676"/>
    <n v="1386.1899024918489"/>
    <n v="1450"/>
    <n v="125"/>
    <n v="1084.8179685081509"/>
    <n v="1021.007871"/>
    <n v="125"/>
    <n v="63.810097508151387"/>
    <n v="-63.810097508151387"/>
  </r>
  <r>
    <x v="2677"/>
    <n v="1456.9038890242921"/>
    <n v="1450"/>
    <n v="75"/>
    <n v="1092.184577975708"/>
    <n v="1099.088467"/>
    <n v="75"/>
    <n v="-6.903889024292198"/>
    <n v="6.903889024292198"/>
  </r>
  <r>
    <x v="2678"/>
    <n v="1600"/>
    <n v="1450"/>
    <n v="75"/>
    <n v="1129.544584"/>
    <n v="1279.544584"/>
    <n v="75"/>
    <n v="-150"/>
    <n v="150"/>
  </r>
  <r>
    <x v="2679"/>
    <n v="1600"/>
    <n v="1450"/>
    <n v="75"/>
    <n v="1160.8688139999999"/>
    <n v="1310.8688139999999"/>
    <n v="75"/>
    <n v="-150"/>
    <n v="150"/>
  </r>
  <r>
    <x v="2680"/>
    <n v="1600"/>
    <n v="1450"/>
    <n v="75"/>
    <n v="1150.1616449999999"/>
    <n v="1300.1616449999999"/>
    <n v="75"/>
    <n v="-150"/>
    <n v="150"/>
  </r>
  <r>
    <x v="2681"/>
    <n v="1600"/>
    <n v="1450"/>
    <n v="75"/>
    <n v="1117.381609999999"/>
    <n v="1267.3816099999999"/>
    <n v="75"/>
    <n v="-150"/>
    <n v="150"/>
  </r>
  <r>
    <x v="2682"/>
    <n v="1438.4332070883479"/>
    <n v="1450"/>
    <n v="75"/>
    <n v="1276.5481669116521"/>
    <n v="1264.981374"/>
    <n v="75"/>
    <n v="11.56679291165233"/>
    <n v="-11.56679291165233"/>
  </r>
  <r>
    <x v="2683"/>
    <n v="1600"/>
    <n v="1450"/>
    <n v="75"/>
    <n v="1068.7333679999999"/>
    <n v="1218.7333679999999"/>
    <n v="75"/>
    <n v="-150"/>
    <n v="150"/>
  </r>
  <r>
    <x v="2684"/>
    <n v="1600"/>
    <n v="1450"/>
    <n v="75"/>
    <n v="860.16497700000014"/>
    <n v="1010.164977"/>
    <n v="75"/>
    <n v="-150"/>
    <n v="150"/>
  </r>
  <r>
    <x v="2685"/>
    <n v="1300"/>
    <n v="1450"/>
    <n v="75"/>
    <n v="901.46354400000018"/>
    <n v="751.46354400000007"/>
    <n v="75"/>
    <n v="150"/>
    <n v="-150"/>
  </r>
  <r>
    <x v="2686"/>
    <n v="1300"/>
    <n v="1450"/>
    <n v="75"/>
    <n v="746.061735"/>
    <n v="596.061735"/>
    <n v="75"/>
    <n v="150"/>
    <n v="-150"/>
  </r>
  <r>
    <x v="2687"/>
    <n v="1124.9176197099021"/>
    <n v="1274.9176197099021"/>
    <n v="70"/>
    <n v="681.13358100000005"/>
    <n v="531.13358100000005"/>
    <n v="75"/>
    <n v="150"/>
    <n v="-150"/>
  </r>
  <r>
    <x v="2688"/>
    <n v="804.35260251184081"/>
    <n v="954.35260251184081"/>
    <n v="70"/>
    <n v="188.31079299999999"/>
    <n v="38.310792999999997"/>
    <n v="125"/>
    <n v="150"/>
    <n v="-150"/>
  </r>
  <r>
    <x v="2689"/>
    <n v="744.84296604783731"/>
    <n v="894.84296604783742"/>
    <n v="70"/>
    <n v="194.90937500000001"/>
    <n v="44.909374999999997"/>
    <n v="125"/>
    <n v="150"/>
    <n v="-150"/>
  </r>
  <r>
    <x v="2690"/>
    <n v="704.82011920666741"/>
    <n v="854.82011920666741"/>
    <n v="70"/>
    <n v="303.33458699999989"/>
    <n v="153.334587"/>
    <n v="125"/>
    <n v="150"/>
    <n v="-150"/>
  </r>
  <r>
    <x v="2691"/>
    <n v="696.3038508393729"/>
    <n v="846.3038508393729"/>
    <n v="70"/>
    <n v="417.88298400000002"/>
    <n v="267.88298400000002"/>
    <n v="75"/>
    <n v="150"/>
    <n v="-150"/>
  </r>
  <r>
    <x v="2692"/>
    <n v="703.58335796668734"/>
    <n v="853.58335796668746"/>
    <n v="70"/>
    <n v="468.20737022014652"/>
    <n v="318.20737022014652"/>
    <n v="70"/>
    <n v="150"/>
    <n v="-150"/>
  </r>
  <r>
    <x v="2693"/>
    <n v="736.87263945246968"/>
    <n v="694.74832625266663"/>
    <n v="70"/>
    <n v="490.36009280019681"/>
    <n v="532.48440600000004"/>
    <n v="70"/>
    <n v="-42.124313199803112"/>
    <n v="42.124313199803112"/>
  </r>
  <r>
    <x v="2694"/>
    <n v="1077.9769534060911"/>
    <n v="1190.079224401464"/>
    <n v="70"/>
    <n v="717.35175199537321"/>
    <n v="605.24948099999995"/>
    <n v="70"/>
    <n v="112.1022709953732"/>
    <n v="-112.1022709953732"/>
  </r>
  <r>
    <x v="2695"/>
    <n v="1389.662274045673"/>
    <n v="1239.662274045673"/>
    <n v="70"/>
    <n v="924.76621491646983"/>
    <n v="1074.7662149164701"/>
    <n v="70"/>
    <n v="-150"/>
    <n v="150"/>
  </r>
  <r>
    <x v="2696"/>
    <n v="1413.7138907055869"/>
    <n v="1450"/>
    <n v="75"/>
    <n v="1117.5339842944129"/>
    <n v="1081.247875"/>
    <n v="75"/>
    <n v="36.286109294412938"/>
    <n v="-36.286109294412938"/>
  </r>
  <r>
    <x v="2697"/>
    <n v="1600"/>
    <n v="1450"/>
    <n v="75"/>
    <n v="909.85629300000005"/>
    <n v="1059.8562930000001"/>
    <n v="75"/>
    <n v="-150"/>
    <n v="150"/>
  </r>
  <r>
    <x v="2698"/>
    <n v="1600"/>
    <n v="1450"/>
    <n v="75"/>
    <n v="944.07548500000007"/>
    <n v="1094.0754850000001"/>
    <n v="75"/>
    <n v="-150"/>
    <n v="150"/>
  </r>
  <r>
    <x v="2699"/>
    <n v="1340.2142977371759"/>
    <n v="1450"/>
    <n v="75"/>
    <n v="1241.398048262824"/>
    <n v="1131.6123459999999"/>
    <n v="75"/>
    <n v="109.78570226282361"/>
    <n v="-109.78570226282361"/>
  </r>
  <r>
    <x v="2700"/>
    <n v="1600"/>
    <n v="1450"/>
    <n v="75"/>
    <n v="924.09020099999998"/>
    <n v="1074.090201"/>
    <n v="75"/>
    <n v="-150"/>
    <n v="150"/>
  </r>
  <r>
    <x v="2701"/>
    <n v="1600"/>
    <n v="1450"/>
    <n v="75"/>
    <n v="908.98433299999988"/>
    <n v="1058.9843330000001"/>
    <n v="75"/>
    <n v="-150"/>
    <n v="150"/>
  </r>
  <r>
    <x v="2702"/>
    <n v="1319.2807146105761"/>
    <n v="1450"/>
    <n v="75"/>
    <n v="1238.8534653894239"/>
    <n v="1108.13418"/>
    <n v="75"/>
    <n v="130.71928538942441"/>
    <n v="-130.71928538942441"/>
  </r>
  <r>
    <x v="2703"/>
    <n v="1362.771686182846"/>
    <n v="1450"/>
    <n v="75"/>
    <n v="1141.341873817154"/>
    <n v="1054.11356"/>
    <n v="75"/>
    <n v="87.228313817153662"/>
    <n v="-87.228313817153662"/>
  </r>
  <r>
    <x v="2704"/>
    <n v="1357.867065516549"/>
    <n v="1450"/>
    <n v="75"/>
    <n v="1154.562696483451"/>
    <n v="1062.429762"/>
    <n v="75"/>
    <n v="92.132934483450697"/>
    <n v="-92.132934483450697"/>
  </r>
  <r>
    <x v="2705"/>
    <n v="1373.471296856864"/>
    <n v="1450"/>
    <n v="75"/>
    <n v="1086.9660221431359"/>
    <n v="1010.437319"/>
    <n v="75"/>
    <n v="76.528703143136454"/>
    <n v="-76.528703143136454"/>
  </r>
  <r>
    <x v="2706"/>
    <n v="1413.4172074850701"/>
    <n v="1388.1017590411391"/>
    <n v="70"/>
    <n v="940.57419955606838"/>
    <n v="965.88964799999997"/>
    <n v="70"/>
    <n v="-25.31544844393153"/>
    <n v="25.31544844393153"/>
  </r>
  <r>
    <x v="2707"/>
    <n v="1333.093616425848"/>
    <n v="1450"/>
    <n v="75"/>
    <n v="941.74673657415212"/>
    <n v="824.84035299999994"/>
    <n v="75"/>
    <n v="116.9063835741522"/>
    <n v="-116.9063835741522"/>
  </r>
  <r>
    <x v="2708"/>
    <n v="1302.086862465776"/>
    <n v="1294.874422806472"/>
    <n v="70"/>
    <n v="866.48818334069699"/>
    <n v="873.70062299999995"/>
    <n v="70"/>
    <n v="-7.2124396593031292"/>
    <n v="7.2124396593031292"/>
  </r>
  <r>
    <x v="2709"/>
    <n v="1105.7881446291699"/>
    <n v="1019.141966116575"/>
    <n v="70"/>
    <n v="735.85901848740423"/>
    <n v="822.50519699999995"/>
    <n v="70"/>
    <n v="-86.646178512595498"/>
    <n v="86.646178512595498"/>
  </r>
  <r>
    <x v="2710"/>
    <n v="916.77601972112143"/>
    <n v="766.77601972112154"/>
    <n v="70"/>
    <n v="626.24740199999997"/>
    <n v="776.24740199999997"/>
    <n v="30"/>
    <n v="-150"/>
    <n v="150"/>
  </r>
  <r>
    <x v="2711"/>
    <n v="765.98646859169173"/>
    <n v="615.98646859169173"/>
    <n v="70"/>
    <n v="558.21437042034665"/>
    <n v="708.21437042034677"/>
    <n v="0"/>
    <n v="-150"/>
    <n v="150"/>
  </r>
  <r>
    <x v="2712"/>
    <n v="803.54078009991883"/>
    <n v="953.54078009991872"/>
    <n v="70"/>
    <n v="440.583867"/>
    <n v="290.583867"/>
    <n v="75"/>
    <n v="150"/>
    <n v="-150"/>
  </r>
  <r>
    <x v="2713"/>
    <n v="749.42468719215231"/>
    <n v="899.42468719215231"/>
    <n v="70"/>
    <n v="319.586568"/>
    <n v="169.586568"/>
    <n v="125"/>
    <n v="150"/>
    <n v="-150"/>
  </r>
  <r>
    <x v="2714"/>
    <n v="718.15814446344314"/>
    <n v="868.15814446344314"/>
    <n v="70"/>
    <n v="296.05635599999999"/>
    <n v="146.05635599999999"/>
    <n v="125"/>
    <n v="150"/>
    <n v="-150"/>
  </r>
  <r>
    <x v="2715"/>
    <n v="730.54443172824176"/>
    <n v="880.54443172824165"/>
    <n v="70"/>
    <n v="237.07391100000001"/>
    <n v="87.07391100000001"/>
    <n v="125"/>
    <n v="150"/>
    <n v="-150"/>
  </r>
  <r>
    <x v="2716"/>
    <n v="744.62613145427508"/>
    <n v="894.62613145427508"/>
    <n v="70"/>
    <n v="239.20418100000001"/>
    <n v="89.204180999999991"/>
    <n v="125"/>
    <n v="150"/>
    <n v="-150"/>
  </r>
  <r>
    <x v="2717"/>
    <n v="758.73200697895766"/>
    <n v="908.73200697895766"/>
    <n v="70"/>
    <n v="303.66320900000011"/>
    <n v="153.66320899999999"/>
    <n v="125"/>
    <n v="150"/>
    <n v="-150"/>
  </r>
  <r>
    <x v="2718"/>
    <n v="1074.661262746848"/>
    <n v="1224.661262746848"/>
    <n v="70"/>
    <n v="382.043948"/>
    <n v="232.043948"/>
    <n v="125"/>
    <n v="150"/>
    <n v="-150"/>
  </r>
  <r>
    <x v="2719"/>
    <n v="1300"/>
    <n v="1450"/>
    <n v="75"/>
    <n v="489.99150300000002"/>
    <n v="339.99150300000002"/>
    <n v="125"/>
    <n v="150"/>
    <n v="-150"/>
  </r>
  <r>
    <x v="2720"/>
    <n v="1300"/>
    <n v="1450"/>
    <n v="75"/>
    <n v="598.52002600000003"/>
    <n v="448.52002599999997"/>
    <n v="125"/>
    <n v="150"/>
    <n v="-150"/>
  </r>
  <r>
    <x v="2721"/>
    <n v="1300"/>
    <n v="1450"/>
    <n v="75"/>
    <n v="651.87117799999987"/>
    <n v="501.87117799999999"/>
    <n v="125"/>
    <n v="150"/>
    <n v="-150"/>
  </r>
  <r>
    <x v="2722"/>
    <n v="1300"/>
    <n v="1450"/>
    <n v="75"/>
    <n v="671.66158500000006"/>
    <n v="521.66158500000006"/>
    <n v="125"/>
    <n v="150"/>
    <n v="-150"/>
  </r>
  <r>
    <x v="2723"/>
    <n v="1300"/>
    <n v="1450"/>
    <n v="75"/>
    <n v="707.14024399999994"/>
    <n v="557.14024400000005"/>
    <n v="125"/>
    <n v="150"/>
    <n v="-150"/>
  </r>
  <r>
    <x v="2724"/>
    <n v="1300"/>
    <n v="1450"/>
    <n v="75"/>
    <n v="720.48312699999997"/>
    <n v="570.48312699999997"/>
    <n v="125"/>
    <n v="150"/>
    <n v="-150"/>
  </r>
  <r>
    <x v="2725"/>
    <n v="1300"/>
    <n v="1450"/>
    <n v="75"/>
    <n v="733.73084500000004"/>
    <n v="583.73084499999993"/>
    <n v="125"/>
    <n v="150"/>
    <n v="-150"/>
  </r>
  <r>
    <x v="2726"/>
    <n v="1300"/>
    <n v="1450"/>
    <n v="75"/>
    <n v="653.37752"/>
    <n v="503.37752"/>
    <n v="125"/>
    <n v="150"/>
    <n v="-150"/>
  </r>
  <r>
    <x v="2727"/>
    <n v="1300"/>
    <n v="1450"/>
    <n v="75"/>
    <n v="542.4996920000001"/>
    <n v="392.49969199999998"/>
    <n v="125"/>
    <n v="150"/>
    <n v="-150"/>
  </r>
  <r>
    <x v="2728"/>
    <n v="1300"/>
    <n v="1450"/>
    <n v="75"/>
    <n v="524.86413600000003"/>
    <n v="374.86413599999997"/>
    <n v="125"/>
    <n v="150"/>
    <n v="-150"/>
  </r>
  <r>
    <x v="2729"/>
    <n v="1300"/>
    <n v="1450"/>
    <n v="75"/>
    <n v="510.445494"/>
    <n v="360.445494"/>
    <n v="125"/>
    <n v="150"/>
    <n v="-150"/>
  </r>
  <r>
    <x v="2730"/>
    <n v="1300"/>
    <n v="1450"/>
    <n v="75"/>
    <n v="651.42423299999996"/>
    <n v="501.42423300000002"/>
    <n v="125"/>
    <n v="150"/>
    <n v="-150"/>
  </r>
  <r>
    <x v="2731"/>
    <n v="1300"/>
    <n v="1450"/>
    <n v="75"/>
    <n v="959.48363099999995"/>
    <n v="809.48363099999995"/>
    <n v="75"/>
    <n v="150"/>
    <n v="-150"/>
  </r>
  <r>
    <x v="2732"/>
    <n v="1319.2785922399171"/>
    <n v="1213.0695063507469"/>
    <n v="70"/>
    <n v="877.92861111083039"/>
    <n v="984.13769699999989"/>
    <n v="70"/>
    <n v="-106.2090858891696"/>
    <n v="106.2090858891696"/>
  </r>
  <r>
    <x v="2733"/>
    <n v="1133.9143716750641"/>
    <n v="983.91437167506342"/>
    <n v="70"/>
    <n v="826.34266145578772"/>
    <n v="976.34266145578761"/>
    <n v="0"/>
    <n v="-150"/>
    <n v="150"/>
  </r>
  <r>
    <x v="2734"/>
    <n v="943.13174779656583"/>
    <n v="793.13174779656583"/>
    <n v="70"/>
    <n v="687.30939305970344"/>
    <n v="837.30939305970332"/>
    <n v="0"/>
    <n v="-150"/>
    <n v="150"/>
  </r>
  <r>
    <x v="2735"/>
    <n v="791.50544519747723"/>
    <n v="641.50544519747723"/>
    <n v="70"/>
    <n v="576.81138230485226"/>
    <n v="726.81138230485226"/>
    <n v="0"/>
    <n v="-150"/>
    <n v="150"/>
  </r>
  <r>
    <x v="2736"/>
    <n v="1301.886535813451"/>
    <n v="1173.516817555495"/>
    <n v="70"/>
    <n v="866.35487374204354"/>
    <n v="994.72459200000003"/>
    <n v="70"/>
    <n v="-128.36971825795669"/>
    <n v="128.36971825795669"/>
  </r>
  <r>
    <x v="2737"/>
    <n v="1206.810484191039"/>
    <n v="1056.810484191039"/>
    <n v="70"/>
    <n v="879.46586822601921"/>
    <n v="1029.465868226019"/>
    <n v="0"/>
    <n v="-150"/>
    <n v="150"/>
  </r>
  <r>
    <x v="2738"/>
    <n v="1142.802390115655"/>
    <n v="992.80239011565482"/>
    <n v="70"/>
    <n v="832.81982498482637"/>
    <n v="982.81982498482625"/>
    <n v="0"/>
    <n v="-150"/>
    <n v="150"/>
  </r>
  <r>
    <x v="2739"/>
    <n v="1125.2550983351209"/>
    <n v="975.25509833512046"/>
    <n v="70"/>
    <n v="820.03219643590148"/>
    <n v="970.0321964359016"/>
    <n v="0"/>
    <n v="-150"/>
    <n v="150"/>
  </r>
  <r>
    <x v="2740"/>
    <n v="1135.5745928146141"/>
    <n v="985.57459281461399"/>
    <n v="70"/>
    <n v="827.55255136399535"/>
    <n v="977.55255136399524"/>
    <n v="0"/>
    <n v="-150"/>
    <n v="150"/>
  </r>
  <r>
    <x v="2741"/>
    <n v="1150.4770701933451"/>
    <n v="1000.477070193345"/>
    <n v="70"/>
    <n v="838.41276543927347"/>
    <n v="988.41276543927336"/>
    <n v="0"/>
    <n v="-150"/>
    <n v="150"/>
  </r>
  <r>
    <x v="2742"/>
    <n v="1600"/>
    <n v="1450"/>
    <n v="75"/>
    <n v="1168.1661928043311"/>
    <n v="1318.1661928043311"/>
    <n v="0"/>
    <n v="-150"/>
    <n v="150"/>
  </r>
  <r>
    <x v="2743"/>
    <n v="1600"/>
    <n v="1450"/>
    <n v="75"/>
    <n v="1420.0543050000001"/>
    <n v="1570.0543050000001"/>
    <n v="30"/>
    <n v="-150"/>
    <n v="150"/>
  </r>
  <r>
    <x v="2744"/>
    <n v="1600"/>
    <n v="1450"/>
    <n v="75"/>
    <n v="1437.2148480000001"/>
    <n v="1587.2148480000001"/>
    <n v="75"/>
    <n v="-150"/>
    <n v="150"/>
  </r>
  <r>
    <x v="2745"/>
    <n v="1600"/>
    <n v="1450"/>
    <n v="75"/>
    <n v="1435.9759979999999"/>
    <n v="1585.9759979999999"/>
    <n v="75"/>
    <n v="-150"/>
    <n v="150"/>
  </r>
  <r>
    <x v="2746"/>
    <n v="1600"/>
    <n v="1450"/>
    <n v="75"/>
    <n v="1408.0896290000001"/>
    <n v="1558.0896290000001"/>
    <n v="75"/>
    <n v="-150"/>
    <n v="150"/>
  </r>
  <r>
    <x v="2747"/>
    <n v="1600"/>
    <n v="1450"/>
    <n v="75"/>
    <n v="1365.655908"/>
    <n v="1515.655908"/>
    <n v="75"/>
    <n v="-150"/>
    <n v="150"/>
  </r>
  <r>
    <x v="2748"/>
    <n v="1600"/>
    <n v="1450"/>
    <n v="75"/>
    <n v="1381.5750989999999"/>
    <n v="1531.5750989999999"/>
    <n v="75"/>
    <n v="-150"/>
    <n v="150"/>
  </r>
  <r>
    <x v="2749"/>
    <n v="1600"/>
    <n v="1450"/>
    <n v="75"/>
    <n v="1320.4422030000001"/>
    <n v="1470.4422030000001"/>
    <n v="75"/>
    <n v="-150"/>
    <n v="150"/>
  </r>
  <r>
    <x v="2750"/>
    <n v="1600"/>
    <n v="1450"/>
    <n v="75"/>
    <n v="1570.4034119999999"/>
    <n v="1720.4034119999999"/>
    <n v="75"/>
    <n v="-150"/>
    <n v="150"/>
  </r>
  <r>
    <x v="2751"/>
    <n v="1600"/>
    <n v="1450"/>
    <n v="75"/>
    <n v="1393.5221100000001"/>
    <n v="1543.5221100000001"/>
    <n v="75"/>
    <n v="-150"/>
    <n v="150"/>
  </r>
  <r>
    <x v="2752"/>
    <n v="1600"/>
    <n v="1450"/>
    <n v="75"/>
    <n v="1312.2963540000001"/>
    <n v="1462.2963540000001"/>
    <n v="75"/>
    <n v="-150"/>
    <n v="150"/>
  </r>
  <r>
    <x v="2753"/>
    <n v="1600"/>
    <n v="1450"/>
    <n v="75"/>
    <n v="1264.1660159999999"/>
    <n v="1414.1660159999999"/>
    <n v="75"/>
    <n v="-150"/>
    <n v="150"/>
  </r>
  <r>
    <x v="2754"/>
    <n v="1600"/>
    <n v="1450"/>
    <n v="75"/>
    <n v="1188.4794420000001"/>
    <n v="1338.4794420000001"/>
    <n v="75"/>
    <n v="-150"/>
    <n v="150"/>
  </r>
  <r>
    <x v="2755"/>
    <n v="1512.719241980169"/>
    <n v="1450"/>
    <n v="75"/>
    <n v="1357.4514330198299"/>
    <n v="1420.1706750000001"/>
    <n v="75"/>
    <n v="-62.719241980169613"/>
    <n v="62.719241980169613"/>
  </r>
  <r>
    <x v="2756"/>
    <n v="1600"/>
    <n v="1450"/>
    <n v="75"/>
    <n v="1461.0162929999999"/>
    <n v="1611.0162929999999"/>
    <n v="30"/>
    <n v="-150"/>
    <n v="150"/>
  </r>
  <r>
    <x v="2757"/>
    <n v="1600"/>
    <n v="1450"/>
    <n v="75"/>
    <n v="1340.9818621755819"/>
    <n v="1490.9818621755819"/>
    <n v="0"/>
    <n v="-150"/>
    <n v="150"/>
  </r>
  <r>
    <x v="2758"/>
    <n v="1570.793635169834"/>
    <n v="1420.793635169834"/>
    <n v="70"/>
    <n v="1144.7194122485409"/>
    <n v="1294.7194122485409"/>
    <n v="0"/>
    <n v="-150"/>
    <n v="150"/>
  </r>
  <r>
    <x v="2759"/>
    <n v="1307.182330731697"/>
    <n v="1157.182330731697"/>
    <n v="70"/>
    <n v="952.6120782728276"/>
    <n v="1102.6120782728281"/>
    <n v="0"/>
    <n v="-150"/>
    <n v="150"/>
  </r>
  <r>
    <x v="2760"/>
    <n v="1297.791160900616"/>
    <n v="1147.791160900616"/>
    <n v="70"/>
    <n v="945.76824203064803"/>
    <n v="1095.768242030648"/>
    <n v="0"/>
    <n v="-150"/>
    <n v="150"/>
  </r>
  <r>
    <x v="2761"/>
    <n v="1204.3476891015091"/>
    <n v="1054.3476891015091"/>
    <n v="70"/>
    <n v="877.67110073762774"/>
    <n v="1027.671100737628"/>
    <n v="0"/>
    <n v="-150"/>
    <n v="150"/>
  </r>
  <r>
    <x v="2762"/>
    <n v="1146.674308335666"/>
    <n v="996.67430833566584"/>
    <n v="70"/>
    <n v="835.64149413973496"/>
    <n v="985.64149413973496"/>
    <n v="0"/>
    <n v="-150"/>
    <n v="150"/>
  </r>
  <r>
    <x v="2763"/>
    <n v="1139.8078950560371"/>
    <n v="989.80789505603673"/>
    <n v="70"/>
    <n v="830.6375799413795"/>
    <n v="980.63757994137961"/>
    <n v="0"/>
    <n v="-150"/>
    <n v="150"/>
  </r>
  <r>
    <x v="2764"/>
    <n v="1162.7467561357289"/>
    <n v="1012.746756135729"/>
    <n v="70"/>
    <n v="847.35432680415693"/>
    <n v="997.35432680415681"/>
    <n v="0"/>
    <n v="-150"/>
    <n v="150"/>
  </r>
  <r>
    <x v="2765"/>
    <n v="1181.056661676655"/>
    <n v="1078.8167309063281"/>
    <n v="70"/>
    <n v="785.94729022967283"/>
    <n v="888.18722100000014"/>
    <n v="70"/>
    <n v="-102.23993077032731"/>
    <n v="102.23993077032731"/>
  </r>
  <r>
    <x v="2766"/>
    <n v="1300"/>
    <n v="1450"/>
    <n v="75"/>
    <n v="812.51857500000006"/>
    <n v="662.51857500000006"/>
    <n v="75"/>
    <n v="150"/>
    <n v="-150"/>
  </r>
  <r>
    <x v="2767"/>
    <n v="1300"/>
    <n v="1450"/>
    <n v="75"/>
    <n v="692.0969849999999"/>
    <n v="542.09698500000002"/>
    <n v="125"/>
    <n v="150"/>
    <n v="-150"/>
  </r>
  <r>
    <x v="2768"/>
    <n v="1386.0774434619391"/>
    <n v="1450"/>
    <n v="125"/>
    <n v="546.24100853806101"/>
    <n v="482.31845199999998"/>
    <n v="125"/>
    <n v="63.922556538061031"/>
    <n v="-63.922556538061031"/>
  </r>
  <r>
    <x v="2769"/>
    <n v="1300"/>
    <n v="1450"/>
    <n v="125"/>
    <n v="525.76097600000003"/>
    <n v="375.76097600000003"/>
    <n v="125"/>
    <n v="150"/>
    <n v="-150"/>
  </r>
  <r>
    <x v="2770"/>
    <n v="1300"/>
    <n v="1450"/>
    <n v="125"/>
    <n v="497.666336"/>
    <n v="347.666336"/>
    <n v="125"/>
    <n v="150"/>
    <n v="-150"/>
  </r>
  <r>
    <x v="2771"/>
    <n v="1478.061384662612"/>
    <n v="1450"/>
    <n v="125"/>
    <n v="475.96501733738791"/>
    <n v="504.02640200000002"/>
    <n v="125"/>
    <n v="-28.06138466261217"/>
    <n v="28.06138466261217"/>
  </r>
  <r>
    <x v="2772"/>
    <n v="1300"/>
    <n v="1450"/>
    <n v="125"/>
    <n v="905.61736599999995"/>
    <n v="755.61736599999995"/>
    <n v="125"/>
    <n v="150"/>
    <n v="-150"/>
  </r>
  <r>
    <x v="2773"/>
    <n v="1441.993262518665"/>
    <n v="1450"/>
    <n v="125"/>
    <n v="1139.145816481335"/>
    <n v="1131.139079"/>
    <n v="125"/>
    <n v="8.0067374813347669"/>
    <n v="-8.0067374813347669"/>
  </r>
  <r>
    <x v="2774"/>
    <n v="1600"/>
    <n v="1450"/>
    <n v="75"/>
    <n v="1295.950965"/>
    <n v="1445.950965"/>
    <n v="75"/>
    <n v="-150"/>
    <n v="150"/>
  </r>
  <r>
    <x v="2775"/>
    <n v="1600"/>
    <n v="1450"/>
    <n v="75"/>
    <n v="1557.280833"/>
    <n v="1707.280833"/>
    <n v="75"/>
    <n v="-150"/>
    <n v="150"/>
  </r>
  <r>
    <x v="2776"/>
    <n v="1600"/>
    <n v="1450"/>
    <n v="75"/>
    <n v="1658.413818"/>
    <n v="1808.413818"/>
    <n v="30"/>
    <n v="-150"/>
    <n v="150"/>
  </r>
  <r>
    <x v="2777"/>
    <n v="1600"/>
    <n v="1450"/>
    <n v="75"/>
    <n v="1741.9947990000001"/>
    <n v="1891.9947990000001"/>
    <n v="30"/>
    <n v="-150"/>
    <n v="150"/>
  </r>
  <r>
    <x v="2778"/>
    <n v="1600"/>
    <n v="1450"/>
    <n v="75"/>
    <n v="1631.235999473012"/>
    <n v="1781.235999473012"/>
    <n v="0"/>
    <n v="-150"/>
    <n v="150"/>
  </r>
  <r>
    <x v="2779"/>
    <n v="1600"/>
    <n v="1450"/>
    <n v="75"/>
    <n v="1547.5440974113069"/>
    <n v="1697.5440974113069"/>
    <n v="0"/>
    <n v="-150"/>
    <n v="150"/>
  </r>
  <r>
    <x v="2780"/>
    <n v="1600"/>
    <n v="1450"/>
    <n v="75"/>
    <n v="1527.481141314996"/>
    <n v="1677.4811413149971"/>
    <n v="0"/>
    <n v="-150"/>
    <n v="150"/>
  </r>
  <r>
    <x v="2781"/>
    <n v="1600"/>
    <n v="1450"/>
    <n v="75"/>
    <n v="1384.378167450051"/>
    <n v="1534.378167450051"/>
    <n v="0"/>
    <n v="-150"/>
    <n v="150"/>
  </r>
  <r>
    <x v="2782"/>
    <n v="1600"/>
    <n v="1450"/>
    <n v="75"/>
    <n v="1182.182691106869"/>
    <n v="1332.182691106869"/>
    <n v="0"/>
    <n v="-150"/>
    <n v="150"/>
  </r>
  <r>
    <x v="2783"/>
    <n v="1369.7046466996701"/>
    <n v="1219.7046466996701"/>
    <n v="70"/>
    <n v="998.17535735979595"/>
    <n v="1148.175357359796"/>
    <n v="0"/>
    <n v="-150"/>
    <n v="150"/>
  </r>
  <r>
    <x v="2784"/>
    <n v="1185.101769804633"/>
    <n v="1035.101769804633"/>
    <n v="70"/>
    <n v="807.47737499999994"/>
    <n v="957.47737499999994"/>
    <n v="30"/>
    <n v="-150"/>
    <n v="150"/>
  </r>
  <r>
    <x v="2785"/>
    <n v="1107.9117532698031"/>
    <n v="962.26750474410221"/>
    <n v="70"/>
    <n v="737.27219747429945"/>
    <n v="882.91644600000006"/>
    <n v="70"/>
    <n v="-145.64424852570079"/>
    <n v="145.64424852570079"/>
  </r>
  <r>
    <x v="2786"/>
    <n v="1058.9674322864739"/>
    <n v="1208.967432286473"/>
    <n v="70"/>
    <n v="693.90633300000002"/>
    <n v="543.90633300000002"/>
    <n v="75"/>
    <n v="150"/>
    <n v="-150"/>
  </r>
  <r>
    <x v="2787"/>
    <n v="1054.201591759643"/>
    <n v="1204.201591759643"/>
    <n v="70"/>
    <n v="512.35924900000009"/>
    <n v="362.35924899999998"/>
    <n v="75"/>
    <n v="150"/>
    <n v="-150"/>
  </r>
  <r>
    <x v="2788"/>
    <n v="1051.27542086516"/>
    <n v="1201.27542086516"/>
    <n v="70"/>
    <n v="582.19776499999989"/>
    <n v="432.197765"/>
    <n v="75"/>
    <n v="150"/>
    <n v="-150"/>
  </r>
  <r>
    <x v="2789"/>
    <n v="1090.5970681182509"/>
    <n v="1240.5970681182509"/>
    <n v="70"/>
    <n v="667.528818"/>
    <n v="517.528818"/>
    <n v="75"/>
    <n v="150"/>
    <n v="-150"/>
  </r>
  <r>
    <x v="2790"/>
    <n v="1300"/>
    <n v="1450"/>
    <n v="75"/>
    <n v="773.75132400000007"/>
    <n v="623.75132399999995"/>
    <n v="75"/>
    <n v="150"/>
    <n v="-150"/>
  </r>
  <r>
    <x v="2791"/>
    <n v="1300"/>
    <n v="1450"/>
    <n v="75"/>
    <n v="899.97204799999997"/>
    <n v="749.97204799999997"/>
    <n v="75"/>
    <n v="150"/>
    <n v="-150"/>
  </r>
  <r>
    <x v="2792"/>
    <n v="1300"/>
    <n v="1450"/>
    <n v="125"/>
    <n v="995.55835999999999"/>
    <n v="845.55835999999988"/>
    <n v="125"/>
    <n v="150"/>
    <n v="-150"/>
  </r>
  <r>
    <x v="2793"/>
    <n v="1300"/>
    <n v="1450"/>
    <n v="125"/>
    <n v="1063.9603079999999"/>
    <n v="913.96030800000005"/>
    <n v="125"/>
    <n v="150"/>
    <n v="-150"/>
  </r>
  <r>
    <x v="2794"/>
    <n v="1323.564615299663"/>
    <n v="1450"/>
    <n v="125"/>
    <n v="1085.2972707003371"/>
    <n v="958.86188600000003"/>
    <n v="125"/>
    <n v="126.43538470033749"/>
    <n v="-126.43538470033749"/>
  </r>
  <r>
    <x v="2795"/>
    <n v="1342.7690610493689"/>
    <n v="1450"/>
    <n v="125"/>
    <n v="1088.88000795063"/>
    <n v="981.64906900000005"/>
    <n v="125"/>
    <n v="107.2309389506304"/>
    <n v="-107.2309389506304"/>
  </r>
  <r>
    <x v="2796"/>
    <n v="1375.3417228067669"/>
    <n v="1450"/>
    <n v="125"/>
    <n v="1095.6661481932331"/>
    <n v="1021.007871"/>
    <n v="125"/>
    <n v="74.658277193233005"/>
    <n v="-74.658277193233005"/>
  </r>
  <r>
    <x v="2797"/>
    <n v="1445.9820432445349"/>
    <n v="1450"/>
    <n v="125"/>
    <n v="1103.1064237554649"/>
    <n v="1099.088467"/>
    <n v="125"/>
    <n v="4.0179567554645246"/>
    <n v="-4.0179567554645246"/>
  </r>
  <r>
    <x v="2798"/>
    <n v="1600"/>
    <n v="1450"/>
    <n v="75"/>
    <n v="1129.544584"/>
    <n v="1279.544584"/>
    <n v="75"/>
    <n v="-150"/>
    <n v="150"/>
  </r>
  <r>
    <x v="2799"/>
    <n v="1600"/>
    <n v="1450"/>
    <n v="75"/>
    <n v="1160.8688139999999"/>
    <n v="1310.8688139999999"/>
    <n v="75"/>
    <n v="-150"/>
    <n v="150"/>
  </r>
  <r>
    <x v="2800"/>
    <n v="1600"/>
    <n v="1450"/>
    <n v="75"/>
    <n v="1150.1616449999999"/>
    <n v="1300.1616449999999"/>
    <n v="75"/>
    <n v="-150"/>
    <n v="150"/>
  </r>
  <r>
    <x v="2801"/>
    <n v="1600"/>
    <n v="1450"/>
    <n v="75"/>
    <n v="1117.381609999999"/>
    <n v="1267.3816099999999"/>
    <n v="75"/>
    <n v="-150"/>
    <n v="150"/>
  </r>
  <r>
    <x v="2802"/>
    <n v="1425.6677254192309"/>
    <n v="1450"/>
    <n v="75"/>
    <n v="1289.313648580769"/>
    <n v="1264.981374"/>
    <n v="75"/>
    <n v="24.33227458076885"/>
    <n v="-24.33227458076885"/>
  </r>
  <r>
    <x v="2803"/>
    <n v="1600"/>
    <n v="1450"/>
    <n v="75"/>
    <n v="1068.7333679999999"/>
    <n v="1218.7333679999999"/>
    <n v="75"/>
    <n v="-150"/>
    <n v="150"/>
  </r>
  <r>
    <x v="2804"/>
    <n v="1600"/>
    <n v="1450"/>
    <n v="75"/>
    <n v="860.16497700000014"/>
    <n v="1010.164977"/>
    <n v="75"/>
    <n v="-150"/>
    <n v="150"/>
  </r>
  <r>
    <x v="2805"/>
    <n v="1300"/>
    <n v="1450"/>
    <n v="75"/>
    <n v="901.46354400000018"/>
    <n v="751.46354400000007"/>
    <n v="75"/>
    <n v="150"/>
    <n v="-150"/>
  </r>
  <r>
    <x v="2806"/>
    <n v="1300"/>
    <n v="1450"/>
    <n v="75"/>
    <n v="746.061735"/>
    <n v="596.061735"/>
    <n v="75"/>
    <n v="150"/>
    <n v="-150"/>
  </r>
  <r>
    <x v="2807"/>
    <n v="1136.166795907001"/>
    <n v="1286.166795907001"/>
    <n v="70"/>
    <n v="681.13358100000005"/>
    <n v="531.13358100000005"/>
    <n v="75"/>
    <n v="150"/>
    <n v="-150"/>
  </r>
  <r>
    <x v="2808"/>
    <n v="812.39612853695917"/>
    <n v="962.39612853695917"/>
    <n v="70"/>
    <n v="188.31079299999999"/>
    <n v="38.310792999999997"/>
    <n v="125"/>
    <n v="150"/>
    <n v="-150"/>
  </r>
  <r>
    <x v="2809"/>
    <n v="752.2913957083158"/>
    <n v="902.29139570831569"/>
    <n v="70"/>
    <n v="194.90937500000001"/>
    <n v="44.909374999999997"/>
    <n v="125"/>
    <n v="150"/>
    <n v="-150"/>
  </r>
  <r>
    <x v="2810"/>
    <n v="711.86832039873411"/>
    <n v="861.86832039873411"/>
    <n v="70"/>
    <n v="303.334587"/>
    <n v="153.334587"/>
    <n v="125"/>
    <n v="150"/>
    <n v="-150"/>
  </r>
  <r>
    <x v="2811"/>
    <n v="703.26688934776666"/>
    <n v="853.26688934776666"/>
    <n v="70"/>
    <n v="417.88298400000002"/>
    <n v="267.88298400000002"/>
    <n v="75"/>
    <n v="150"/>
    <n v="-150"/>
  </r>
  <r>
    <x v="2812"/>
    <n v="710.61919154635427"/>
    <n v="860.61919154635439"/>
    <n v="70"/>
    <n v="472.88944392234788"/>
    <n v="322.88944392234799"/>
    <n v="70"/>
    <n v="150"/>
    <n v="-150"/>
  </r>
  <r>
    <x v="2813"/>
    <n v="744.24136584699454"/>
    <n v="594.24136584699443"/>
    <n v="70"/>
    <n v="495.26369372819869"/>
    <n v="645.26369372819875"/>
    <n v="70"/>
    <n v="-150"/>
    <n v="150"/>
  </r>
  <r>
    <x v="2814"/>
    <n v="1088.756722940152"/>
    <n v="1208.0325114554789"/>
    <n v="70"/>
    <n v="724.52526951532695"/>
    <n v="605.24948099999995"/>
    <n v="70"/>
    <n v="119.27578851532699"/>
    <n v="-119.27578851532699"/>
  </r>
  <r>
    <x v="2815"/>
    <n v="1403.5588967861299"/>
    <n v="1253.5588967861299"/>
    <n v="70"/>
    <n v="934.01387706563446"/>
    <n v="1084.013877065634"/>
    <n v="70"/>
    <n v="-150"/>
    <n v="150"/>
  </r>
  <r>
    <x v="2816"/>
    <n v="1402.538550862643"/>
    <n v="1450"/>
    <n v="75"/>
    <n v="1128.709324137357"/>
    <n v="1081.247875"/>
    <n v="75"/>
    <n v="47.461449137356908"/>
    <n v="-47.461449137356908"/>
  </r>
  <r>
    <x v="2817"/>
    <n v="1600"/>
    <n v="1450"/>
    <n v="75"/>
    <n v="909.85629300000005"/>
    <n v="1059.8562930000001"/>
    <n v="75"/>
    <n v="-150"/>
    <n v="150"/>
  </r>
  <r>
    <x v="2818"/>
    <n v="1600"/>
    <n v="1450"/>
    <n v="75"/>
    <n v="944.07548500000007"/>
    <n v="1094.0754850000001"/>
    <n v="75"/>
    <n v="-150"/>
    <n v="150"/>
  </r>
  <r>
    <x v="2819"/>
    <n v="1327.800317254548"/>
    <n v="1450"/>
    <n v="75"/>
    <n v="1253.8120287454519"/>
    <n v="1131.6123459999999"/>
    <n v="75"/>
    <n v="122.1996827454518"/>
    <n v="-122.1996827454518"/>
  </r>
  <r>
    <x v="2820"/>
    <n v="1600"/>
    <n v="1450"/>
    <n v="75"/>
    <n v="924.09020100000009"/>
    <n v="1074.090201"/>
    <n v="75"/>
    <n v="-150"/>
    <n v="150"/>
  </r>
  <r>
    <x v="2821"/>
    <n v="1600"/>
    <n v="1450"/>
    <n v="75"/>
    <n v="908.98433299999976"/>
    <n v="1058.9843330000001"/>
    <n v="75"/>
    <n v="-150"/>
    <n v="150"/>
  </r>
  <r>
    <x v="2822"/>
    <n v="1306.892179956681"/>
    <n v="1450"/>
    <n v="75"/>
    <n v="1251.242000043319"/>
    <n v="1108.13418"/>
    <n v="75"/>
    <n v="143.10782004331861"/>
    <n v="-143.10782004331861"/>
  </r>
  <r>
    <x v="2823"/>
    <n v="1351.358267444675"/>
    <n v="1450"/>
    <n v="75"/>
    <n v="1152.755292555325"/>
    <n v="1054.11356"/>
    <n v="75"/>
    <n v="98.641732555325348"/>
    <n v="-98.641732555325348"/>
  </r>
  <r>
    <x v="2824"/>
    <n v="1346.3214385517149"/>
    <n v="1450"/>
    <n v="75"/>
    <n v="1166.1083234482851"/>
    <n v="1062.429762"/>
    <n v="75"/>
    <n v="103.67856144828519"/>
    <n v="-103.67856144828519"/>
  </r>
  <r>
    <x v="2825"/>
    <n v="1362.601636635432"/>
    <n v="1450"/>
    <n v="75"/>
    <n v="1097.8356823645679"/>
    <n v="1010.437319"/>
    <n v="75"/>
    <n v="87.398363364567899"/>
    <n v="-87.398363364567899"/>
  </r>
  <r>
    <x v="2826"/>
    <n v="1427.5513795599211"/>
    <n v="1411.6416731115501"/>
    <n v="70"/>
    <n v="949.97994155162905"/>
    <n v="965.88964799999997"/>
    <n v="70"/>
    <n v="-15.90970644837086"/>
    <n v="15.90970644837086"/>
  </r>
  <r>
    <x v="2827"/>
    <n v="1323.6761490601059"/>
    <n v="1450"/>
    <n v="75"/>
    <n v="951.1642039398937"/>
    <n v="824.84035299999994"/>
    <n v="75"/>
    <n v="126.3238509398937"/>
    <n v="-126.3238509398937"/>
  </r>
  <r>
    <x v="2828"/>
    <n v="1315.1077310904329"/>
    <n v="1316.5601732645371"/>
    <n v="70"/>
    <n v="875.15306517410397"/>
    <n v="873.70062299999995"/>
    <n v="70"/>
    <n v="1.4524421741037941"/>
    <n v="-1.4524421741037941"/>
  </r>
  <r>
    <x v="2829"/>
    <n v="1116.8460260754621"/>
    <n v="1037.5584377477401"/>
    <n v="70"/>
    <n v="743.21760867227817"/>
    <n v="822.50519699999995"/>
    <n v="70"/>
    <n v="-79.287588327721892"/>
    <n v="79.287588327721892"/>
  </r>
  <r>
    <x v="2830"/>
    <n v="925.94377991833267"/>
    <n v="775.94377991833267"/>
    <n v="70"/>
    <n v="626.24740200000008"/>
    <n v="776.24740199999997"/>
    <n v="30"/>
    <n v="-150"/>
    <n v="150"/>
  </r>
  <r>
    <x v="2831"/>
    <n v="773.64633327760862"/>
    <n v="623.64633327760862"/>
    <n v="70"/>
    <n v="563.79651412455019"/>
    <n v="713.79651412455019"/>
    <n v="0"/>
    <n v="-150"/>
    <n v="150"/>
  </r>
  <r>
    <x v="2832"/>
    <n v="811.57618790091806"/>
    <n v="961.57618790091806"/>
    <n v="70"/>
    <n v="440.58386700000011"/>
    <n v="290.583867"/>
    <n v="75"/>
    <n v="150"/>
    <n v="-150"/>
  </r>
  <r>
    <x v="2833"/>
    <n v="756.91893406407382"/>
    <n v="906.91893406407382"/>
    <n v="70"/>
    <n v="319.586568"/>
    <n v="169.586568"/>
    <n v="125"/>
    <n v="150"/>
    <n v="-150"/>
  </r>
  <r>
    <x v="2834"/>
    <n v="725.33972590807753"/>
    <n v="875.33972590807753"/>
    <n v="70"/>
    <n v="296.05635599999999"/>
    <n v="146.05635599999999"/>
    <n v="125"/>
    <n v="150"/>
    <n v="-150"/>
  </r>
  <r>
    <x v="2835"/>
    <n v="737.84987604552407"/>
    <n v="887.84987604552418"/>
    <n v="70"/>
    <n v="237.07391100000001"/>
    <n v="87.07391100000001"/>
    <n v="125"/>
    <n v="150"/>
    <n v="-150"/>
  </r>
  <r>
    <x v="2836"/>
    <n v="752.07239276881796"/>
    <n v="902.07239276881785"/>
    <n v="70"/>
    <n v="239.20418100000001"/>
    <n v="89.204180999999991"/>
    <n v="125"/>
    <n v="150"/>
    <n v="-150"/>
  </r>
  <r>
    <x v="2837"/>
    <n v="766.31932704874725"/>
    <n v="916.31932704874725"/>
    <n v="70"/>
    <n v="303.66320899999999"/>
    <n v="153.66320899999999"/>
    <n v="125"/>
    <n v="150"/>
    <n v="-150"/>
  </r>
  <r>
    <x v="2838"/>
    <n v="1085.4078753743161"/>
    <n v="1235.4078753743161"/>
    <n v="70"/>
    <n v="382.043948"/>
    <n v="232.043948"/>
    <n v="125"/>
    <n v="150"/>
    <n v="-150"/>
  </r>
  <r>
    <x v="2839"/>
    <n v="1300"/>
    <n v="1450"/>
    <n v="75"/>
    <n v="489.99150300000002"/>
    <n v="339.99150300000002"/>
    <n v="125"/>
    <n v="150"/>
    <n v="-150"/>
  </r>
  <r>
    <x v="2840"/>
    <n v="1300"/>
    <n v="1450"/>
    <n v="75"/>
    <n v="598.52002600000003"/>
    <n v="448.52002599999997"/>
    <n v="125"/>
    <n v="150"/>
    <n v="-150"/>
  </r>
  <r>
    <x v="2841"/>
    <n v="1300"/>
    <n v="1450"/>
    <n v="75"/>
    <n v="651.87117799999999"/>
    <n v="501.87117799999999"/>
    <n v="125"/>
    <n v="150"/>
    <n v="-150"/>
  </r>
  <r>
    <x v="2842"/>
    <n v="1300"/>
    <n v="1450"/>
    <n v="75"/>
    <n v="671.66158500000006"/>
    <n v="521.66158500000006"/>
    <n v="125"/>
    <n v="150"/>
    <n v="-150"/>
  </r>
  <r>
    <x v="2843"/>
    <n v="1300"/>
    <n v="1450"/>
    <n v="75"/>
    <n v="707.14024399999994"/>
    <n v="557.14024400000005"/>
    <n v="125"/>
    <n v="150"/>
    <n v="-150"/>
  </r>
  <r>
    <x v="2844"/>
    <n v="1300"/>
    <n v="1450"/>
    <n v="75"/>
    <n v="720.48312699999997"/>
    <n v="570.48312699999997"/>
    <n v="125"/>
    <n v="150"/>
    <n v="-150"/>
  </r>
  <r>
    <x v="2845"/>
    <n v="1300"/>
    <n v="1450"/>
    <n v="75"/>
    <n v="733.73084500000004"/>
    <n v="583.73084499999993"/>
    <n v="125"/>
    <n v="150"/>
    <n v="-150"/>
  </r>
  <r>
    <x v="2846"/>
    <n v="1300"/>
    <n v="1450"/>
    <n v="75"/>
    <n v="653.37752"/>
    <n v="503.37752"/>
    <n v="125"/>
    <n v="150"/>
    <n v="-150"/>
  </r>
  <r>
    <x v="2847"/>
    <n v="1300"/>
    <n v="1450"/>
    <n v="75"/>
    <n v="542.4996920000001"/>
    <n v="392.49969199999998"/>
    <n v="125"/>
    <n v="150"/>
    <n v="-150"/>
  </r>
  <r>
    <x v="2848"/>
    <n v="1300"/>
    <n v="1450"/>
    <n v="75"/>
    <n v="524.86413600000003"/>
    <n v="374.86413599999997"/>
    <n v="125"/>
    <n v="150"/>
    <n v="-150"/>
  </r>
  <r>
    <x v="2849"/>
    <n v="1300"/>
    <n v="1450"/>
    <n v="75"/>
    <n v="510.44549400000011"/>
    <n v="360.445494"/>
    <n v="125"/>
    <n v="150"/>
    <n v="-150"/>
  </r>
  <r>
    <x v="2850"/>
    <n v="1300"/>
    <n v="1450"/>
    <n v="75"/>
    <n v="651.42423299999996"/>
    <n v="501.42423300000002"/>
    <n v="125"/>
    <n v="150"/>
    <n v="-150"/>
  </r>
  <r>
    <x v="2851"/>
    <n v="1300"/>
    <n v="1450"/>
    <n v="75"/>
    <n v="959.48363099999995"/>
    <n v="809.48363099999995"/>
    <n v="75"/>
    <n v="150"/>
    <n v="-150"/>
  </r>
  <r>
    <x v="2852"/>
    <n v="1332.4713781623159"/>
    <n v="1235.041578384255"/>
    <n v="70"/>
    <n v="886.70789722193854"/>
    <n v="984.13769699999989"/>
    <n v="70"/>
    <n v="-97.429799778061579"/>
    <n v="97.429799778061579"/>
  </r>
  <r>
    <x v="2853"/>
    <n v="1145.2535153918141"/>
    <n v="995.25351539181418"/>
    <n v="70"/>
    <n v="834.60608807034566"/>
    <n v="984.60608807034566"/>
    <n v="0"/>
    <n v="-150"/>
    <n v="150"/>
  </r>
  <r>
    <x v="2854"/>
    <n v="952.56306527453148"/>
    <n v="802.5630652745316"/>
    <n v="70"/>
    <n v="694.1824869903005"/>
    <n v="844.1824869903005"/>
    <n v="0"/>
    <n v="-150"/>
    <n v="150"/>
  </r>
  <r>
    <x v="2855"/>
    <n v="799.42049964945204"/>
    <n v="649.42049964945193"/>
    <n v="70"/>
    <n v="582.57949612790071"/>
    <n v="732.57949612790071"/>
    <n v="0"/>
    <n v="-150"/>
    <n v="150"/>
  </r>
  <r>
    <x v="2856"/>
    <n v="1314.9054011715859"/>
    <n v="1195.19923165105"/>
    <n v="70"/>
    <n v="875.01842247946399"/>
    <n v="994.72459200000003"/>
    <n v="70"/>
    <n v="-119.70616952053599"/>
    <n v="119.70616952053599"/>
  </r>
  <r>
    <x v="2857"/>
    <n v="1218.87858903295"/>
    <n v="1068.87858903295"/>
    <n v="70"/>
    <n v="888.26052690827942"/>
    <n v="1038.260526908279"/>
    <n v="0"/>
    <n v="-150"/>
    <n v="150"/>
  </r>
  <r>
    <x v="2858"/>
    <n v="1154.230414016811"/>
    <n v="1004.230414016811"/>
    <n v="70"/>
    <n v="841.14802323467461"/>
    <n v="991.14802323467472"/>
    <n v="0"/>
    <n v="-150"/>
    <n v="150"/>
  </r>
  <r>
    <x v="2859"/>
    <n v="1136.507649318472"/>
    <n v="986.50764931847186"/>
    <n v="70"/>
    <n v="828.23251840026046"/>
    <n v="978.23251840026069"/>
    <n v="0"/>
    <n v="-150"/>
    <n v="150"/>
  </r>
  <r>
    <x v="2860"/>
    <n v="1146.9303387427599"/>
    <n v="996.93033874276"/>
    <n v="70"/>
    <n v="835.82807687763523"/>
    <n v="985.82807687763534"/>
    <n v="0"/>
    <n v="-150"/>
    <n v="150"/>
  </r>
  <r>
    <x v="2861"/>
    <n v="1161.981840895279"/>
    <n v="1011.981840895279"/>
    <n v="70"/>
    <n v="846.7968930936662"/>
    <n v="996.7968930936662"/>
    <n v="0"/>
    <n v="-150"/>
    <n v="150"/>
  </r>
  <r>
    <x v="2862"/>
    <n v="1600"/>
    <n v="1450"/>
    <n v="75"/>
    <n v="1179.8478547323739"/>
    <n v="1329.847854732375"/>
    <n v="0"/>
    <n v="-150"/>
    <n v="150"/>
  </r>
  <r>
    <x v="2863"/>
    <n v="1600"/>
    <n v="1450"/>
    <n v="75"/>
    <n v="1420.0543050000001"/>
    <n v="1570.0543050000001"/>
    <n v="30"/>
    <n v="-150"/>
    <n v="150"/>
  </r>
  <r>
    <x v="2864"/>
    <n v="1600"/>
    <n v="1450"/>
    <n v="75"/>
    <n v="1437.2148480000001"/>
    <n v="1587.2148480000001"/>
    <n v="75"/>
    <n v="-150"/>
    <n v="150"/>
  </r>
  <r>
    <x v="2865"/>
    <n v="1600"/>
    <n v="1450"/>
    <n v="75"/>
    <n v="1435.9759979999999"/>
    <n v="1585.9759979999999"/>
    <n v="75"/>
    <n v="-150"/>
    <n v="150"/>
  </r>
  <r>
    <x v="2866"/>
    <n v="1600"/>
    <n v="1450"/>
    <n v="75"/>
    <n v="1408.0896290000001"/>
    <n v="1558.0896290000001"/>
    <n v="75"/>
    <n v="-150"/>
    <n v="150"/>
  </r>
  <r>
    <x v="2867"/>
    <n v="1600"/>
    <n v="1450"/>
    <n v="75"/>
    <n v="1365.655908"/>
    <n v="1515.655908"/>
    <n v="75"/>
    <n v="-150"/>
    <n v="150"/>
  </r>
  <r>
    <x v="2868"/>
    <n v="1600"/>
    <n v="1450"/>
    <n v="75"/>
    <n v="1381.5750989999999"/>
    <n v="1531.5750989999999"/>
    <n v="75"/>
    <n v="-150"/>
    <n v="150"/>
  </r>
  <r>
    <x v="2869"/>
    <n v="1600"/>
    <n v="1450"/>
    <n v="75"/>
    <n v="1320.4422030000001"/>
    <n v="1470.4422030000001"/>
    <n v="75"/>
    <n v="-150"/>
    <n v="150"/>
  </r>
  <r>
    <x v="2870"/>
    <n v="1600"/>
    <n v="1450"/>
    <n v="75"/>
    <n v="1570.4034119999999"/>
    <n v="1720.4034119999999"/>
    <n v="75"/>
    <n v="-150"/>
    <n v="150"/>
  </r>
  <r>
    <x v="2871"/>
    <n v="1600"/>
    <n v="1450"/>
    <n v="75"/>
    <n v="1393.5221100000001"/>
    <n v="1543.5221100000001"/>
    <n v="75"/>
    <n v="-150"/>
    <n v="150"/>
  </r>
  <r>
    <x v="2872"/>
    <n v="1600"/>
    <n v="1450"/>
    <n v="75"/>
    <n v="1312.2963540000001"/>
    <n v="1462.2963540000001"/>
    <n v="75"/>
    <n v="-150"/>
    <n v="150"/>
  </r>
  <r>
    <x v="2873"/>
    <n v="1600"/>
    <n v="1450"/>
    <n v="75"/>
    <n v="1264.1660159999999"/>
    <n v="1414.1660159999999"/>
    <n v="75"/>
    <n v="-150"/>
    <n v="150"/>
  </r>
  <r>
    <x v="2874"/>
    <n v="1600"/>
    <n v="1450"/>
    <n v="75"/>
    <n v="1188.4794420000001"/>
    <n v="1338.4794420000001"/>
    <n v="75"/>
    <n v="-150"/>
    <n v="150"/>
  </r>
  <r>
    <x v="2875"/>
    <n v="1499.1447276499709"/>
    <n v="1450"/>
    <n v="75"/>
    <n v="1371.0259473500289"/>
    <n v="1420.1706750000001"/>
    <n v="75"/>
    <n v="-49.144727649971287"/>
    <n v="49.144727649971287"/>
  </r>
  <r>
    <x v="2876"/>
    <n v="1600"/>
    <n v="1450"/>
    <n v="75"/>
    <n v="1461.0162929999999"/>
    <n v="1611.0162929999999"/>
    <n v="30"/>
    <n v="-150"/>
    <n v="150"/>
  </r>
  <r>
    <x v="2877"/>
    <n v="1600"/>
    <n v="1450"/>
    <n v="75"/>
    <n v="1354.391680797338"/>
    <n v="1504.391680797338"/>
    <n v="0"/>
    <n v="-150"/>
    <n v="150"/>
  </r>
  <r>
    <x v="2878"/>
    <n v="1586.501571521532"/>
    <n v="1436.501571521532"/>
    <n v="70"/>
    <n v="1156.1666063710261"/>
    <n v="1306.1666063710261"/>
    <n v="0"/>
    <n v="-150"/>
    <n v="150"/>
  </r>
  <r>
    <x v="2879"/>
    <n v="1320.254154039013"/>
    <n v="1170.254154039013"/>
    <n v="70"/>
    <n v="962.13819905555602"/>
    <n v="1112.138199055556"/>
    <n v="0"/>
    <n v="-150"/>
    <n v="150"/>
  </r>
  <r>
    <x v="2880"/>
    <n v="1310.769072509622"/>
    <n v="1160.769072509622"/>
    <n v="70"/>
    <n v="955.22592445095449"/>
    <n v="1105.2259244509551"/>
    <n v="0"/>
    <n v="-150"/>
    <n v="150"/>
  </r>
  <r>
    <x v="2881"/>
    <n v="1216.3911659925241"/>
    <n v="1066.3911659925241"/>
    <n v="70"/>
    <n v="886.44781174500406"/>
    <n v="1036.4478117450039"/>
    <n v="0"/>
    <n v="-150"/>
    <n v="150"/>
  </r>
  <r>
    <x v="2882"/>
    <n v="1158.141051419022"/>
    <n v="1008.141051419023"/>
    <n v="70"/>
    <n v="843.99790908113232"/>
    <n v="993.99790908113232"/>
    <n v="0"/>
    <n v="-150"/>
    <n v="150"/>
  </r>
  <r>
    <x v="2883"/>
    <n v="1151.205974006597"/>
    <n v="1001.205974006597"/>
    <n v="70"/>
    <n v="838.9439557407934"/>
    <n v="988.94395574079329"/>
    <n v="0"/>
    <n v="-150"/>
    <n v="150"/>
  </r>
  <r>
    <x v="2884"/>
    <n v="1174.3742236970861"/>
    <n v="1024.3742236970861"/>
    <n v="70"/>
    <n v="855.82787007219838"/>
    <n v="1005.827870072198"/>
    <n v="0"/>
    <n v="-150"/>
    <n v="150"/>
  </r>
  <r>
    <x v="2885"/>
    <n v="1192.867228293421"/>
    <n v="1098.4867704253909"/>
    <n v="70"/>
    <n v="793.80676313196955"/>
    <n v="888.18722100000014"/>
    <n v="70"/>
    <n v="-94.380457868030589"/>
    <n v="94.380457868030589"/>
  </r>
  <r>
    <x v="2886"/>
    <n v="1300"/>
    <n v="1450"/>
    <n v="75"/>
    <n v="812.51857500000006"/>
    <n v="662.51857500000006"/>
    <n v="75"/>
    <n v="150"/>
    <n v="-150"/>
  </r>
  <r>
    <x v="2887"/>
    <n v="1300"/>
    <n v="1450"/>
    <n v="75"/>
    <n v="692.09698500000002"/>
    <n v="542.09698500000002"/>
    <n v="125"/>
    <n v="150"/>
    <n v="-150"/>
  </r>
  <r>
    <x v="2888"/>
    <n v="1399.9382178965579"/>
    <n v="1450"/>
    <n v="125"/>
    <n v="532.38023410344158"/>
    <n v="482.31845199999998"/>
    <n v="125"/>
    <n v="50.061782103441601"/>
    <n v="-50.061782103441601"/>
  </r>
  <r>
    <x v="2889"/>
    <n v="1300"/>
    <n v="1450"/>
    <n v="125"/>
    <n v="525.76097600000003"/>
    <n v="375.76097600000003"/>
    <n v="125"/>
    <n v="150"/>
    <n v="-150"/>
  </r>
  <r>
    <x v="2890"/>
    <n v="1300"/>
    <n v="1450"/>
    <n v="125"/>
    <n v="497.666336"/>
    <n v="347.666336"/>
    <n v="125"/>
    <n v="150"/>
    <n v="-150"/>
  </r>
  <r>
    <x v="2891"/>
    <n v="1492.841998509238"/>
    <n v="1450"/>
    <n v="125"/>
    <n v="461.18440349076178"/>
    <n v="504.02640200000002"/>
    <n v="125"/>
    <n v="-42.841998509238117"/>
    <n v="42.841998509238117"/>
  </r>
  <r>
    <x v="2892"/>
    <n v="1300"/>
    <n v="1450"/>
    <n v="125"/>
    <n v="905.61736599999995"/>
    <n v="755.61736599999995"/>
    <n v="125"/>
    <n v="150"/>
    <n v="-150"/>
  </r>
  <r>
    <x v="2893"/>
    <n v="1430.601804353852"/>
    <n v="1450"/>
    <n v="125"/>
    <n v="1150.537274646148"/>
    <n v="1131.139079"/>
    <n v="125"/>
    <n v="19.39819564614794"/>
    <n v="-19.39819564614794"/>
  </r>
  <r>
    <x v="2894"/>
    <n v="1600"/>
    <n v="1450"/>
    <n v="75"/>
    <n v="1295.950965"/>
    <n v="1445.950965"/>
    <n v="75"/>
    <n v="-150"/>
    <n v="150"/>
  </r>
  <r>
    <x v="2895"/>
    <n v="1536.968005777285"/>
    <n v="1450"/>
    <n v="75"/>
    <n v="1620.312827222715"/>
    <n v="1707.280833"/>
    <n v="75"/>
    <n v="-86.968005777284816"/>
    <n v="86.968005777284816"/>
  </r>
  <r>
    <x v="2896"/>
    <n v="1586.366525684032"/>
    <n v="1450"/>
    <n v="75"/>
    <n v="1672.047292315968"/>
    <n v="1808.413818"/>
    <n v="75"/>
    <n v="-136.36652568403119"/>
    <n v="136.36652568403119"/>
  </r>
  <r>
    <x v="2897"/>
    <n v="1600"/>
    <n v="1450"/>
    <n v="75"/>
    <n v="1741.9947990000001"/>
    <n v="1891.9947990000001"/>
    <n v="30"/>
    <n v="-150"/>
    <n v="150"/>
  </r>
  <r>
    <x v="2898"/>
    <n v="1600"/>
    <n v="1450"/>
    <n v="75"/>
    <n v="1647.548359467743"/>
    <n v="1797.548359467743"/>
    <n v="0"/>
    <n v="-150"/>
    <n v="150"/>
  </r>
  <r>
    <x v="2899"/>
    <n v="1600"/>
    <n v="1450"/>
    <n v="75"/>
    <n v="1563.01953838542"/>
    <n v="1713.01953838542"/>
    <n v="0"/>
    <n v="-150"/>
    <n v="150"/>
  </r>
  <r>
    <x v="2900"/>
    <n v="1600"/>
    <n v="1450"/>
    <n v="75"/>
    <n v="1542.755952728146"/>
    <n v="1692.755952728146"/>
    <n v="0"/>
    <n v="-150"/>
    <n v="150"/>
  </r>
  <r>
    <x v="2901"/>
    <n v="1600"/>
    <n v="1450"/>
    <n v="75"/>
    <n v="1398.2219491245521"/>
    <n v="1548.221949124551"/>
    <n v="0"/>
    <n v="-150"/>
    <n v="150"/>
  </r>
  <r>
    <x v="2902"/>
    <n v="1600"/>
    <n v="1450"/>
    <n v="75"/>
    <n v="1194.0045180179379"/>
    <n v="1344.0045180179379"/>
    <n v="0"/>
    <n v="-150"/>
    <n v="150"/>
  </r>
  <r>
    <x v="2903"/>
    <n v="1383.401693166667"/>
    <n v="1233.401693166667"/>
    <n v="70"/>
    <n v="1008.1571109333941"/>
    <n v="1158.1571109333941"/>
    <n v="0"/>
    <n v="-150"/>
    <n v="150"/>
  </r>
  <r>
    <x v="2904"/>
    <n v="1196.9527875026799"/>
    <n v="1046.9527875026799"/>
    <n v="70"/>
    <n v="807.47737499999994"/>
    <n v="957.47737499999994"/>
    <n v="30"/>
    <n v="-150"/>
    <n v="150"/>
  </r>
  <r>
    <x v="2905"/>
    <n v="1118.9908708025009"/>
    <n v="980.71934425154313"/>
    <n v="70"/>
    <n v="744.64491944904239"/>
    <n v="882.91644600000006"/>
    <n v="70"/>
    <n v="-138.27152655095799"/>
    <n v="138.27152655095799"/>
  </r>
  <r>
    <x v="2906"/>
    <n v="1069.557106609338"/>
    <n v="1219.557106609338"/>
    <n v="70"/>
    <n v="693.90633300000002"/>
    <n v="543.90633300000002"/>
    <n v="75"/>
    <n v="150"/>
    <n v="-150"/>
  </r>
  <r>
    <x v="2907"/>
    <n v="1064.743607677239"/>
    <n v="1214.743607677239"/>
    <n v="70"/>
    <n v="512.35924900000009"/>
    <n v="362.35924899999998"/>
    <n v="75"/>
    <n v="150"/>
    <n v="-150"/>
  </r>
  <r>
    <x v="2908"/>
    <n v="1061.788175073812"/>
    <n v="1211.788175073812"/>
    <n v="70"/>
    <n v="582.197765"/>
    <n v="432.197765"/>
    <n v="75"/>
    <n v="150"/>
    <n v="-150"/>
  </r>
  <r>
    <x v="2909"/>
    <n v="1101.5030387994329"/>
    <n v="1251.5030387994341"/>
    <n v="70"/>
    <n v="667.528818"/>
    <n v="517.528818"/>
    <n v="75"/>
    <n v="150"/>
    <n v="-150"/>
  </r>
  <r>
    <x v="2910"/>
    <n v="1300"/>
    <n v="1450"/>
    <n v="75"/>
    <n v="773.75132400000007"/>
    <n v="623.75132399999995"/>
    <n v="75"/>
    <n v="150"/>
    <n v="-150"/>
  </r>
  <r>
    <x v="2911"/>
    <n v="1300"/>
    <n v="1450"/>
    <n v="75"/>
    <n v="899.97204799999986"/>
    <n v="749.97204799999997"/>
    <n v="75"/>
    <n v="150"/>
    <n v="-150"/>
  </r>
  <r>
    <x v="2912"/>
    <n v="1300"/>
    <n v="1450"/>
    <n v="125"/>
    <n v="995.55835999999999"/>
    <n v="845.55835999999988"/>
    <n v="125"/>
    <n v="150"/>
    <n v="-150"/>
  </r>
  <r>
    <x v="2913"/>
    <n v="1300"/>
    <n v="1450"/>
    <n v="125"/>
    <n v="1063.9603079999999"/>
    <n v="913.96030800000005"/>
    <n v="125"/>
    <n v="150"/>
    <n v="-150"/>
  </r>
  <r>
    <x v="2914"/>
    <n v="1312.711642592659"/>
    <n v="1450"/>
    <n v="125"/>
    <n v="1096.1502434073409"/>
    <n v="958.86188600000003"/>
    <n v="125"/>
    <n v="137.2883574073407"/>
    <n v="-137.2883574073407"/>
  </r>
  <r>
    <x v="2915"/>
    <n v="1331.880260969863"/>
    <n v="1450"/>
    <n v="125"/>
    <n v="1099.7688080301371"/>
    <n v="981.64906900000005"/>
    <n v="125"/>
    <n v="118.1197390301367"/>
    <n v="-118.1197390301367"/>
  </r>
  <r>
    <x v="2916"/>
    <n v="1364.3850613248351"/>
    <n v="1450"/>
    <n v="125"/>
    <n v="1106.6228096751649"/>
    <n v="1021.007871"/>
    <n v="125"/>
    <n v="85.614938675165035"/>
    <n v="-85.614938675165035"/>
  </r>
  <r>
    <x v="2917"/>
    <n v="1434.950979006981"/>
    <n v="1450"/>
    <n v="125"/>
    <n v="1114.137487993019"/>
    <n v="1099.088467"/>
    <n v="125"/>
    <n v="15.04902099301944"/>
    <n v="-15.04902099301944"/>
  </r>
  <r>
    <x v="2918"/>
    <n v="1600"/>
    <n v="1450"/>
    <n v="75"/>
    <n v="1129.544584"/>
    <n v="1279.544584"/>
    <n v="75"/>
    <n v="-150"/>
    <n v="150"/>
  </r>
  <r>
    <x v="2919"/>
    <n v="1600"/>
    <n v="1450"/>
    <n v="75"/>
    <n v="1160.8688139999999"/>
    <n v="1310.8688139999999"/>
    <n v="75"/>
    <n v="-150"/>
    <n v="150"/>
  </r>
  <r>
    <x v="2920"/>
    <n v="1600"/>
    <n v="1450"/>
    <n v="75"/>
    <n v="1150.1616449999999"/>
    <n v="1300.1616449999999"/>
    <n v="75"/>
    <n v="-150"/>
    <n v="150"/>
  </r>
  <r>
    <x v="2921"/>
    <n v="1600"/>
    <n v="1450"/>
    <n v="75"/>
    <n v="1117.3816099999999"/>
    <n v="1267.3816099999999"/>
    <n v="75"/>
    <n v="-150"/>
    <n v="150"/>
  </r>
  <r>
    <x v="2922"/>
    <n v="1600"/>
    <n v="1450"/>
    <n v="75"/>
    <n v="1114.981374"/>
    <n v="1264.981374"/>
    <n v="75"/>
    <n v="-150"/>
    <n v="150"/>
  </r>
  <r>
    <x v="2923"/>
    <n v="1600"/>
    <n v="1450"/>
    <n v="75"/>
    <n v="1068.7333679999999"/>
    <n v="1218.7333679999999"/>
    <n v="75"/>
    <n v="-150"/>
    <n v="150"/>
  </r>
  <r>
    <x v="2924"/>
    <n v="1600"/>
    <n v="1450"/>
    <n v="75"/>
    <n v="860.16497700000002"/>
    <n v="1010.164977"/>
    <n v="75"/>
    <n v="-150"/>
    <n v="150"/>
  </r>
  <r>
    <x v="2925"/>
    <n v="1300"/>
    <n v="1450"/>
    <n v="75"/>
    <n v="901.46354400000007"/>
    <n v="751.46354400000007"/>
    <n v="75"/>
    <n v="150"/>
    <n v="-150"/>
  </r>
  <r>
    <x v="2926"/>
    <n v="1300"/>
    <n v="1450"/>
    <n v="75"/>
    <n v="746.061735"/>
    <n v="596.061735"/>
    <n v="75"/>
    <n v="150"/>
    <n v="-150"/>
  </r>
  <r>
    <x v="2927"/>
    <n v="1147.528463866071"/>
    <n v="1297.528463866071"/>
    <n v="70"/>
    <n v="681.13358100000005"/>
    <n v="531.13358100000005"/>
    <n v="75"/>
    <n v="150"/>
    <n v="-150"/>
  </r>
  <r>
    <x v="2928"/>
    <n v="820.52008982232871"/>
    <n v="970.5200898223286"/>
    <n v="70"/>
    <n v="188.31079299999999"/>
    <n v="38.310792999999997"/>
    <n v="125"/>
    <n v="150"/>
    <n v="-150"/>
  </r>
  <r>
    <x v="2929"/>
    <n v="759.81430966539892"/>
    <n v="909.81430966539892"/>
    <n v="70"/>
    <n v="194.90937500000001"/>
    <n v="44.909374999999997"/>
    <n v="125"/>
    <n v="150"/>
    <n v="-150"/>
  </r>
  <r>
    <x v="2930"/>
    <n v="718.98700360272153"/>
    <n v="868.98700360272142"/>
    <n v="70"/>
    <n v="303.334587"/>
    <n v="153.334587"/>
    <n v="125"/>
    <n v="150"/>
    <n v="-150"/>
  </r>
  <r>
    <x v="2931"/>
    <n v="710.29955824124431"/>
    <n v="860.29955824124431"/>
    <n v="70"/>
    <n v="417.88298400000002"/>
    <n v="267.88298400000002"/>
    <n v="75"/>
    <n v="150"/>
    <n v="-150"/>
  </r>
  <r>
    <x v="2932"/>
    <n v="717.72538346181796"/>
    <n v="867.72538346181796"/>
    <n v="70"/>
    <n v="477.61833836157138"/>
    <n v="327.61833836157149"/>
    <n v="70"/>
    <n v="150"/>
    <n v="-150"/>
  </r>
  <r>
    <x v="2933"/>
    <n v="751.68377950546437"/>
    <n v="719.41570417094511"/>
    <n v="70"/>
    <n v="500.21633066548083"/>
    <n v="532.48440600000004"/>
    <n v="70"/>
    <n v="-32.268075334519317"/>
    <n v="32.268075334519317"/>
  </r>
  <r>
    <x v="2934"/>
    <n v="1099.644290169553"/>
    <n v="1226.1653313800341"/>
    <n v="70"/>
    <n v="731.77052221048029"/>
    <n v="605.24948099999995"/>
    <n v="70"/>
    <n v="126.5210412104804"/>
    <n v="-126.5210412104804"/>
  </r>
  <r>
    <x v="2935"/>
    <n v="1417.594485753991"/>
    <n v="1267.594485753991"/>
    <n v="70"/>
    <n v="943.35401583629084"/>
    <n v="1093.354015836291"/>
    <n v="70"/>
    <n v="-150"/>
    <n v="150"/>
  </r>
  <r>
    <x v="2936"/>
    <n v="1391.25145762127"/>
    <n v="1450"/>
    <n v="75"/>
    <n v="1139.9964173787309"/>
    <n v="1081.247875"/>
    <n v="75"/>
    <n v="58.748542378730519"/>
    <n v="-58.748542378730519"/>
  </r>
  <r>
    <x v="2937"/>
    <n v="1600"/>
    <n v="1450"/>
    <n v="75"/>
    <n v="909.85629300000005"/>
    <n v="1059.8562930000001"/>
    <n v="75"/>
    <n v="-150"/>
    <n v="150"/>
  </r>
  <r>
    <x v="2938"/>
    <n v="1600"/>
    <n v="1450"/>
    <n v="75"/>
    <n v="944.07548500000019"/>
    <n v="1094.0754850000001"/>
    <n v="75"/>
    <n v="-150"/>
    <n v="150"/>
  </r>
  <r>
    <x v="2939"/>
    <n v="1315.262196967094"/>
    <n v="1450"/>
    <n v="75"/>
    <n v="1266.3501490329061"/>
    <n v="1131.6123459999999"/>
    <n v="75"/>
    <n v="134.7378030329065"/>
    <n v="-134.7378030329065"/>
  </r>
  <r>
    <x v="2940"/>
    <n v="1600"/>
    <n v="1450"/>
    <n v="75"/>
    <n v="924.09020099999998"/>
    <n v="1074.090201"/>
    <n v="75"/>
    <n v="-150"/>
    <n v="150"/>
  </r>
  <r>
    <x v="2941"/>
    <n v="1600"/>
    <n v="1450"/>
    <n v="75"/>
    <n v="908.98433299999988"/>
    <n v="1058.9843330000001"/>
    <n v="75"/>
    <n v="-150"/>
    <n v="150"/>
  </r>
  <r>
    <x v="2942"/>
    <n v="1600"/>
    <n v="1450"/>
    <n v="75"/>
    <n v="958.13418000000001"/>
    <n v="1108.13418"/>
    <n v="75"/>
    <n v="-150"/>
    <n v="150"/>
  </r>
  <r>
    <x v="2943"/>
    <n v="1339.830714519122"/>
    <n v="1450"/>
    <n v="75"/>
    <n v="1164.2828454808789"/>
    <n v="1054.11356"/>
    <n v="75"/>
    <n v="110.1692854808783"/>
    <n v="-110.1692854808783"/>
  </r>
  <r>
    <x v="2944"/>
    <n v="1334.660355317232"/>
    <n v="1450"/>
    <n v="75"/>
    <n v="1177.769406682768"/>
    <n v="1062.429762"/>
    <n v="75"/>
    <n v="115.3396446827682"/>
    <n v="-115.3396446827682"/>
  </r>
  <r>
    <x v="2945"/>
    <n v="1351.623279811786"/>
    <n v="1450"/>
    <n v="75"/>
    <n v="1108.814039188213"/>
    <n v="1010.437319"/>
    <n v="75"/>
    <n v="98.376720188213653"/>
    <n v="-98.376720188213653"/>
  </r>
  <r>
    <x v="2946"/>
    <n v="1441.82689335552"/>
    <n v="1435.416986322665"/>
    <n v="70"/>
    <n v="959.47974096714529"/>
    <n v="965.88964799999997"/>
    <n v="70"/>
    <n v="-6.4099070328546759"/>
    <n v="6.4099070328546759"/>
  </r>
  <r>
    <x v="2947"/>
    <n v="1314.1645070207071"/>
    <n v="1450"/>
    <n v="75"/>
    <n v="960.6758459792926"/>
    <n v="824.84035299999994"/>
    <n v="75"/>
    <n v="135.8354929792927"/>
    <n v="-135.8354929792927"/>
  </r>
  <r>
    <x v="2948"/>
    <n v="1328.258808401338"/>
    <n v="1338.4627812271831"/>
    <n v="70"/>
    <n v="883.90459582584504"/>
    <n v="873.70062299999995"/>
    <n v="70"/>
    <n v="10.20397282584497"/>
    <n v="-10.20397282584497"/>
  </r>
  <r>
    <x v="2949"/>
    <n v="1128.014486336217"/>
    <n v="1056.1590740952181"/>
    <n v="70"/>
    <n v="750.64978475900102"/>
    <n v="822.50519699999995"/>
    <n v="70"/>
    <n v="-71.85541224099893"/>
    <n v="71.85541224099893"/>
  </r>
  <r>
    <x v="2950"/>
    <n v="935.20321771751605"/>
    <n v="785.20321771751605"/>
    <n v="70"/>
    <n v="626.24740199999997"/>
    <n v="776.24740199999997"/>
    <n v="30"/>
    <n v="-150"/>
    <n v="150"/>
  </r>
  <r>
    <x v="2951"/>
    <n v="781.38279661038473"/>
    <n v="631.38279661038473"/>
    <n v="70"/>
    <n v="569.43447926579574"/>
    <n v="719.43447926579563"/>
    <n v="0"/>
    <n v="-150"/>
    <n v="150"/>
  </r>
  <r>
    <x v="2952"/>
    <n v="819.6919497799272"/>
    <n v="969.6919497799272"/>
    <n v="70"/>
    <n v="440.58386700000011"/>
    <n v="290.583867"/>
    <n v="75"/>
    <n v="150"/>
    <n v="-150"/>
  </r>
  <r>
    <x v="2953"/>
    <n v="764.48812340471454"/>
    <n v="914.48812340471454"/>
    <n v="70"/>
    <n v="319.58656800000011"/>
    <n v="169.586568"/>
    <n v="125"/>
    <n v="150"/>
    <n v="-150"/>
  </r>
  <r>
    <x v="2954"/>
    <n v="732.5931231671583"/>
    <n v="882.5931231671583"/>
    <n v="70"/>
    <n v="296.05635599999999"/>
    <n v="146.05635599999999"/>
    <n v="125"/>
    <n v="150"/>
    <n v="-150"/>
  </r>
  <r>
    <x v="2955"/>
    <n v="745.22837480597934"/>
    <n v="895.22837480597946"/>
    <n v="70"/>
    <n v="237.07391100000001"/>
    <n v="87.07391100000001"/>
    <n v="125"/>
    <n v="150"/>
    <n v="-150"/>
  </r>
  <r>
    <x v="2956"/>
    <n v="759.59311669650594"/>
    <n v="909.59311669650606"/>
    <n v="70"/>
    <n v="239.20418100000001"/>
    <n v="89.204180999999991"/>
    <n v="125"/>
    <n v="150"/>
    <n v="-150"/>
  </r>
  <r>
    <x v="2957"/>
    <n v="773.98252031923471"/>
    <n v="923.98252031923482"/>
    <n v="70"/>
    <n v="303.66320899999988"/>
    <n v="153.66320899999999"/>
    <n v="125"/>
    <n v="150"/>
    <n v="-150"/>
  </r>
  <r>
    <x v="2958"/>
    <n v="1096.261954128059"/>
    <n v="1246.261954128059"/>
    <n v="70"/>
    <n v="382.043948"/>
    <n v="232.043948"/>
    <n v="125"/>
    <n v="150"/>
    <n v="-150"/>
  </r>
  <r>
    <x v="2959"/>
    <n v="1300"/>
    <n v="1450"/>
    <n v="75"/>
    <n v="489.99150300000002"/>
    <n v="339.99150300000002"/>
    <n v="125"/>
    <n v="150"/>
    <n v="-150"/>
  </r>
  <r>
    <x v="2960"/>
    <n v="1300"/>
    <n v="1450"/>
    <n v="75"/>
    <n v="598.52002600000003"/>
    <n v="448.52002599999997"/>
    <n v="125"/>
    <n v="150"/>
    <n v="-150"/>
  </r>
  <r>
    <x v="2961"/>
    <n v="1300"/>
    <n v="1450"/>
    <n v="75"/>
    <n v="651.87117799999999"/>
    <n v="501.87117799999999"/>
    <n v="125"/>
    <n v="150"/>
    <n v="-150"/>
  </r>
  <r>
    <x v="2962"/>
    <n v="1300"/>
    <n v="1450"/>
    <n v="75"/>
    <n v="671.66158500000006"/>
    <n v="521.66158500000006"/>
    <n v="125"/>
    <n v="150"/>
    <n v="-150"/>
  </r>
  <r>
    <x v="2963"/>
    <n v="1300"/>
    <n v="1450"/>
    <n v="75"/>
    <n v="707.14024399999994"/>
    <n v="557.14024400000005"/>
    <n v="125"/>
    <n v="150"/>
    <n v="-150"/>
  </r>
  <r>
    <x v="2964"/>
    <n v="1300"/>
    <n v="1450"/>
    <n v="75"/>
    <n v="720.48312699999997"/>
    <n v="570.48312699999997"/>
    <n v="125"/>
    <n v="150"/>
    <n v="-150"/>
  </r>
  <r>
    <x v="2965"/>
    <n v="1300"/>
    <n v="1450"/>
    <n v="75"/>
    <n v="733.73084500000004"/>
    <n v="583.73084499999993"/>
    <n v="125"/>
    <n v="150"/>
    <n v="-150"/>
  </r>
  <r>
    <x v="2966"/>
    <n v="1300"/>
    <n v="1450"/>
    <n v="75"/>
    <n v="653.37752"/>
    <n v="503.37752"/>
    <n v="125"/>
    <n v="150"/>
    <n v="-150"/>
  </r>
  <r>
    <x v="2967"/>
    <n v="1300"/>
    <n v="1450"/>
    <n v="75"/>
    <n v="542.49969199999998"/>
    <n v="392.49969199999998"/>
    <n v="125"/>
    <n v="150"/>
    <n v="-150"/>
  </r>
  <r>
    <x v="2968"/>
    <n v="1300"/>
    <n v="1450"/>
    <n v="75"/>
    <n v="524.86413600000003"/>
    <n v="374.86413599999997"/>
    <n v="125"/>
    <n v="150"/>
    <n v="-150"/>
  </r>
  <r>
    <x v="2969"/>
    <n v="1300"/>
    <n v="1450"/>
    <n v="75"/>
    <n v="510.44549399999988"/>
    <n v="360.445494"/>
    <n v="125"/>
    <n v="150"/>
    <n v="-150"/>
  </r>
  <r>
    <x v="2970"/>
    <n v="1300"/>
    <n v="1450"/>
    <n v="75"/>
    <n v="651.42423299999996"/>
    <n v="501.42423300000002"/>
    <n v="125"/>
    <n v="150"/>
    <n v="-150"/>
  </r>
  <r>
    <x v="2971"/>
    <n v="1300"/>
    <n v="1450"/>
    <n v="75"/>
    <n v="959.48363100000006"/>
    <n v="809.48363099999995"/>
    <n v="75"/>
    <n v="150"/>
    <n v="-150"/>
  </r>
  <r>
    <x v="2972"/>
    <n v="1345.796091943939"/>
    <n v="1257.233371138097"/>
    <n v="70"/>
    <n v="895.5749761941579"/>
    <n v="984.13769699999989"/>
    <n v="70"/>
    <n v="-88.562720805841764"/>
    <n v="88.562720805841764"/>
  </r>
  <r>
    <x v="2973"/>
    <n v="1156.7060505457321"/>
    <n v="1006.706050545732"/>
    <n v="70"/>
    <n v="842.95214895104914"/>
    <n v="992.95214895104914"/>
    <n v="0"/>
    <n v="-150"/>
    <n v="150"/>
  </r>
  <r>
    <x v="2974"/>
    <n v="962.08869592727683"/>
    <n v="812.08869592727694"/>
    <n v="70"/>
    <n v="701.12431186020353"/>
    <n v="851.12431186020353"/>
    <n v="0"/>
    <n v="-150"/>
    <n v="150"/>
  </r>
  <r>
    <x v="2975"/>
    <n v="807.41470464594659"/>
    <n v="657.41470464594647"/>
    <n v="70"/>
    <n v="588.40529108917974"/>
    <n v="738.40529108917974"/>
    <n v="0"/>
    <n v="-150"/>
    <n v="150"/>
  </r>
  <r>
    <x v="2976"/>
    <n v="1328.054455183302"/>
    <n v="1217.09846988756"/>
    <n v="70"/>
    <n v="883.76860670425856"/>
    <n v="994.72459200000003"/>
    <n v="70"/>
    <n v="-110.9559852957415"/>
    <n v="110.9559852957415"/>
  </r>
  <r>
    <x v="2977"/>
    <n v="1231.067374923279"/>
    <n v="1081.067374923279"/>
    <n v="70"/>
    <n v="897.14313217736219"/>
    <n v="1047.1431321773621"/>
    <n v="0"/>
    <n v="-150"/>
    <n v="150"/>
  </r>
  <r>
    <x v="2978"/>
    <n v="1165.772718156979"/>
    <n v="1015.77271815698"/>
    <n v="70"/>
    <n v="849.55950346702139"/>
    <n v="999.55950346702139"/>
    <n v="0"/>
    <n v="-150"/>
    <n v="150"/>
  </r>
  <r>
    <x v="2979"/>
    <n v="1147.872725811656"/>
    <n v="997.87272581165644"/>
    <n v="70"/>
    <n v="836.51484358426319"/>
    <n v="986.51484358426319"/>
    <n v="0"/>
    <n v="-150"/>
    <n v="150"/>
  </r>
  <r>
    <x v="2980"/>
    <n v="1158.3996421301881"/>
    <n v="1008.399642130188"/>
    <n v="70"/>
    <n v="844.18635764641169"/>
    <n v="994.18635764641158"/>
    <n v="0"/>
    <n v="-150"/>
    <n v="150"/>
  </r>
  <r>
    <x v="2981"/>
    <n v="1173.601659304232"/>
    <n v="1023.601659304232"/>
    <n v="70"/>
    <n v="855.26486202460296"/>
    <n v="1005.264862024603"/>
    <n v="0"/>
    <n v="-150"/>
    <n v="150"/>
  </r>
  <r>
    <x v="2982"/>
    <n v="1600"/>
    <n v="1450"/>
    <n v="75"/>
    <n v="1191.646333279698"/>
    <n v="1341.646333279698"/>
    <n v="0"/>
    <n v="-150"/>
    <n v="150"/>
  </r>
  <r>
    <x v="2983"/>
    <n v="1600"/>
    <n v="1450"/>
    <n v="75"/>
    <n v="1420.0543050000001"/>
    <n v="1570.0543050000001"/>
    <n v="30"/>
    <n v="-150"/>
    <n v="150"/>
  </r>
  <r>
    <x v="2984"/>
    <n v="1600"/>
    <n v="1450"/>
    <n v="75"/>
    <n v="1437.2148480000001"/>
    <n v="1587.2148480000001"/>
    <n v="75"/>
    <n v="-150"/>
    <n v="150"/>
  </r>
  <r>
    <x v="2985"/>
    <n v="1600"/>
    <n v="1450"/>
    <n v="75"/>
    <n v="1435.9759979999999"/>
    <n v="1585.9759979999999"/>
    <n v="75"/>
    <n v="-150"/>
    <n v="150"/>
  </r>
  <r>
    <x v="2986"/>
    <n v="1600"/>
    <n v="1450"/>
    <n v="75"/>
    <n v="1408.0896290000001"/>
    <n v="1558.0896290000001"/>
    <n v="75"/>
    <n v="-150"/>
    <n v="150"/>
  </r>
  <r>
    <x v="2987"/>
    <n v="1600"/>
    <n v="1450"/>
    <n v="75"/>
    <n v="1365.655908"/>
    <n v="1515.655908"/>
    <n v="75"/>
    <n v="-150"/>
    <n v="150"/>
  </r>
  <r>
    <x v="2988"/>
    <n v="1600"/>
    <n v="1450"/>
    <n v="75"/>
    <n v="1381.5750989999999"/>
    <n v="1531.5750989999999"/>
    <n v="75"/>
    <n v="-150"/>
    <n v="150"/>
  </r>
  <r>
    <x v="2989"/>
    <n v="1600"/>
    <n v="1450"/>
    <n v="75"/>
    <n v="1320.4422030000001"/>
    <n v="1470.4422030000001"/>
    <n v="75"/>
    <n v="-150"/>
    <n v="150"/>
  </r>
  <r>
    <x v="2990"/>
    <n v="1600"/>
    <n v="1450"/>
    <n v="75"/>
    <n v="1570.4034119999999"/>
    <n v="1720.4034119999999"/>
    <n v="75"/>
    <n v="-150"/>
    <n v="150"/>
  </r>
  <r>
    <x v="2991"/>
    <n v="1600"/>
    <n v="1450"/>
    <n v="75"/>
    <n v="1393.5221100000001"/>
    <n v="1543.5221100000001"/>
    <n v="75"/>
    <n v="-150"/>
    <n v="150"/>
  </r>
  <r>
    <x v="2992"/>
    <n v="1600"/>
    <n v="1450"/>
    <n v="75"/>
    <n v="1312.2963540000001"/>
    <n v="1462.2963540000001"/>
    <n v="75"/>
    <n v="-150"/>
    <n v="150"/>
  </r>
  <r>
    <x v="2993"/>
    <n v="1600"/>
    <n v="1450"/>
    <n v="75"/>
    <n v="1264.1660159999999"/>
    <n v="1414.1660159999999"/>
    <n v="75"/>
    <n v="-150"/>
    <n v="150"/>
  </r>
  <r>
    <x v="2994"/>
    <n v="1600"/>
    <n v="1450"/>
    <n v="75"/>
    <n v="1188.4794420000001"/>
    <n v="1338.4794420000001"/>
    <n v="75"/>
    <n v="-150"/>
    <n v="150"/>
  </r>
  <r>
    <x v="2995"/>
    <n v="1485.434468176471"/>
    <n v="1450"/>
    <n v="75"/>
    <n v="1384.7362068235291"/>
    <n v="1420.1706750000001"/>
    <n v="75"/>
    <n v="-35.434468176470943"/>
    <n v="35.434468176470943"/>
  </r>
  <r>
    <x v="2996"/>
    <n v="1600"/>
    <n v="1450"/>
    <n v="75"/>
    <n v="1461.0162929999999"/>
    <n v="1611.0162929999999"/>
    <n v="30"/>
    <n v="-150"/>
    <n v="150"/>
  </r>
  <r>
    <x v="2997"/>
    <n v="1600"/>
    <n v="1450"/>
    <n v="75"/>
    <n v="1367.9355976053109"/>
    <n v="1517.9355976053109"/>
    <n v="0"/>
    <n v="-150"/>
    <n v="150"/>
  </r>
  <r>
    <x v="2998"/>
    <n v="1600"/>
    <n v="1450"/>
    <n v="75"/>
    <n v="1167.728272434736"/>
    <n v="1317.7282724347369"/>
    <n v="0"/>
    <n v="-150"/>
    <n v="150"/>
  </r>
  <r>
    <x v="2999"/>
    <n v="1333.456695579403"/>
    <n v="1183.4566955794039"/>
    <n v="70"/>
    <n v="971.75958104611163"/>
    <n v="1121.7595810461121"/>
    <n v="0"/>
    <n v="-150"/>
    <n v="150"/>
  </r>
  <r>
    <x v="3000"/>
    <n v="1323.876763234719"/>
    <n v="1173.876763234719"/>
    <n v="70"/>
    <n v="964.77818369546412"/>
    <n v="1114.7781836954639"/>
    <n v="0"/>
    <n v="-150"/>
    <n v="150"/>
  </r>
  <r>
    <x v="3001"/>
    <n v="1228.555077652449"/>
    <n v="1078.555077652449"/>
    <n v="70"/>
    <n v="895.31228986245401"/>
    <n v="1045.312289862454"/>
    <n v="0"/>
    <n v="-150"/>
    <n v="150"/>
  </r>
  <r>
    <x v="3002"/>
    <n v="1169.722461933213"/>
    <n v="1019.722461933213"/>
    <n v="70"/>
    <n v="852.43788817194365"/>
    <n v="1002.437888171944"/>
    <n v="0"/>
    <n v="-150"/>
    <n v="150"/>
  </r>
  <r>
    <x v="3003"/>
    <n v="1162.718033746663"/>
    <n v="1012.718033746663"/>
    <n v="70"/>
    <n v="847.33339529820137"/>
    <n v="997.33339529820114"/>
    <n v="0"/>
    <n v="-150"/>
    <n v="150"/>
  </r>
  <r>
    <x v="3004"/>
    <n v="1186.1179659340571"/>
    <n v="1036.1179659340571"/>
    <n v="70"/>
    <n v="864.38614877292048"/>
    <n v="1014.38614877292"/>
    <n v="0"/>
    <n v="-150"/>
    <n v="150"/>
  </r>
  <r>
    <x v="3005"/>
    <n v="1204.795900576356"/>
    <n v="1118.353510339645"/>
    <n v="70"/>
    <n v="801.7448307632892"/>
    <n v="888.18722100000014"/>
    <n v="70"/>
    <n v="-86.442390236711049"/>
    <n v="86.442390236711049"/>
  </r>
  <r>
    <x v="3006"/>
    <n v="1300"/>
    <n v="1450"/>
    <n v="75"/>
    <n v="812.51857500000006"/>
    <n v="662.51857500000006"/>
    <n v="75"/>
    <n v="150"/>
    <n v="-150"/>
  </r>
  <r>
    <x v="3007"/>
    <n v="1300"/>
    <n v="1450"/>
    <n v="75"/>
    <n v="692.09698500000002"/>
    <n v="542.09698500000002"/>
    <n v="125"/>
    <n v="150"/>
    <n v="-150"/>
  </r>
  <r>
    <x v="3008"/>
    <n v="1413.937600075524"/>
    <n v="1450"/>
    <n v="125"/>
    <n v="518.38085192447591"/>
    <n v="482.31845199999998"/>
    <n v="125"/>
    <n v="36.062399924475983"/>
    <n v="-36.062399924475983"/>
  </r>
  <r>
    <x v="3009"/>
    <n v="1300"/>
    <n v="1450"/>
    <n v="125"/>
    <n v="525.76097600000003"/>
    <n v="375.76097600000003"/>
    <n v="125"/>
    <n v="150"/>
    <n v="-150"/>
  </r>
  <r>
    <x v="3010"/>
    <n v="1300"/>
    <n v="1450"/>
    <n v="125"/>
    <n v="497.666336"/>
    <n v="347.666336"/>
    <n v="125"/>
    <n v="150"/>
    <n v="-150"/>
  </r>
  <r>
    <x v="3011"/>
    <n v="1507.7704184943309"/>
    <n v="1450"/>
    <n v="125"/>
    <n v="446.25598350566941"/>
    <n v="504.02640200000002"/>
    <n v="125"/>
    <n v="-57.770418494330613"/>
    <n v="57.770418494330613"/>
  </r>
  <r>
    <x v="3012"/>
    <n v="1300"/>
    <n v="1450"/>
    <n v="125"/>
    <n v="905.61736599999995"/>
    <n v="755.61736599999995"/>
    <n v="125"/>
    <n v="150"/>
    <n v="-150"/>
  </r>
  <r>
    <x v="3013"/>
    <n v="1419.096431607391"/>
    <n v="1450"/>
    <n v="125"/>
    <n v="1162.04264739261"/>
    <n v="1131.139079"/>
    <n v="125"/>
    <n v="30.90356839260949"/>
    <n v="-30.90356839260949"/>
  </r>
  <r>
    <x v="3014"/>
    <n v="1600"/>
    <n v="1450"/>
    <n v="75"/>
    <n v="1295.950965"/>
    <n v="1445.950965"/>
    <n v="75"/>
    <n v="-150"/>
    <n v="150"/>
  </r>
  <r>
    <x v="3015"/>
    <n v="1520.7648775050579"/>
    <n v="1450"/>
    <n v="75"/>
    <n v="1636.5159554949421"/>
    <n v="1707.280833"/>
    <n v="75"/>
    <n v="-70.764877505058053"/>
    <n v="70.764877505058053"/>
  </r>
  <r>
    <x v="3016"/>
    <n v="1569.646052760872"/>
    <n v="1450"/>
    <n v="75"/>
    <n v="1688.767765239128"/>
    <n v="1808.413818"/>
    <n v="75"/>
    <n v="-119.6460527608718"/>
    <n v="119.6460527608718"/>
  </r>
  <r>
    <x v="3017"/>
    <n v="1600"/>
    <n v="1450"/>
    <n v="75"/>
    <n v="1741.9947990000001"/>
    <n v="1891.9947990000001"/>
    <n v="30"/>
    <n v="-150"/>
    <n v="150"/>
  </r>
  <r>
    <x v="3018"/>
    <n v="1600"/>
    <n v="1450"/>
    <n v="75"/>
    <n v="1664.0238430624199"/>
    <n v="1814.0238430624199"/>
    <n v="0"/>
    <n v="-150"/>
    <n v="150"/>
  </r>
  <r>
    <x v="3019"/>
    <n v="1600"/>
    <n v="1450"/>
    <n v="75"/>
    <n v="1578.649733769274"/>
    <n v="1728.649733769274"/>
    <n v="0"/>
    <n v="-150"/>
    <n v="150"/>
  </r>
  <r>
    <x v="3020"/>
    <n v="1600"/>
    <n v="1450"/>
    <n v="75"/>
    <n v="1558.183512255428"/>
    <n v="1708.183512255428"/>
    <n v="0"/>
    <n v="-150"/>
    <n v="150"/>
  </r>
  <r>
    <x v="3021"/>
    <n v="1600"/>
    <n v="1450"/>
    <n v="75"/>
    <n v="1412.204168615797"/>
    <n v="1562.204168615797"/>
    <n v="0"/>
    <n v="-150"/>
    <n v="150"/>
  </r>
  <r>
    <x v="3022"/>
    <n v="1600"/>
    <n v="1450"/>
    <n v="75"/>
    <n v="1205.9445631981171"/>
    <n v="1355.9445631981171"/>
    <n v="0"/>
    <n v="-150"/>
    <n v="150"/>
  </r>
  <r>
    <x v="3023"/>
    <n v="1397.235710098334"/>
    <n v="1247.235710098334"/>
    <n v="70"/>
    <n v="1018.238682042728"/>
    <n v="1168.238682042728"/>
    <n v="0"/>
    <n v="-150"/>
    <n v="150"/>
  </r>
  <r>
    <x v="3024"/>
    <n v="1208.922315377707"/>
    <n v="1058.922315377707"/>
    <n v="70"/>
    <n v="807.47737499999994"/>
    <n v="957.47737499999994"/>
    <n v="30"/>
    <n v="-150"/>
    <n v="150"/>
  </r>
  <r>
    <x v="3025"/>
    <n v="1130.180779510526"/>
    <n v="999.35570215405846"/>
    <n v="70"/>
    <n v="752.09136864353286"/>
    <n v="882.91644600000006"/>
    <n v="70"/>
    <n v="-130.8250773564674"/>
    <n v="130.8250773564674"/>
  </r>
  <r>
    <x v="3026"/>
    <n v="1080.2526776754321"/>
    <n v="1230.2526776754321"/>
    <n v="70"/>
    <n v="693.9063329999999"/>
    <n v="543.90633300000002"/>
    <n v="75"/>
    <n v="150"/>
    <n v="-150"/>
  </r>
  <r>
    <x v="3027"/>
    <n v="1075.391043754011"/>
    <n v="1225.3910437540119"/>
    <n v="70"/>
    <n v="512.35924899999998"/>
    <n v="362.35924899999998"/>
    <n v="75"/>
    <n v="150"/>
    <n v="-150"/>
  </r>
  <r>
    <x v="3028"/>
    <n v="1072.40605682455"/>
    <n v="1222.40605682455"/>
    <n v="70"/>
    <n v="582.197765"/>
    <n v="432.197765"/>
    <n v="75"/>
    <n v="150"/>
    <n v="-150"/>
  </r>
  <r>
    <x v="3029"/>
    <n v="1112.518069187428"/>
    <n v="1262.518069187428"/>
    <n v="70"/>
    <n v="667.528818"/>
    <n v="517.528818"/>
    <n v="75"/>
    <n v="150"/>
    <n v="-150"/>
  </r>
  <r>
    <x v="3030"/>
    <n v="1300"/>
    <n v="1450"/>
    <n v="75"/>
    <n v="773.75132400000007"/>
    <n v="623.75132399999995"/>
    <n v="75"/>
    <n v="150"/>
    <n v="-150"/>
  </r>
  <r>
    <x v="3031"/>
    <n v="1300"/>
    <n v="1450"/>
    <n v="75"/>
    <n v="899.97204799999997"/>
    <n v="749.97204799999997"/>
    <n v="75"/>
    <n v="150"/>
    <n v="-150"/>
  </r>
  <r>
    <x v="3032"/>
    <n v="1300"/>
    <n v="1450"/>
    <n v="125"/>
    <n v="995.55835999999999"/>
    <n v="845.55835999999988"/>
    <n v="125"/>
    <n v="150"/>
    <n v="-150"/>
  </r>
  <r>
    <x v="3033"/>
    <n v="1300"/>
    <n v="1450"/>
    <n v="125"/>
    <n v="1063.9603079999999"/>
    <n v="913.96030800000005"/>
    <n v="125"/>
    <n v="150"/>
    <n v="-150"/>
  </r>
  <r>
    <x v="3034"/>
    <n v="1301.750140158586"/>
    <n v="1450"/>
    <n v="125"/>
    <n v="1107.1117458414139"/>
    <n v="958.86188600000003"/>
    <n v="125"/>
    <n v="148.24985984141421"/>
    <n v="-148.24985984141421"/>
  </r>
  <r>
    <x v="3035"/>
    <n v="1320.882572889562"/>
    <n v="1450"/>
    <n v="125"/>
    <n v="1110.7664961104381"/>
    <n v="981.64906900000005"/>
    <n v="125"/>
    <n v="129.11742711043809"/>
    <n v="-129.11742711043809"/>
  </r>
  <r>
    <x v="3036"/>
    <n v="1353.3188332280829"/>
    <n v="1450"/>
    <n v="125"/>
    <n v="1117.6890377719169"/>
    <n v="1021.007871"/>
    <n v="125"/>
    <n v="96.681166771916764"/>
    <n v="-96.681166771916764"/>
  </r>
  <r>
    <x v="3037"/>
    <n v="1423.809604127051"/>
    <n v="1450"/>
    <n v="125"/>
    <n v="1125.27886287295"/>
    <n v="1099.088467"/>
    <n v="125"/>
    <n v="26.190395872949349"/>
    <n v="-26.190395872949349"/>
  </r>
  <r>
    <x v="3038"/>
    <n v="1600"/>
    <n v="1450"/>
    <n v="75"/>
    <n v="1129.544584"/>
    <n v="1279.544584"/>
    <n v="75"/>
    <n v="-150"/>
    <n v="150"/>
  </r>
  <r>
    <x v="3039"/>
    <n v="1600"/>
    <n v="1450"/>
    <n v="75"/>
    <n v="1160.8688139999999"/>
    <n v="1310.8688139999999"/>
    <n v="75"/>
    <n v="-150"/>
    <n v="150"/>
  </r>
  <r>
    <x v="3040"/>
    <n v="1600"/>
    <n v="1450"/>
    <n v="75"/>
    <n v="1150.1616449999999"/>
    <n v="1300.1616449999999"/>
    <n v="75"/>
    <n v="-150"/>
    <n v="150"/>
  </r>
  <r>
    <x v="3041"/>
    <n v="1600"/>
    <n v="1450"/>
    <n v="75"/>
    <n v="1117.3816099999999"/>
    <n v="1267.3816099999999"/>
    <n v="75"/>
    <n v="-150"/>
    <n v="150"/>
  </r>
  <r>
    <x v="3042"/>
    <n v="1600"/>
    <n v="1450"/>
    <n v="75"/>
    <n v="1114.981374"/>
    <n v="1264.981374"/>
    <n v="75"/>
    <n v="-150"/>
    <n v="150"/>
  </r>
  <r>
    <x v="3043"/>
    <n v="1600"/>
    <n v="1450"/>
    <n v="75"/>
    <n v="1068.7333679999999"/>
    <n v="1218.7333679999999"/>
    <n v="75"/>
    <n v="-150"/>
    <n v="150"/>
  </r>
  <r>
    <x v="3044"/>
    <n v="1600"/>
    <n v="1450"/>
    <n v="75"/>
    <n v="860.16497700000002"/>
    <n v="1010.164977"/>
    <n v="75"/>
    <n v="-150"/>
    <n v="150"/>
  </r>
  <r>
    <x v="3045"/>
    <n v="1300"/>
    <n v="1450"/>
    <n v="75"/>
    <n v="901.46354399999996"/>
    <n v="751.46354400000007"/>
    <n v="75"/>
    <n v="150"/>
    <n v="-150"/>
  </r>
  <r>
    <x v="3046"/>
    <n v="1300"/>
    <n v="1450"/>
    <n v="75"/>
    <n v="746.061735"/>
    <n v="596.061735"/>
    <n v="75"/>
    <n v="150"/>
    <n v="-150"/>
  </r>
  <r>
    <x v="3047"/>
    <n v="1159.003748504731"/>
    <n v="1309.003748504731"/>
    <n v="70"/>
    <n v="681.13358100000005"/>
    <n v="531.13358100000005"/>
    <n v="75"/>
    <n v="150"/>
    <n v="-150"/>
  </r>
  <r>
    <x v="3048"/>
    <n v="828.72529072055204"/>
    <n v="978.72529072055215"/>
    <n v="70"/>
    <n v="188.31079299999999"/>
    <n v="38.310792999999997"/>
    <n v="125"/>
    <n v="150"/>
    <n v="-150"/>
  </r>
  <r>
    <x v="3049"/>
    <n v="767.41245276205291"/>
    <n v="917.41245276205291"/>
    <n v="70"/>
    <n v="194.90937500000001"/>
    <n v="44.909374999999997"/>
    <n v="125"/>
    <n v="150"/>
    <n v="-150"/>
  </r>
  <r>
    <x v="3050"/>
    <n v="726.1768736387487"/>
    <n v="876.1768736387487"/>
    <n v="70"/>
    <n v="303.334587"/>
    <n v="153.334587"/>
    <n v="125"/>
    <n v="150"/>
    <n v="-150"/>
  </r>
  <r>
    <x v="3051"/>
    <n v="717.40255382365672"/>
    <n v="867.40255382365672"/>
    <n v="70"/>
    <n v="417.88298400000002"/>
    <n v="267.88298400000002"/>
    <n v="75"/>
    <n v="150"/>
    <n v="-150"/>
  </r>
  <r>
    <x v="3052"/>
    <n v="724.90263729643607"/>
    <n v="691.04667604162319"/>
    <n v="70"/>
    <n v="482.39452174518709"/>
    <n v="516.25048300000003"/>
    <n v="70"/>
    <n v="-33.855961254813003"/>
    <n v="33.855961254813003"/>
  </r>
  <r>
    <x v="3053"/>
    <n v="759.20061730051907"/>
    <n v="731.93470527265447"/>
    <n v="70"/>
    <n v="505.21849397213549"/>
    <n v="532.48440600000004"/>
    <n v="70"/>
    <n v="-27.265912027864658"/>
    <n v="27.265912027864658"/>
  </r>
  <r>
    <x v="3054"/>
    <n v="1110.6407330712491"/>
    <n v="1244.479479503834"/>
    <n v="70"/>
    <n v="739.08822743258509"/>
    <n v="605.24948099999995"/>
    <n v="70"/>
    <n v="133.83874643258511"/>
    <n v="-133.83874643258511"/>
  </r>
  <r>
    <x v="3055"/>
    <n v="1431.770430611532"/>
    <n v="1281.7704306115311"/>
    <n v="70"/>
    <n v="952.78755599465376"/>
    <n v="1102.787555994654"/>
    <n v="70"/>
    <n v="-150"/>
    <n v="150"/>
  </r>
  <r>
    <x v="3056"/>
    <n v="1379.851493447482"/>
    <n v="1450"/>
    <n v="75"/>
    <n v="1151.3963815525181"/>
    <n v="1081.247875"/>
    <n v="75"/>
    <n v="70.148506552517915"/>
    <n v="-70.148506552517915"/>
  </r>
  <r>
    <x v="3057"/>
    <n v="1600"/>
    <n v="1450"/>
    <n v="75"/>
    <n v="909.85629300000005"/>
    <n v="1059.8562930000001"/>
    <n v="75"/>
    <n v="-150"/>
    <n v="150"/>
  </r>
  <r>
    <x v="3058"/>
    <n v="1600"/>
    <n v="1450"/>
    <n v="75"/>
    <n v="944.07548500000007"/>
    <n v="1094.0754850000001"/>
    <n v="75"/>
    <n v="-150"/>
    <n v="150"/>
  </r>
  <r>
    <x v="3059"/>
    <n v="1302.598695476765"/>
    <n v="1450"/>
    <n v="75"/>
    <n v="1279.0136505232349"/>
    <n v="1131.6123459999999"/>
    <n v="75"/>
    <n v="147.40130452323569"/>
    <n v="-147.40130452323569"/>
  </r>
  <r>
    <x v="3060"/>
    <n v="1600"/>
    <n v="1450"/>
    <n v="75"/>
    <n v="924.09020099999987"/>
    <n v="1074.090201"/>
    <n v="75"/>
    <n v="-150"/>
    <n v="150"/>
  </r>
  <r>
    <x v="3061"/>
    <n v="1600"/>
    <n v="1450"/>
    <n v="75"/>
    <n v="908.98433299999988"/>
    <n v="1058.9843330000001"/>
    <n v="75"/>
    <n v="-150"/>
    <n v="150"/>
  </r>
  <r>
    <x v="3062"/>
    <n v="1600"/>
    <n v="1450"/>
    <n v="75"/>
    <n v="958.13418000000001"/>
    <n v="1108.13418"/>
    <n v="75"/>
    <n v="-150"/>
    <n v="150"/>
  </r>
  <r>
    <x v="3063"/>
    <n v="1328.187886064313"/>
    <n v="1450"/>
    <n v="75"/>
    <n v="1175.925673935687"/>
    <n v="1054.11356"/>
    <n v="75"/>
    <n v="121.81211393568729"/>
    <n v="-121.81211393568729"/>
  </r>
  <r>
    <x v="3064"/>
    <n v="1322.882661250404"/>
    <n v="1450"/>
    <n v="75"/>
    <n v="1189.547100749596"/>
    <n v="1062.429762"/>
    <n v="75"/>
    <n v="127.1173387495958"/>
    <n v="-127.1173387495958"/>
  </r>
  <r>
    <x v="3065"/>
    <n v="1340.535139419904"/>
    <n v="1450"/>
    <n v="75"/>
    <n v="1119.9021795800959"/>
    <n v="1010.437319"/>
    <n v="75"/>
    <n v="109.4648605800958"/>
    <n v="-109.4648605800958"/>
  </r>
  <r>
    <x v="3066"/>
    <n v="1456.2451622890751"/>
    <n v="1450"/>
    <n v="75"/>
    <n v="959.64448571092487"/>
    <n v="965.88964799999997"/>
    <n v="75"/>
    <n v="-6.2451622890750969"/>
    <n v="6.2451622890750969"/>
  </r>
  <r>
    <x v="3067"/>
    <n v="1304.557748560914"/>
    <n v="1450"/>
    <n v="75"/>
    <n v="970.28260443908562"/>
    <n v="824.84035299999994"/>
    <n v="75"/>
    <n v="145.4422514390856"/>
    <n v="-145.4422514390856"/>
  </r>
  <r>
    <x v="3068"/>
    <n v="1341.541396485351"/>
    <n v="1360.5844152694549"/>
    <n v="70"/>
    <n v="892.74364178410349"/>
    <n v="873.70062299999995"/>
    <n v="70"/>
    <n v="19.043018784103651"/>
    <n v="-19.043018784103651"/>
  </r>
  <r>
    <x v="3069"/>
    <n v="1139.294631199579"/>
    <n v="1074.9457168061699"/>
    <n v="70"/>
    <n v="758.15628260659105"/>
    <n v="822.50519699999995"/>
    <n v="70"/>
    <n v="-64.348914393409018"/>
    <n v="64.348914393409018"/>
  </r>
  <r>
    <x v="3070"/>
    <n v="944.55524989469109"/>
    <n v="796.87264348464851"/>
    <n v="70"/>
    <n v="628.56479558995738"/>
    <n v="776.24740199999997"/>
    <n v="70"/>
    <n v="-147.6826064100425"/>
    <n v="147.6826064100425"/>
  </r>
  <r>
    <x v="3071"/>
    <n v="789.1966245764886"/>
    <n v="639.19662457648849"/>
    <n v="70"/>
    <n v="575.12882405845357"/>
    <n v="725.12882405845346"/>
    <n v="0"/>
    <n v="-150"/>
    <n v="150"/>
  </r>
  <r>
    <x v="3072"/>
    <n v="827.88886927772649"/>
    <n v="977.88886927772649"/>
    <n v="70"/>
    <n v="440.583867"/>
    <n v="290.583867"/>
    <n v="75"/>
    <n v="150"/>
    <n v="-150"/>
  </r>
  <r>
    <x v="3073"/>
    <n v="772.13300463876169"/>
    <n v="922.13300463876169"/>
    <n v="70"/>
    <n v="319.58656800000011"/>
    <n v="169.586568"/>
    <n v="125"/>
    <n v="150"/>
    <n v="-150"/>
  </r>
  <r>
    <x v="3074"/>
    <n v="739.91905439882999"/>
    <n v="889.91905439882999"/>
    <n v="70"/>
    <n v="296.05635599999999"/>
    <n v="146.05635599999999"/>
    <n v="125"/>
    <n v="150"/>
    <n v="-150"/>
  </r>
  <r>
    <x v="3075"/>
    <n v="752.68065855403916"/>
    <n v="902.68065855403916"/>
    <n v="70"/>
    <n v="237.07391100000001"/>
    <n v="87.07391100000001"/>
    <n v="125"/>
    <n v="150"/>
    <n v="-150"/>
  </r>
  <r>
    <x v="3076"/>
    <n v="767.18904786347105"/>
    <n v="917.18904786347105"/>
    <n v="70"/>
    <n v="239.20418100000001"/>
    <n v="89.204180999999991"/>
    <n v="125"/>
    <n v="150"/>
    <n v="-150"/>
  </r>
  <r>
    <x v="3077"/>
    <n v="781.72234552242708"/>
    <n v="931.72234552242708"/>
    <n v="70"/>
    <n v="303.66320899999999"/>
    <n v="153.66320899999999"/>
    <n v="125"/>
    <n v="150"/>
    <n v="-150"/>
  </r>
  <r>
    <x v="3078"/>
    <n v="1107.2245736693401"/>
    <n v="1257.2245736693401"/>
    <n v="70"/>
    <n v="382.043948"/>
    <n v="232.043948"/>
    <n v="125"/>
    <n v="150"/>
    <n v="-150"/>
  </r>
  <r>
    <x v="3079"/>
    <n v="1300"/>
    <n v="1450"/>
    <n v="75"/>
    <n v="489.99150300000002"/>
    <n v="339.99150300000002"/>
    <n v="125"/>
    <n v="150"/>
    <n v="-150"/>
  </r>
  <r>
    <x v="3080"/>
    <n v="1300"/>
    <n v="1450"/>
    <n v="75"/>
    <n v="598.52002600000003"/>
    <n v="448.52002599999997"/>
    <n v="125"/>
    <n v="150"/>
    <n v="-150"/>
  </r>
  <r>
    <x v="3081"/>
    <n v="1300"/>
    <n v="1450"/>
    <n v="75"/>
    <n v="651.87117799999999"/>
    <n v="501.87117799999999"/>
    <n v="125"/>
    <n v="150"/>
    <n v="-150"/>
  </r>
  <r>
    <x v="3082"/>
    <n v="1300"/>
    <n v="1450"/>
    <n v="75"/>
    <n v="671.66158500000006"/>
    <n v="521.66158500000006"/>
    <n v="125"/>
    <n v="150"/>
    <n v="-150"/>
  </r>
  <r>
    <x v="3083"/>
    <n v="1300"/>
    <n v="1450"/>
    <n v="75"/>
    <n v="707.14024399999994"/>
    <n v="557.14024400000005"/>
    <n v="125"/>
    <n v="150"/>
    <n v="-150"/>
  </r>
  <r>
    <x v="3084"/>
    <n v="1300"/>
    <n v="1450"/>
    <n v="75"/>
    <n v="720.48312699999997"/>
    <n v="570.48312699999997"/>
    <n v="125"/>
    <n v="150"/>
    <n v="-150"/>
  </r>
  <r>
    <x v="3085"/>
    <n v="1300"/>
    <n v="1450"/>
    <n v="75"/>
    <n v="733.73084500000004"/>
    <n v="583.73084499999993"/>
    <n v="125"/>
    <n v="150"/>
    <n v="-150"/>
  </r>
  <r>
    <x v="3086"/>
    <n v="1300"/>
    <n v="1450"/>
    <n v="75"/>
    <n v="653.37752"/>
    <n v="503.37752"/>
    <n v="125"/>
    <n v="150"/>
    <n v="-150"/>
  </r>
  <r>
    <x v="3087"/>
    <n v="1300"/>
    <n v="1450"/>
    <n v="75"/>
    <n v="542.49969199999998"/>
    <n v="392.49969199999998"/>
    <n v="125"/>
    <n v="150"/>
    <n v="-150"/>
  </r>
  <r>
    <x v="3088"/>
    <n v="1300"/>
    <n v="1450"/>
    <n v="75"/>
    <n v="524.86413600000003"/>
    <n v="374.86413599999997"/>
    <n v="125"/>
    <n v="150"/>
    <n v="-150"/>
  </r>
  <r>
    <x v="3089"/>
    <n v="1300"/>
    <n v="1450"/>
    <n v="75"/>
    <n v="510.445494"/>
    <n v="360.445494"/>
    <n v="125"/>
    <n v="150"/>
    <n v="-150"/>
  </r>
  <r>
    <x v="3090"/>
    <n v="1300"/>
    <n v="1450"/>
    <n v="75"/>
    <n v="651.42423299999996"/>
    <n v="501.42423300000002"/>
    <n v="125"/>
    <n v="150"/>
    <n v="-150"/>
  </r>
  <r>
    <x v="3091"/>
    <n v="1300"/>
    <n v="1450"/>
    <n v="75"/>
    <n v="959.48363099999995"/>
    <n v="809.48363099999995"/>
    <n v="75"/>
    <n v="150"/>
    <n v="-150"/>
  </r>
  <r>
    <x v="3092"/>
    <n v="1359.2540528633781"/>
    <n v="1279.647081819478"/>
    <n v="70"/>
    <n v="904.53072595609956"/>
    <n v="984.13769699999989"/>
    <n v="70"/>
    <n v="-79.606971043900217"/>
    <n v="79.606971043900217"/>
  </r>
  <r>
    <x v="3093"/>
    <n v="1168.27311105119"/>
    <n v="1018.27311105119"/>
    <n v="70"/>
    <n v="851.38167044055956"/>
    <n v="1001.38167044056"/>
    <n v="0"/>
    <n v="-150"/>
    <n v="150"/>
  </r>
  <r>
    <x v="3094"/>
    <n v="971.70958288654958"/>
    <n v="821.70958288654958"/>
    <n v="70"/>
    <n v="708.13555497880554"/>
    <n v="858.13555497880554"/>
    <n v="0"/>
    <n v="-150"/>
    <n v="150"/>
  </r>
  <r>
    <x v="3095"/>
    <n v="815.48885169240589"/>
    <n v="665.488851692406"/>
    <n v="70"/>
    <n v="594.28934400007165"/>
    <n v="744.28934400007165"/>
    <n v="0"/>
    <n v="-150"/>
    <n v="150"/>
  </r>
  <r>
    <x v="3096"/>
    <n v="1341.3349997351349"/>
    <n v="1239.2167005064359"/>
    <n v="70"/>
    <n v="892.60629277130124"/>
    <n v="994.72459200000003"/>
    <n v="70"/>
    <n v="-102.1182992286987"/>
    <n v="102.1182992286987"/>
  </r>
  <r>
    <x v="3097"/>
    <n v="1243.378048672512"/>
    <n v="1093.378048672512"/>
    <n v="70"/>
    <n v="906.11456349913578"/>
    <n v="1056.114563499136"/>
    <n v="0"/>
    <n v="-150"/>
    <n v="150"/>
  </r>
  <r>
    <x v="3098"/>
    <n v="1177.4304453385489"/>
    <n v="1027.4304453385489"/>
    <n v="70"/>
    <n v="858.05509850169165"/>
    <n v="1008.055098501692"/>
    <n v="0"/>
    <n v="-150"/>
    <n v="150"/>
  </r>
  <r>
    <x v="3099"/>
    <n v="1159.351453069773"/>
    <n v="1009.351453069773"/>
    <n v="70"/>
    <n v="844.87999202010587"/>
    <n v="994.87999202010587"/>
    <n v="0"/>
    <n v="-150"/>
    <n v="150"/>
  </r>
  <r>
    <x v="3100"/>
    <n v="1169.98363855149"/>
    <n v="1019.98363855149"/>
    <n v="70"/>
    <n v="852.62822122287582"/>
    <n v="1002.628221222876"/>
    <n v="0"/>
    <n v="-150"/>
    <n v="150"/>
  </r>
  <r>
    <x v="3101"/>
    <n v="1185.337675897274"/>
    <n v="1035.337675897274"/>
    <n v="70"/>
    <n v="863.81751064484888"/>
    <n v="1013.817510644849"/>
    <n v="0"/>
    <n v="-150"/>
    <n v="150"/>
  </r>
  <r>
    <x v="3102"/>
    <n v="1600"/>
    <n v="1450"/>
    <n v="75"/>
    <n v="1203.562796612495"/>
    <n v="1353.562796612495"/>
    <n v="0"/>
    <n v="-150"/>
    <n v="150"/>
  </r>
  <r>
    <x v="3103"/>
    <n v="1600"/>
    <n v="1450"/>
    <n v="75"/>
    <n v="1420.0543050000001"/>
    <n v="1570.0543050000001"/>
    <n v="30"/>
    <n v="-150"/>
    <n v="150"/>
  </r>
  <r>
    <x v="3104"/>
    <n v="1600"/>
    <n v="1450"/>
    <n v="75"/>
    <n v="1437.2148480000001"/>
    <n v="1587.2148480000001"/>
    <n v="75"/>
    <n v="-150"/>
    <n v="150"/>
  </r>
  <r>
    <x v="3105"/>
    <n v="1600"/>
    <n v="1450"/>
    <n v="75"/>
    <n v="1435.975997999999"/>
    <n v="1585.9759979999999"/>
    <n v="75"/>
    <n v="-150"/>
    <n v="150"/>
  </r>
  <r>
    <x v="3106"/>
    <n v="1600"/>
    <n v="1450"/>
    <n v="75"/>
    <n v="1408.0896290000001"/>
    <n v="1558.0896290000001"/>
    <n v="75"/>
    <n v="-150"/>
    <n v="150"/>
  </r>
  <r>
    <x v="3107"/>
    <n v="1600"/>
    <n v="1450"/>
    <n v="75"/>
    <n v="1365.655908"/>
    <n v="1515.655908"/>
    <n v="75"/>
    <n v="-150"/>
    <n v="150"/>
  </r>
  <r>
    <x v="3108"/>
    <n v="1600"/>
    <n v="1450"/>
    <n v="75"/>
    <n v="1381.5750989999999"/>
    <n v="1531.5750989999999"/>
    <n v="75"/>
    <n v="-150"/>
    <n v="150"/>
  </r>
  <r>
    <x v="3109"/>
    <n v="1600"/>
    <n v="1450"/>
    <n v="125"/>
    <n v="1320.4422030000001"/>
    <n v="1470.4422030000001"/>
    <n v="75"/>
    <n v="-150"/>
    <n v="150"/>
  </r>
  <r>
    <x v="3110"/>
    <n v="1600"/>
    <n v="1450"/>
    <n v="125"/>
    <n v="1570.4034119999999"/>
    <n v="1720.4034119999999"/>
    <n v="75"/>
    <n v="-150"/>
    <n v="150"/>
  </r>
  <r>
    <x v="3111"/>
    <n v="1600"/>
    <n v="1450"/>
    <n v="75"/>
    <n v="1393.5221100000001"/>
    <n v="1543.5221100000001"/>
    <n v="75"/>
    <n v="-150"/>
    <n v="150"/>
  </r>
  <r>
    <x v="3112"/>
    <n v="1600"/>
    <n v="1450"/>
    <n v="75"/>
    <n v="1312.2963540000001"/>
    <n v="1462.2963540000001"/>
    <n v="75"/>
    <n v="-150"/>
    <n v="150"/>
  </r>
  <r>
    <x v="3113"/>
    <n v="1600"/>
    <n v="1450"/>
    <n v="75"/>
    <n v="1264.1660159999999"/>
    <n v="1414.1660159999999"/>
    <n v="75"/>
    <n v="-150"/>
    <n v="150"/>
  </r>
  <r>
    <x v="3114"/>
    <n v="1600"/>
    <n v="1450"/>
    <n v="75"/>
    <n v="1188.4794420000001"/>
    <n v="1338.4794420000001"/>
    <n v="75"/>
    <n v="-150"/>
    <n v="150"/>
  </r>
  <r>
    <x v="3115"/>
    <n v="1471.587106108236"/>
    <n v="1450"/>
    <n v="75"/>
    <n v="1398.583568891765"/>
    <n v="1420.1706750000001"/>
    <n v="75"/>
    <n v="-21.587106108235901"/>
    <n v="21.587106108235901"/>
  </r>
  <r>
    <x v="3116"/>
    <n v="1600"/>
    <n v="1450"/>
    <n v="75"/>
    <n v="1461.0162929999999"/>
    <n v="1611.0162929999999"/>
    <n v="30"/>
    <n v="-150"/>
    <n v="150"/>
  </r>
  <r>
    <x v="3117"/>
    <n v="1600"/>
    <n v="1450"/>
    <n v="75"/>
    <n v="1381.614953581364"/>
    <n v="1531.6149535813649"/>
    <n v="0"/>
    <n v="-150"/>
    <n v="150"/>
  </r>
  <r>
    <x v="3118"/>
    <n v="1600"/>
    <n v="1450"/>
    <n v="75"/>
    <n v="1179.4055551590841"/>
    <n v="1329.4055551590841"/>
    <n v="0"/>
    <n v="-150"/>
    <n v="150"/>
  </r>
  <r>
    <x v="3119"/>
    <n v="1346.791262535198"/>
    <n v="1196.791262535198"/>
    <n v="70"/>
    <n v="981.47717685657267"/>
    <n v="1131.4771768565729"/>
    <n v="0"/>
    <n v="-150"/>
    <n v="150"/>
  </r>
  <r>
    <x v="3120"/>
    <n v="1337.1155308670659"/>
    <n v="1187.1155308670659"/>
    <n v="70"/>
    <n v="974.42596553241867"/>
    <n v="1124.425965532419"/>
    <n v="0"/>
    <n v="-150"/>
    <n v="150"/>
  </r>
  <r>
    <x v="3121"/>
    <n v="1240.840628428974"/>
    <n v="1090.840628428974"/>
    <n v="70"/>
    <n v="904.26541276107855"/>
    <n v="1054.265412761079"/>
    <n v="0"/>
    <n v="-150"/>
    <n v="150"/>
  </r>
  <r>
    <x v="3122"/>
    <n v="1181.419686552545"/>
    <n v="1031.419686552545"/>
    <n v="70"/>
    <n v="860.96226705366314"/>
    <n v="1010.962267053663"/>
    <n v="0"/>
    <n v="-150"/>
    <n v="150"/>
  </r>
  <r>
    <x v="3123"/>
    <n v="1174.34521408413"/>
    <n v="1024.34521408413"/>
    <n v="70"/>
    <n v="855.80672925118324"/>
    <n v="1005.806729251183"/>
    <n v="0"/>
    <n v="-150"/>
    <n v="150"/>
  </r>
  <r>
    <x v="3124"/>
    <n v="1197.979145593398"/>
    <n v="1047.979145593398"/>
    <n v="70"/>
    <n v="873.03001026064976"/>
    <n v="1023.03001026065"/>
    <n v="0"/>
    <n v="-150"/>
    <n v="150"/>
  </r>
  <r>
    <x v="3125"/>
    <n v="1216.843859582119"/>
    <n v="1138.418917653041"/>
    <n v="70"/>
    <n v="809.7622790709222"/>
    <n v="888.18722100000014"/>
    <n v="70"/>
    <n v="-78.424941929077931"/>
    <n v="78.424941929077931"/>
  </r>
  <r>
    <x v="3126"/>
    <n v="1300"/>
    <n v="1450"/>
    <n v="75"/>
    <n v="812.51857500000006"/>
    <n v="662.51857500000006"/>
    <n v="75"/>
    <n v="150"/>
    <n v="-150"/>
  </r>
  <r>
    <x v="3127"/>
    <n v="1300"/>
    <n v="1450"/>
    <n v="75"/>
    <n v="692.09698500000002"/>
    <n v="542.09698500000002"/>
    <n v="125"/>
    <n v="150"/>
    <n v="-150"/>
  </r>
  <r>
    <x v="3128"/>
    <n v="1428.0769760762789"/>
    <n v="1450"/>
    <n v="125"/>
    <n v="504.24147592372071"/>
    <n v="482.31845199999998"/>
    <n v="125"/>
    <n v="21.92302392372056"/>
    <n v="-21.92302392372056"/>
  </r>
  <r>
    <x v="3129"/>
    <n v="1300"/>
    <n v="1450"/>
    <n v="125"/>
    <n v="525.76097600000003"/>
    <n v="375.76097600000003"/>
    <n v="125"/>
    <n v="150"/>
    <n v="-150"/>
  </r>
  <r>
    <x v="3130"/>
    <n v="1300"/>
    <n v="1450"/>
    <n v="125"/>
    <n v="497.666336"/>
    <n v="347.666336"/>
    <n v="125"/>
    <n v="150"/>
    <n v="-150"/>
  </r>
  <r>
    <x v="3131"/>
    <n v="1522.848122679274"/>
    <n v="1450"/>
    <n v="125"/>
    <n v="431.17827932072612"/>
    <n v="504.02640200000002"/>
    <n v="125"/>
    <n v="-72.84812267927407"/>
    <n v="72.84812267927407"/>
  </r>
  <r>
    <x v="3132"/>
    <n v="1300"/>
    <n v="1450"/>
    <n v="125"/>
    <n v="905.61736599999995"/>
    <n v="755.61736599999995"/>
    <n v="125"/>
    <n v="150"/>
    <n v="-150"/>
  </r>
  <r>
    <x v="3133"/>
    <n v="1407.476005133464"/>
    <n v="1450"/>
    <n v="125"/>
    <n v="1173.663073866536"/>
    <n v="1131.139079"/>
    <n v="125"/>
    <n v="42.523994866535588"/>
    <n v="-42.523994866535588"/>
  </r>
  <r>
    <x v="3134"/>
    <n v="1600"/>
    <n v="1450"/>
    <n v="75"/>
    <n v="1295.950965"/>
    <n v="1445.950965"/>
    <n v="75"/>
    <n v="-150"/>
    <n v="150"/>
  </r>
  <r>
    <x v="3135"/>
    <n v="1504.399717950108"/>
    <n v="1450"/>
    <n v="75"/>
    <n v="1652.8811150498909"/>
    <n v="1707.280833"/>
    <n v="75"/>
    <n v="-54.399717950108197"/>
    <n v="54.399717950108197"/>
  </r>
  <r>
    <x v="3136"/>
    <n v="1552.7583751084801"/>
    <n v="1450"/>
    <n v="75"/>
    <n v="1705.655442891519"/>
    <n v="1808.413818"/>
    <n v="75"/>
    <n v="-102.75837510848019"/>
    <n v="102.75837510848019"/>
  </r>
  <r>
    <x v="3137"/>
    <n v="1600"/>
    <n v="1450"/>
    <n v="75"/>
    <n v="1741.9947990000001"/>
    <n v="1891.9947990000001"/>
    <n v="30"/>
    <n v="-150"/>
    <n v="150"/>
  </r>
  <r>
    <x v="3138"/>
    <n v="1600"/>
    <n v="1450"/>
    <n v="75"/>
    <n v="1680.664081493044"/>
    <n v="1830.664081493044"/>
    <n v="0"/>
    <n v="-150"/>
    <n v="150"/>
  </r>
  <r>
    <x v="3139"/>
    <n v="1600"/>
    <n v="1450"/>
    <n v="75"/>
    <n v="1594.4362311069669"/>
    <n v="1744.436231106966"/>
    <n v="0"/>
    <n v="-150"/>
    <n v="150"/>
  </r>
  <r>
    <x v="3140"/>
    <n v="1600"/>
    <n v="1450"/>
    <n v="75"/>
    <n v="1573.7653473779819"/>
    <n v="1723.7653473779819"/>
    <n v="0"/>
    <n v="-150"/>
    <n v="150"/>
  </r>
  <r>
    <x v="3141"/>
    <n v="1600"/>
    <n v="1450"/>
    <n v="75"/>
    <n v="1426.3262103019549"/>
    <n v="1576.3262103019549"/>
    <n v="0"/>
    <n v="-150"/>
    <n v="150"/>
  </r>
  <r>
    <x v="3142"/>
    <n v="1600"/>
    <n v="1450"/>
    <n v="75"/>
    <n v="1218.004008830098"/>
    <n v="1368.004008830098"/>
    <n v="0"/>
    <n v="-150"/>
    <n v="150"/>
  </r>
  <r>
    <x v="3143"/>
    <n v="1411.2080671993169"/>
    <n v="1261.2080671993169"/>
    <n v="70"/>
    <n v="1028.4210688631549"/>
    <n v="1178.4210688631549"/>
    <n v="0"/>
    <n v="-150"/>
    <n v="150"/>
  </r>
  <r>
    <x v="3144"/>
    <n v="1221.0115385314839"/>
    <n v="1076.0698709086739"/>
    <n v="70"/>
    <n v="812.53570737718985"/>
    <n v="957.47737499999994"/>
    <n v="70"/>
    <n v="-144.94166762281"/>
    <n v="144.94166762281"/>
  </r>
  <r>
    <x v="3145"/>
    <n v="1141.4825873056309"/>
    <n v="1018.178423635599"/>
    <n v="70"/>
    <n v="759.61228232996825"/>
    <n v="882.91644600000006"/>
    <n v="70"/>
    <n v="-123.3041636700318"/>
    <n v="123.3041636700318"/>
  </r>
  <r>
    <x v="3146"/>
    <n v="1091.055204452186"/>
    <n v="1241.055204452186"/>
    <n v="70"/>
    <n v="693.90633300000013"/>
    <n v="543.90633300000002"/>
    <n v="75"/>
    <n v="150"/>
    <n v="-150"/>
  </r>
  <r>
    <x v="3147"/>
    <n v="1086.144954191552"/>
    <n v="1236.144954191552"/>
    <n v="70"/>
    <n v="512.35924900000009"/>
    <n v="362.35924899999998"/>
    <n v="75"/>
    <n v="150"/>
    <n v="-150"/>
  </r>
  <r>
    <x v="3148"/>
    <n v="1083.130117392795"/>
    <n v="1233.130117392795"/>
    <n v="70"/>
    <n v="582.197765"/>
    <n v="432.197765"/>
    <n v="75"/>
    <n v="150"/>
    <n v="-150"/>
  </r>
  <r>
    <x v="3149"/>
    <n v="1123.6432498793019"/>
    <n v="1273.6432498793019"/>
    <n v="70"/>
    <n v="667.528818"/>
    <n v="517.528818"/>
    <n v="75"/>
    <n v="150"/>
    <n v="-150"/>
  </r>
  <r>
    <x v="3150"/>
    <n v="1300"/>
    <n v="1450"/>
    <n v="75"/>
    <n v="773.75132400000007"/>
    <n v="623.75132399999995"/>
    <n v="75"/>
    <n v="150"/>
    <n v="-150"/>
  </r>
  <r>
    <x v="3151"/>
    <n v="1300"/>
    <n v="1450"/>
    <n v="75"/>
    <n v="899.97204799999997"/>
    <n v="749.97204799999997"/>
    <n v="75"/>
    <n v="150"/>
    <n v="-150"/>
  </r>
  <r>
    <x v="3152"/>
    <n v="1300"/>
    <n v="1450"/>
    <n v="125"/>
    <n v="995.55835999999999"/>
    <n v="845.55835999999988"/>
    <n v="125"/>
    <n v="150"/>
    <n v="-150"/>
  </r>
  <r>
    <x v="3153"/>
    <n v="1300"/>
    <n v="1450"/>
    <n v="125"/>
    <n v="1063.9603079999999"/>
    <n v="913.96030800000005"/>
    <n v="125"/>
    <n v="150"/>
    <n v="-150"/>
  </r>
  <r>
    <x v="3154"/>
    <n v="1300"/>
    <n v="1450"/>
    <n v="125"/>
    <n v="1108.8618859999999"/>
    <n v="958.86188600000003"/>
    <n v="125"/>
    <n v="150"/>
    <n v="-150"/>
  </r>
  <r>
    <x v="3155"/>
    <n v="1309.774907928457"/>
    <n v="1450"/>
    <n v="125"/>
    <n v="1121.8741610715419"/>
    <n v="981.64906900000005"/>
    <n v="125"/>
    <n v="140.2250920715426"/>
    <n v="-140.2250920715426"/>
  </r>
  <r>
    <x v="3156"/>
    <n v="1342.1419428503641"/>
    <n v="1450"/>
    <n v="125"/>
    <n v="1128.8659281496359"/>
    <n v="1021.007871"/>
    <n v="125"/>
    <n v="107.858057149636"/>
    <n v="-107.858057149636"/>
  </r>
  <r>
    <x v="3157"/>
    <n v="1412.5568154983209"/>
    <n v="1450"/>
    <n v="125"/>
    <n v="1136.5316515016791"/>
    <n v="1099.088467"/>
    <n v="125"/>
    <n v="37.443184501678957"/>
    <n v="-37.443184501678957"/>
  </r>
  <r>
    <x v="3158"/>
    <n v="1599.5845609044029"/>
    <n v="1450"/>
    <n v="75"/>
    <n v="1129.9600230955971"/>
    <n v="1279.544584"/>
    <n v="75"/>
    <n v="-149.58456090440279"/>
    <n v="149.58456090440279"/>
  </r>
  <r>
    <x v="3159"/>
    <n v="1600"/>
    <n v="1450"/>
    <n v="75"/>
    <n v="1160.8688139999999"/>
    <n v="1310.8688139999999"/>
    <n v="75"/>
    <n v="-150"/>
    <n v="150"/>
  </r>
  <r>
    <x v="3160"/>
    <n v="1600"/>
    <n v="1450"/>
    <n v="75"/>
    <n v="1150.1616449999999"/>
    <n v="1300.1616449999999"/>
    <n v="75"/>
    <n v="-150"/>
    <n v="150"/>
  </r>
  <r>
    <x v="3161"/>
    <n v="1600"/>
    <n v="1450"/>
    <n v="75"/>
    <n v="1117.3816099999999"/>
    <n v="1267.3816099999999"/>
    <n v="75"/>
    <n v="-150"/>
    <n v="150"/>
  </r>
  <r>
    <x v="3162"/>
    <n v="1600"/>
    <n v="1450"/>
    <n v="75"/>
    <n v="1114.981374"/>
    <n v="1264.981374"/>
    <n v="75"/>
    <n v="-150"/>
    <n v="150"/>
  </r>
  <r>
    <x v="3163"/>
    <n v="1600"/>
    <n v="1450"/>
    <n v="75"/>
    <n v="1068.7333679999999"/>
    <n v="1218.7333679999999"/>
    <n v="75"/>
    <n v="-150"/>
    <n v="150"/>
  </r>
  <r>
    <x v="3164"/>
    <n v="1600"/>
    <n v="1450"/>
    <n v="75"/>
    <n v="860.16497700000002"/>
    <n v="1010.164977"/>
    <n v="75"/>
    <n v="-150"/>
    <n v="150"/>
  </r>
  <r>
    <x v="3165"/>
    <n v="1300"/>
    <n v="1450"/>
    <n v="75"/>
    <n v="901.46354399999996"/>
    <n v="751.46354400000007"/>
    <n v="75"/>
    <n v="150"/>
    <n v="-150"/>
  </r>
  <r>
    <x v="3166"/>
    <n v="1300"/>
    <n v="1450"/>
    <n v="75"/>
    <n v="746.061735"/>
    <n v="596.061735"/>
    <n v="75"/>
    <n v="150"/>
    <n v="-150"/>
  </r>
  <r>
    <x v="3167"/>
    <n v="1170.593785989779"/>
    <n v="1320.593785989779"/>
    <n v="70"/>
    <n v="681.13358100000005"/>
    <n v="531.13358100000005"/>
    <n v="75"/>
    <n v="150"/>
    <n v="-150"/>
  </r>
  <r>
    <x v="3168"/>
    <n v="837.01254362775762"/>
    <n v="987.01254362775762"/>
    <n v="70"/>
    <n v="188.31079299999999"/>
    <n v="38.310792999999997"/>
    <n v="125"/>
    <n v="150"/>
    <n v="-150"/>
  </r>
  <r>
    <x v="3169"/>
    <n v="775.08657728967353"/>
    <n v="925.08657728967353"/>
    <n v="70"/>
    <n v="194.90937500000001"/>
    <n v="44.909374999999997"/>
    <n v="125"/>
    <n v="150"/>
    <n v="-150"/>
  </r>
  <r>
    <x v="3170"/>
    <n v="733.43864237513617"/>
    <n v="883.43864237513628"/>
    <n v="70"/>
    <n v="303.334587"/>
    <n v="153.334587"/>
    <n v="125"/>
    <n v="150"/>
    <n v="-150"/>
  </r>
  <r>
    <x v="3171"/>
    <n v="724.57657936189332"/>
    <n v="874.57657936189332"/>
    <n v="70"/>
    <n v="417.88298400000002"/>
    <n v="267.88298400000002"/>
    <n v="75"/>
    <n v="150"/>
    <n v="-150"/>
  </r>
  <r>
    <x v="3172"/>
    <n v="732.15166366940048"/>
    <n v="703.11964763203946"/>
    <n v="70"/>
    <n v="487.21846696263901"/>
    <n v="516.25048300000003"/>
    <n v="70"/>
    <n v="-29.032016037361071"/>
    <n v="29.032016037361071"/>
  </r>
  <r>
    <x v="3173"/>
    <n v="766.79262347352426"/>
    <n v="616.79262347352426"/>
    <n v="70"/>
    <n v="510.27067891185692"/>
    <n v="660.27067891185686"/>
    <n v="70"/>
    <n v="-150"/>
    <n v="150"/>
  </r>
  <r>
    <x v="3174"/>
    <n v="1121.7471404019609"/>
    <n v="1262.9767691088721"/>
    <n v="70"/>
    <n v="746.479109706911"/>
    <n v="605.24948099999995"/>
    <n v="70"/>
    <n v="141.22962870691109"/>
    <n v="-141.22962870691109"/>
  </r>
  <r>
    <x v="3175"/>
    <n v="1446.088134917647"/>
    <n v="1296.088134917647"/>
    <n v="70"/>
    <n v="962.31543155460031"/>
    <n v="1112.3154315546001"/>
    <n v="70"/>
    <n v="-150"/>
    <n v="150"/>
  </r>
  <r>
    <x v="3176"/>
    <n v="1368.3375296319571"/>
    <n v="1450"/>
    <n v="75"/>
    <n v="1162.910345368043"/>
    <n v="1081.247875"/>
    <n v="75"/>
    <n v="81.662470368043216"/>
    <n v="-81.662470368043216"/>
  </r>
  <r>
    <x v="3177"/>
    <n v="1600"/>
    <n v="1450"/>
    <n v="75"/>
    <n v="909.85629300000005"/>
    <n v="1059.8562930000001"/>
    <n v="75"/>
    <n v="-150"/>
    <n v="150"/>
  </r>
  <r>
    <x v="3178"/>
    <n v="1600"/>
    <n v="1450"/>
    <n v="75"/>
    <n v="944.07548500000007"/>
    <n v="1094.0754850000001"/>
    <n v="75"/>
    <n v="-150"/>
    <n v="150"/>
  </r>
  <r>
    <x v="3179"/>
    <n v="1600"/>
    <n v="1450"/>
    <n v="75"/>
    <n v="981.61234599999989"/>
    <n v="1131.6123459999999"/>
    <n v="75"/>
    <n v="-150"/>
    <n v="150"/>
  </r>
  <r>
    <x v="3180"/>
    <n v="1600"/>
    <n v="1450"/>
    <n v="75"/>
    <n v="924.09020099999998"/>
    <n v="1074.090201"/>
    <n v="75"/>
    <n v="-150"/>
    <n v="150"/>
  </r>
  <r>
    <x v="3181"/>
    <n v="1600"/>
    <n v="1450"/>
    <n v="75"/>
    <n v="908.98433299999988"/>
    <n v="1058.9843330000001"/>
    <n v="75"/>
    <n v="-150"/>
    <n v="150"/>
  </r>
  <r>
    <x v="3182"/>
    <n v="1600"/>
    <n v="1450"/>
    <n v="75"/>
    <n v="958.13418000000001"/>
    <n v="1108.13418"/>
    <n v="75"/>
    <n v="-150"/>
    <n v="150"/>
  </r>
  <r>
    <x v="3183"/>
    <n v="1316.4286293249561"/>
    <n v="1450"/>
    <n v="75"/>
    <n v="1187.6849306750439"/>
    <n v="1054.11356"/>
    <n v="75"/>
    <n v="133.57137067504419"/>
    <n v="-133.57137067504419"/>
  </r>
  <r>
    <x v="3184"/>
    <n v="1310.9871902429079"/>
    <n v="1450"/>
    <n v="75"/>
    <n v="1201.4425717570921"/>
    <n v="1062.429762"/>
    <n v="75"/>
    <n v="139.0128097570917"/>
    <n v="-139.0128097570917"/>
  </r>
  <r>
    <x v="3185"/>
    <n v="1329.3361176241031"/>
    <n v="1450"/>
    <n v="75"/>
    <n v="1131.1012013758971"/>
    <n v="1010.437319"/>
    <n v="75"/>
    <n v="120.6638823758968"/>
    <n v="-120.6638823758968"/>
  </r>
  <r>
    <x v="3186"/>
    <n v="1437.1243642394149"/>
    <n v="1450"/>
    <n v="75"/>
    <n v="978.76528376058502"/>
    <n v="965.88964799999997"/>
    <n v="75"/>
    <n v="12.875635760584879"/>
    <n v="-12.875635760584879"/>
  </r>
  <r>
    <x v="3187"/>
    <n v="1300"/>
    <n v="1450"/>
    <n v="75"/>
    <n v="974.84035299999982"/>
    <n v="824.84035299999994"/>
    <n v="75"/>
    <n v="150"/>
    <n v="-150"/>
  </r>
  <r>
    <x v="3188"/>
    <n v="1354.956810450205"/>
    <n v="1382.9272656521489"/>
    <n v="70"/>
    <n v="901.67107820194451"/>
    <n v="873.70062299999995"/>
    <n v="70"/>
    <n v="27.97045520194445"/>
    <n v="-27.97045520194445"/>
  </r>
  <r>
    <x v="3189"/>
    <n v="1150.687577511575"/>
    <n v="1093.920225944232"/>
    <n v="70"/>
    <n v="765.73784543265697"/>
    <n v="822.50519699999995"/>
    <n v="70"/>
    <n v="-56.767351567343098"/>
    <n v="56.767351567343098"/>
  </r>
  <r>
    <x v="3190"/>
    <n v="954.00080239363797"/>
    <n v="812.60384393949516"/>
    <n v="70"/>
    <n v="634.85044354585693"/>
    <n v="776.24740199999997"/>
    <n v="70"/>
    <n v="-141.3969584541428"/>
    <n v="141.3969584541428"/>
  </r>
  <r>
    <x v="3191"/>
    <n v="797.08859082225342"/>
    <n v="647.08859082225342"/>
    <n v="70"/>
    <n v="580.88011229903816"/>
    <n v="730.88011229903816"/>
    <n v="0"/>
    <n v="-150"/>
    <n v="150"/>
  </r>
  <r>
    <x v="3192"/>
    <n v="836.16775797050377"/>
    <n v="986.16775797050366"/>
    <n v="70"/>
    <n v="440.583867"/>
    <n v="290.583867"/>
    <n v="75"/>
    <n v="150"/>
    <n v="-150"/>
  </r>
  <r>
    <x v="3193"/>
    <n v="779.8543346851493"/>
    <n v="929.85433468514918"/>
    <n v="70"/>
    <n v="319.586568"/>
    <n v="169.586568"/>
    <n v="125"/>
    <n v="150"/>
    <n v="-150"/>
  </r>
  <r>
    <x v="3194"/>
    <n v="747.31824494281818"/>
    <n v="897.3182449428183"/>
    <n v="70"/>
    <n v="296.05635599999999"/>
    <n v="146.05635599999999"/>
    <n v="125"/>
    <n v="150"/>
    <n v="-150"/>
  </r>
  <r>
    <x v="3195"/>
    <n v="760.20746513957954"/>
    <n v="910.20746513957954"/>
    <n v="70"/>
    <n v="237.07391100000001"/>
    <n v="87.07391100000001"/>
    <n v="125"/>
    <n v="150"/>
    <n v="-150"/>
  </r>
  <r>
    <x v="3196"/>
    <n v="774.86093834210578"/>
    <n v="924.86093834210578"/>
    <n v="70"/>
    <n v="239.20418100000001"/>
    <n v="89.204180999999991"/>
    <n v="125"/>
    <n v="150"/>
    <n v="-150"/>
  </r>
  <r>
    <x v="3197"/>
    <n v="789.53956897765136"/>
    <n v="939.53956897765136"/>
    <n v="70"/>
    <n v="303.66320899999999"/>
    <n v="153.66320899999999"/>
    <n v="125"/>
    <n v="150"/>
    <n v="-150"/>
  </r>
  <r>
    <x v="3198"/>
    <n v="1118.2968194060329"/>
    <n v="1268.2968194060329"/>
    <n v="70"/>
    <n v="382.043948"/>
    <n v="232.043948"/>
    <n v="125"/>
    <n v="150"/>
    <n v="-150"/>
  </r>
  <r>
    <x v="3199"/>
    <n v="1300"/>
    <n v="1450"/>
    <n v="75"/>
    <n v="489.99150300000002"/>
    <n v="339.99150300000002"/>
    <n v="125"/>
    <n v="150"/>
    <n v="-150"/>
  </r>
  <r>
    <x v="3200"/>
    <n v="1300"/>
    <n v="1450"/>
    <n v="75"/>
    <n v="598.52002600000003"/>
    <n v="448.52002599999997"/>
    <n v="125"/>
    <n v="150"/>
    <n v="-150"/>
  </r>
  <r>
    <x v="3201"/>
    <n v="1300"/>
    <n v="1450"/>
    <n v="75"/>
    <n v="651.87117799999999"/>
    <n v="501.87117799999999"/>
    <n v="125"/>
    <n v="150"/>
    <n v="-150"/>
  </r>
  <r>
    <x v="3202"/>
    <n v="1300"/>
    <n v="1450"/>
    <n v="75"/>
    <n v="671.66158500000006"/>
    <n v="521.66158500000006"/>
    <n v="125"/>
    <n v="150"/>
    <n v="-150"/>
  </r>
  <r>
    <x v="3203"/>
    <n v="1300"/>
    <n v="1450"/>
    <n v="75"/>
    <n v="707.14024399999994"/>
    <n v="557.14024400000005"/>
    <n v="125"/>
    <n v="150"/>
    <n v="-150"/>
  </r>
  <r>
    <x v="3204"/>
    <n v="1300"/>
    <n v="1450"/>
    <n v="75"/>
    <n v="720.48312699999997"/>
    <n v="570.48312699999997"/>
    <n v="125"/>
    <n v="150"/>
    <n v="-150"/>
  </r>
  <r>
    <x v="3205"/>
    <n v="1300"/>
    <n v="1450"/>
    <n v="75"/>
    <n v="733.73084500000004"/>
    <n v="583.73084499999993"/>
    <n v="125"/>
    <n v="150"/>
    <n v="-150"/>
  </r>
  <r>
    <x v="3206"/>
    <n v="1300"/>
    <n v="1450"/>
    <n v="75"/>
    <n v="653.37752"/>
    <n v="503.37752"/>
    <n v="125"/>
    <n v="150"/>
    <n v="-150"/>
  </r>
  <r>
    <x v="3207"/>
    <n v="1300"/>
    <n v="1450"/>
    <n v="75"/>
    <n v="542.49969199999998"/>
    <n v="392.49969199999998"/>
    <n v="125"/>
    <n v="150"/>
    <n v="-150"/>
  </r>
  <r>
    <x v="3208"/>
    <n v="1300"/>
    <n v="1450"/>
    <n v="75"/>
    <n v="524.86413600000003"/>
    <n v="374.86413599999997"/>
    <n v="125"/>
    <n v="150"/>
    <n v="-150"/>
  </r>
  <r>
    <x v="3209"/>
    <n v="1300"/>
    <n v="1450"/>
    <n v="75"/>
    <n v="510.44549400000011"/>
    <n v="360.445494"/>
    <n v="125"/>
    <n v="150"/>
    <n v="-150"/>
  </r>
  <r>
    <x v="3210"/>
    <n v="1300"/>
    <n v="1450"/>
    <n v="75"/>
    <n v="651.42423299999996"/>
    <n v="501.42423300000002"/>
    <n v="125"/>
    <n v="150"/>
    <n v="-150"/>
  </r>
  <r>
    <x v="3211"/>
    <n v="1300"/>
    <n v="1450"/>
    <n v="75"/>
    <n v="959.48363100000006"/>
    <n v="809.48363099999995"/>
    <n v="75"/>
    <n v="150"/>
    <n v="-150"/>
  </r>
  <r>
    <x v="3212"/>
    <n v="1372.846593392012"/>
    <n v="1302.2849296076729"/>
    <n v="70"/>
    <n v="913.57603321566057"/>
    <n v="984.13769699999989"/>
    <n v="70"/>
    <n v="-70.56166378433943"/>
    <n v="70.56166378433943"/>
  </r>
  <r>
    <x v="3213"/>
    <n v="1179.9558421617021"/>
    <n v="1029.9558421617021"/>
    <n v="70"/>
    <n v="859.89548714496516"/>
    <n v="1009.895487144965"/>
    <n v="0"/>
    <n v="-150"/>
    <n v="150"/>
  </r>
  <r>
    <x v="3214"/>
    <n v="981.42667871541505"/>
    <n v="831.42667871541494"/>
    <n v="70"/>
    <n v="715.21691052859364"/>
    <n v="865.21691052859364"/>
    <n v="0"/>
    <n v="-150"/>
    <n v="150"/>
  </r>
  <r>
    <x v="3215"/>
    <n v="823.64374020932996"/>
    <n v="673.64374020933008"/>
    <n v="70"/>
    <n v="600.23223744007237"/>
    <n v="750.23223744007225"/>
    <n v="0"/>
    <n v="-150"/>
    <n v="150"/>
  </r>
  <r>
    <x v="3216"/>
    <n v="1354.7483497324861"/>
    <n v="1261.5561134315001"/>
    <n v="70"/>
    <n v="901.53235569901426"/>
    <n v="994.72459200000003"/>
    <n v="70"/>
    <n v="-93.192236300985769"/>
    <n v="93.192236300985769"/>
  </r>
  <r>
    <x v="3217"/>
    <n v="1255.811829159237"/>
    <n v="1105.811829159237"/>
    <n v="70"/>
    <n v="915.17570913412726"/>
    <n v="1065.1757091341269"/>
    <n v="0"/>
    <n v="-150"/>
    <n v="150"/>
  </r>
  <r>
    <x v="3218"/>
    <n v="1189.204749791935"/>
    <n v="1039.204749791935"/>
    <n v="70"/>
    <n v="866.63564948670842"/>
    <n v="1016.635649486709"/>
    <n v="0"/>
    <n v="-150"/>
    <n v="150"/>
  </r>
  <r>
    <x v="3219"/>
    <n v="1170.944967600471"/>
    <n v="1020.944967600471"/>
    <n v="70"/>
    <n v="853.32879194030681"/>
    <n v="1003.328791940307"/>
    <n v="0"/>
    <n v="-150"/>
    <n v="150"/>
  </r>
  <r>
    <x v="3220"/>
    <n v="1181.683474937005"/>
    <n v="1031.683474937005"/>
    <n v="70"/>
    <n v="861.15450343510452"/>
    <n v="1011.154503435105"/>
    <n v="0"/>
    <n v="-150"/>
    <n v="150"/>
  </r>
  <r>
    <x v="3221"/>
    <n v="1197.1910526562469"/>
    <n v="1047.191052656246"/>
    <n v="70"/>
    <n v="872.45568575129744"/>
    <n v="1022.455685751297"/>
    <n v="0"/>
    <n v="-150"/>
    <n v="150"/>
  </r>
  <r>
    <x v="3222"/>
    <n v="1600"/>
    <n v="1450"/>
    <n v="75"/>
    <n v="1215.5984245786201"/>
    <n v="1365.5984245786201"/>
    <n v="0"/>
    <n v="-150"/>
    <n v="150"/>
  </r>
  <r>
    <x v="3223"/>
    <n v="1600"/>
    <n v="1450"/>
    <n v="75"/>
    <n v="1420.0543050000001"/>
    <n v="1570.0543050000001"/>
    <n v="30"/>
    <n v="-150"/>
    <n v="150"/>
  </r>
  <r>
    <x v="3224"/>
    <n v="1600"/>
    <n v="1450"/>
    <n v="75"/>
    <n v="1437.2148480000001"/>
    <n v="1587.2148480000001"/>
    <n v="75"/>
    <n v="-150"/>
    <n v="150"/>
  </r>
  <r>
    <x v="3225"/>
    <n v="1600"/>
    <n v="1450"/>
    <n v="125"/>
    <n v="1435.9759979999999"/>
    <n v="1585.9759979999999"/>
    <n v="75"/>
    <n v="-150"/>
    <n v="150"/>
  </r>
  <r>
    <x v="3226"/>
    <n v="1600"/>
    <n v="1450"/>
    <n v="125"/>
    <n v="1408.0896290000001"/>
    <n v="1558.0896290000001"/>
    <n v="75"/>
    <n v="-150"/>
    <n v="150"/>
  </r>
  <r>
    <x v="3227"/>
    <n v="1600"/>
    <n v="1450"/>
    <n v="75"/>
    <n v="1365.655908"/>
    <n v="1515.655908"/>
    <n v="75"/>
    <n v="-150"/>
    <n v="150"/>
  </r>
  <r>
    <x v="3228"/>
    <n v="1600"/>
    <n v="1450"/>
    <n v="75"/>
    <n v="1381.5750989999999"/>
    <n v="1531.5750989999999"/>
    <n v="75"/>
    <n v="-150"/>
    <n v="150"/>
  </r>
  <r>
    <x v="3229"/>
    <n v="1600"/>
    <n v="1450"/>
    <n v="125"/>
    <n v="1320.4422030000001"/>
    <n v="1470.4422030000001"/>
    <n v="75"/>
    <n v="-150"/>
    <n v="150"/>
  </r>
  <r>
    <x v="3230"/>
    <n v="1600"/>
    <n v="1450"/>
    <n v="125"/>
    <n v="1570.4034119999999"/>
    <n v="1720.4034119999999"/>
    <n v="75"/>
    <n v="-150"/>
    <n v="150"/>
  </r>
  <r>
    <x v="3231"/>
    <n v="1600"/>
    <n v="1450"/>
    <n v="75"/>
    <n v="1393.5221100000001"/>
    <n v="1543.5221100000001"/>
    <n v="75"/>
    <n v="-150"/>
    <n v="150"/>
  </r>
  <r>
    <x v="3232"/>
    <n v="1600"/>
    <n v="1450"/>
    <n v="75"/>
    <n v="1312.2963540000001"/>
    <n v="1462.2963540000001"/>
    <n v="75"/>
    <n v="-150"/>
    <n v="150"/>
  </r>
  <r>
    <x v="3233"/>
    <n v="1600"/>
    <n v="1450"/>
    <n v="75"/>
    <n v="1264.1660159999999"/>
    <n v="1414.1660159999999"/>
    <n v="75"/>
    <n v="-150"/>
    <n v="150"/>
  </r>
  <r>
    <x v="3234"/>
    <n v="1600"/>
    <n v="1450"/>
    <n v="75"/>
    <n v="1188.4794420000001"/>
    <n v="1338.4794420000001"/>
    <n v="75"/>
    <n v="-150"/>
    <n v="150"/>
  </r>
  <r>
    <x v="3235"/>
    <n v="1457.6012704193181"/>
    <n v="1450"/>
    <n v="75"/>
    <n v="1412.569404580682"/>
    <n v="1420.1706750000001"/>
    <n v="75"/>
    <n v="-7.601270419318098"/>
    <n v="7.601270419318098"/>
  </r>
  <r>
    <x v="3236"/>
    <n v="1600"/>
    <n v="1450"/>
    <n v="75"/>
    <n v="1461.0162929999999"/>
    <n v="1611.0162929999999"/>
    <n v="30"/>
    <n v="-150"/>
    <n v="150"/>
  </r>
  <r>
    <x v="3237"/>
    <n v="1600"/>
    <n v="1450"/>
    <n v="75"/>
    <n v="1395.4311031171781"/>
    <n v="1545.4311031171781"/>
    <n v="0"/>
    <n v="-150"/>
    <n v="150"/>
  </r>
  <r>
    <x v="3238"/>
    <n v="1600"/>
    <n v="1450"/>
    <n v="75"/>
    <n v="1191.199610710675"/>
    <n v="1341.199610710675"/>
    <n v="0"/>
    <n v="-150"/>
    <n v="150"/>
  </r>
  <r>
    <x v="3239"/>
    <n v="1360.2591751605501"/>
    <n v="1210.2591751605501"/>
    <n v="70"/>
    <n v="991.29194862513839"/>
    <n v="1141.291948625139"/>
    <n v="0"/>
    <n v="-150"/>
    <n v="150"/>
  </r>
  <r>
    <x v="3240"/>
    <n v="1350.4866861757359"/>
    <n v="1200.4866861757359"/>
    <n v="70"/>
    <n v="984.17022518774286"/>
    <n v="1134.170225187743"/>
    <n v="0"/>
    <n v="-150"/>
    <n v="150"/>
  </r>
  <r>
    <x v="3241"/>
    <n v="1253.249034713263"/>
    <n v="1103.249034713263"/>
    <n v="70"/>
    <n v="913.30806688868938"/>
    <n v="1063.3080668886889"/>
    <n v="0"/>
    <n v="-150"/>
    <n v="150"/>
  </r>
  <r>
    <x v="3242"/>
    <n v="1193.23388341807"/>
    <n v="1043.23388341807"/>
    <n v="70"/>
    <n v="869.57188972419976"/>
    <n v="1019.5718897242"/>
    <n v="0"/>
    <n v="-150"/>
    <n v="150"/>
  </r>
  <r>
    <x v="3243"/>
    <n v="1186.0886662249709"/>
    <n v="1036.0886662249709"/>
    <n v="70"/>
    <n v="864.36479654369521"/>
    <n v="1014.364796543695"/>
    <n v="0"/>
    <n v="-150"/>
    <n v="150"/>
  </r>
  <r>
    <x v="3244"/>
    <n v="1209.958937049332"/>
    <n v="1059.958937049332"/>
    <n v="70"/>
    <n v="881.76031036325617"/>
    <n v="1031.7603103632559"/>
    <n v="0"/>
    <n v="-150"/>
    <n v="150"/>
  </r>
  <r>
    <x v="3245"/>
    <n v="1229.01229817794"/>
    <n v="1158.684979039572"/>
    <n v="70"/>
    <n v="817.85990186163144"/>
    <n v="888.18722100000014"/>
    <n v="70"/>
    <n v="-70.327319138368694"/>
    <n v="70.327319138368694"/>
  </r>
  <r>
    <x v="3246"/>
    <n v="1300"/>
    <n v="1450"/>
    <n v="75"/>
    <n v="812.51857500000006"/>
    <n v="662.51857500000006"/>
    <n v="75"/>
    <n v="150"/>
    <n v="-150"/>
  </r>
  <r>
    <x v="3247"/>
    <n v="1300"/>
    <n v="1450"/>
    <n v="75"/>
    <n v="692.09698500000002"/>
    <n v="542.09698500000002"/>
    <n v="125"/>
    <n v="150"/>
    <n v="-150"/>
  </r>
  <r>
    <x v="3248"/>
    <n v="1442.3577458370421"/>
    <n v="1450"/>
    <n v="125"/>
    <n v="489.96070616295799"/>
    <n v="482.31845199999998"/>
    <n v="125"/>
    <n v="7.642254162958011"/>
    <n v="-7.642254162958011"/>
  </r>
  <r>
    <x v="3249"/>
    <n v="1300"/>
    <n v="1450"/>
    <n v="125"/>
    <n v="525.76097600000003"/>
    <n v="375.76097600000003"/>
    <n v="125"/>
    <n v="150"/>
    <n v="-150"/>
  </r>
  <r>
    <x v="3250"/>
    <n v="1300"/>
    <n v="1450"/>
    <n v="125"/>
    <n v="497.666336"/>
    <n v="347.666336"/>
    <n v="125"/>
    <n v="150"/>
    <n v="-150"/>
  </r>
  <r>
    <x v="3251"/>
    <n v="1538.076603906067"/>
    <n v="1450"/>
    <n v="125"/>
    <n v="415.9497980939334"/>
    <n v="504.02640200000002"/>
    <n v="125"/>
    <n v="-88.076603906066566"/>
    <n v="88.076603906066566"/>
  </r>
  <r>
    <x v="3252"/>
    <n v="1300"/>
    <n v="1450"/>
    <n v="125"/>
    <n v="905.61736599999995"/>
    <n v="755.61736599999995"/>
    <n v="125"/>
    <n v="150"/>
    <n v="-150"/>
  </r>
  <r>
    <x v="3253"/>
    <n v="1395.7393743947989"/>
    <n v="1450"/>
    <n v="125"/>
    <n v="1185.3997046052009"/>
    <n v="1131.139079"/>
    <n v="125"/>
    <n v="54.260625605201078"/>
    <n v="-54.260625605201078"/>
  </r>
  <r>
    <x v="3254"/>
    <n v="1600"/>
    <n v="1450"/>
    <n v="75"/>
    <n v="1295.950965"/>
    <n v="1445.950965"/>
    <n v="75"/>
    <n v="-150"/>
    <n v="150"/>
  </r>
  <r>
    <x v="3255"/>
    <n v="1515.170965627527"/>
    <n v="1450"/>
    <n v="75"/>
    <n v="1642.1098673724721"/>
    <n v="1707.280833"/>
    <n v="75"/>
    <n v="-65.170965627527835"/>
    <n v="65.170965627527835"/>
  </r>
  <r>
    <x v="3256"/>
    <n v="1563.5483888723511"/>
    <n v="1450"/>
    <n v="75"/>
    <n v="1694.8654291276489"/>
    <n v="1808.413818"/>
    <n v="75"/>
    <n v="-113.5483888723508"/>
    <n v="113.5483888723508"/>
  </r>
  <r>
    <x v="3257"/>
    <n v="1600"/>
    <n v="1450"/>
    <n v="75"/>
    <n v="1741.9947990000001"/>
    <n v="1891.9947990000001"/>
    <n v="30"/>
    <n v="-150"/>
    <n v="150"/>
  </r>
  <r>
    <x v="3258"/>
    <n v="1600"/>
    <n v="1450"/>
    <n v="75"/>
    <n v="1697.4707223079749"/>
    <n v="1847.4707223079749"/>
    <n v="0"/>
    <n v="-150"/>
    <n v="150"/>
  </r>
  <r>
    <x v="3259"/>
    <n v="1600"/>
    <n v="1450"/>
    <n v="75"/>
    <n v="1610.3805934180359"/>
    <n v="1760.3805934180359"/>
    <n v="0"/>
    <n v="-150"/>
    <n v="150"/>
  </r>
  <r>
    <x v="3260"/>
    <n v="1600"/>
    <n v="1450"/>
    <n v="75"/>
    <n v="1589.503000851762"/>
    <n v="1739.503000851762"/>
    <n v="0"/>
    <n v="-150"/>
    <n v="150"/>
  </r>
  <r>
    <x v="3261"/>
    <n v="1600"/>
    <n v="1450"/>
    <n v="75"/>
    <n v="1440.5894724049749"/>
    <n v="1590.5894724049749"/>
    <n v="0"/>
    <n v="-150"/>
    <n v="150"/>
  </r>
  <r>
    <x v="3262"/>
    <n v="1600"/>
    <n v="1450"/>
    <n v="75"/>
    <n v="1230.184048918399"/>
    <n v="1380.184048918399"/>
    <n v="0"/>
    <n v="-150"/>
    <n v="150"/>
  </r>
  <r>
    <x v="3263"/>
    <n v="1425.3201478713099"/>
    <n v="1275.3201478713099"/>
    <n v="70"/>
    <n v="1038.705279551787"/>
    <n v="1188.705279551787"/>
    <n v="0"/>
    <n v="-150"/>
    <n v="150"/>
  </r>
  <r>
    <x v="3264"/>
    <n v="1233.221653916798"/>
    <n v="1096.40534336776"/>
    <n v="70"/>
    <n v="820.66106445096182"/>
    <n v="957.47737499999994"/>
    <n v="70"/>
    <n v="-136.81631054903789"/>
    <n v="136.81631054903789"/>
  </r>
  <r>
    <x v="3265"/>
    <n v="1152.8974131786881"/>
    <n v="1037.1893723319549"/>
    <n v="70"/>
    <n v="767.2084051532679"/>
    <n v="882.91644600000006"/>
    <n v="70"/>
    <n v="-115.7080408467323"/>
    <n v="115.7080408467323"/>
  </r>
  <r>
    <x v="3266"/>
    <n v="1101.9657564967081"/>
    <n v="1251.9657564967081"/>
    <n v="70"/>
    <n v="693.90633300000002"/>
    <n v="543.90633300000002"/>
    <n v="75"/>
    <n v="150"/>
    <n v="-150"/>
  </r>
  <r>
    <x v="3267"/>
    <n v="1097.0064037334671"/>
    <n v="1247.0064037334671"/>
    <n v="70"/>
    <n v="512.35924900000009"/>
    <n v="362.35924899999998"/>
    <n v="75"/>
    <n v="150"/>
    <n v="-150"/>
  </r>
  <r>
    <x v="3268"/>
    <n v="1093.9614185667231"/>
    <n v="1243.9614185667231"/>
    <n v="70"/>
    <n v="582.197765"/>
    <n v="432.197765"/>
    <n v="75"/>
    <n v="150"/>
    <n v="-150"/>
  </r>
  <r>
    <x v="3269"/>
    <n v="1134.8796823780949"/>
    <n v="1284.8796823780949"/>
    <n v="70"/>
    <n v="667.528818"/>
    <n v="517.528818"/>
    <n v="75"/>
    <n v="150"/>
    <n v="-150"/>
  </r>
  <r>
    <x v="3270"/>
    <n v="1300"/>
    <n v="1450"/>
    <n v="75"/>
    <n v="773.75132400000007"/>
    <n v="623.75132399999995"/>
    <n v="75"/>
    <n v="150"/>
    <n v="-150"/>
  </r>
  <r>
    <x v="3271"/>
    <n v="1300"/>
    <n v="1450"/>
    <n v="75"/>
    <n v="899.97204799999997"/>
    <n v="749.97204799999997"/>
    <n v="75"/>
    <n v="150"/>
    <n v="-150"/>
  </r>
  <r>
    <x v="3272"/>
    <n v="1300"/>
    <n v="1450"/>
    <n v="125"/>
    <n v="995.55835999999999"/>
    <n v="845.55835999999988"/>
    <n v="125"/>
    <n v="150"/>
    <n v="-150"/>
  </r>
  <r>
    <x v="3273"/>
    <n v="1300"/>
    <n v="1450"/>
    <n v="125"/>
    <n v="1063.9603079999999"/>
    <n v="913.96030800000005"/>
    <n v="125"/>
    <n v="150"/>
    <n v="-150"/>
  </r>
  <r>
    <x v="3274"/>
    <n v="1300"/>
    <n v="1450"/>
    <n v="125"/>
    <n v="1108.8618859999999"/>
    <n v="958.86188600000003"/>
    <n v="125"/>
    <n v="150"/>
    <n v="-150"/>
  </r>
  <r>
    <x v="3275"/>
    <n v="1300"/>
    <n v="1450"/>
    <n v="125"/>
    <n v="1131.6490690000001"/>
    <n v="981.64906900000005"/>
    <n v="125"/>
    <n v="150"/>
    <n v="-150"/>
  </r>
  <r>
    <x v="3276"/>
    <n v="1330.8532835688679"/>
    <n v="1450"/>
    <n v="125"/>
    <n v="1140.1545874311321"/>
    <n v="1021.007871"/>
    <n v="125"/>
    <n v="119.14671643113221"/>
    <n v="-119.14671643113221"/>
  </r>
  <r>
    <x v="3277"/>
    <n v="1401.191498983304"/>
    <n v="1450"/>
    <n v="125"/>
    <n v="1147.8969680166961"/>
    <n v="1099.088467"/>
    <n v="125"/>
    <n v="48.8085010166958"/>
    <n v="-48.8085010166958"/>
  </r>
  <r>
    <x v="3278"/>
    <n v="1588.2849606734469"/>
    <n v="1450"/>
    <n v="75"/>
    <n v="1141.2596233265531"/>
    <n v="1279.544584"/>
    <n v="75"/>
    <n v="-138.28496067344699"/>
    <n v="138.28496067344699"/>
  </r>
  <r>
    <x v="3279"/>
    <n v="1600"/>
    <n v="1450"/>
    <n v="75"/>
    <n v="1160.8688139999999"/>
    <n v="1310.8688139999999"/>
    <n v="75"/>
    <n v="-150"/>
    <n v="150"/>
  </r>
  <r>
    <x v="3280"/>
    <n v="1600"/>
    <n v="1450"/>
    <n v="75"/>
    <n v="1150.1616449999999"/>
    <n v="1300.1616449999999"/>
    <n v="75"/>
    <n v="-150"/>
    <n v="150"/>
  </r>
  <r>
    <x v="3281"/>
    <n v="1600"/>
    <n v="1450"/>
    <n v="75"/>
    <n v="1117.3816099999999"/>
    <n v="1267.3816099999999"/>
    <n v="75"/>
    <n v="-150"/>
    <n v="150"/>
  </r>
  <r>
    <x v="3282"/>
    <n v="1600"/>
    <n v="1450"/>
    <n v="75"/>
    <n v="1114.981374"/>
    <n v="1264.981374"/>
    <n v="75"/>
    <n v="-150"/>
    <n v="150"/>
  </r>
  <r>
    <x v="3283"/>
    <n v="1600"/>
    <n v="1450"/>
    <n v="75"/>
    <n v="1068.7333679999999"/>
    <n v="1218.7333679999999"/>
    <n v="75"/>
    <n v="-150"/>
    <n v="150"/>
  </r>
  <r>
    <x v="3284"/>
    <n v="1300"/>
    <n v="1450"/>
    <n v="75"/>
    <n v="1160.1649769999999"/>
    <n v="1010.164977"/>
    <n v="75"/>
    <n v="150"/>
    <n v="-150"/>
  </r>
  <r>
    <x v="3285"/>
    <n v="1300"/>
    <n v="1450"/>
    <n v="75"/>
    <n v="901.46354400000007"/>
    <n v="751.46354400000007"/>
    <n v="75"/>
    <n v="150"/>
    <n v="-150"/>
  </r>
  <r>
    <x v="3286"/>
    <n v="1300"/>
    <n v="1450"/>
    <n v="75"/>
    <n v="746.061735"/>
    <n v="596.061735"/>
    <n v="75"/>
    <n v="150"/>
    <n v="-150"/>
  </r>
  <r>
    <x v="3287"/>
    <n v="1182.2997238496771"/>
    <n v="1332.2997238496771"/>
    <n v="70"/>
    <n v="681.13358100000005"/>
    <n v="531.13358100000005"/>
    <n v="75"/>
    <n v="150"/>
    <n v="-150"/>
  </r>
  <r>
    <x v="3288"/>
    <n v="845.38266906403521"/>
    <n v="995.38266906403521"/>
    <n v="70"/>
    <n v="188.31079299999999"/>
    <n v="38.310792999999997"/>
    <n v="125"/>
    <n v="150"/>
    <n v="-150"/>
  </r>
  <r>
    <x v="3289"/>
    <n v="782.83744306257017"/>
    <n v="932.83744306257017"/>
    <n v="70"/>
    <n v="194.90937500000001"/>
    <n v="44.909374999999997"/>
    <n v="125"/>
    <n v="150"/>
    <n v="-150"/>
  </r>
  <r>
    <x v="3290"/>
    <n v="740.77302879888759"/>
    <n v="890.77302879888759"/>
    <n v="70"/>
    <n v="303.334587"/>
    <n v="153.334587"/>
    <n v="125"/>
    <n v="150"/>
    <n v="-150"/>
  </r>
  <r>
    <x v="3291"/>
    <n v="731.82234515551227"/>
    <n v="881.82234515551227"/>
    <n v="70"/>
    <n v="417.88298400000002"/>
    <n v="267.88298400000002"/>
    <n v="75"/>
    <n v="150"/>
    <n v="-150"/>
  </r>
  <r>
    <x v="3292"/>
    <n v="739.47318030609449"/>
    <n v="889.47318030609438"/>
    <n v="70"/>
    <n v="492.09065163226552"/>
    <n v="342.09065163226552"/>
    <n v="70"/>
    <n v="150"/>
    <n v="-150"/>
  </r>
  <r>
    <x v="3293"/>
    <n v="774.46054970825946"/>
    <n v="624.46054970825958"/>
    <n v="70"/>
    <n v="515.37338570097552"/>
    <n v="665.3733857009754"/>
    <n v="70"/>
    <n v="-150"/>
    <n v="150"/>
  </r>
  <r>
    <x v="3294"/>
    <n v="1132.9646118059809"/>
    <n v="1281.6590316099609"/>
    <n v="70"/>
    <n v="753.94390080398011"/>
    <n v="605.24948099999995"/>
    <n v="70"/>
    <n v="148.6944198039802"/>
    <n v="-148.6944198039802"/>
  </r>
  <r>
    <x v="3295"/>
    <n v="1460.5490162668229"/>
    <n v="1310.5490162668229"/>
    <n v="70"/>
    <n v="971.9385858701462"/>
    <n v="1121.938585870146"/>
    <n v="70"/>
    <n v="-150"/>
    <n v="150"/>
  </r>
  <r>
    <x v="3296"/>
    <n v="1356.708426178277"/>
    <n v="1450"/>
    <n v="75"/>
    <n v="1174.539448821723"/>
    <n v="1081.247875"/>
    <n v="75"/>
    <n v="93.291573821723546"/>
    <n v="-93.291573821723546"/>
  </r>
  <r>
    <x v="3297"/>
    <n v="1600"/>
    <n v="1450"/>
    <n v="75"/>
    <n v="909.85629300000005"/>
    <n v="1059.8562930000001"/>
    <n v="75"/>
    <n v="-150"/>
    <n v="150"/>
  </r>
  <r>
    <x v="3298"/>
    <n v="1600"/>
    <n v="1450"/>
    <n v="75"/>
    <n v="944.07548500000007"/>
    <n v="1094.0754850000001"/>
    <n v="75"/>
    <n v="-150"/>
    <n v="150"/>
  </r>
  <r>
    <x v="3299"/>
    <n v="1600"/>
    <n v="1450"/>
    <n v="75"/>
    <n v="981.612346"/>
    <n v="1131.6123459999999"/>
    <n v="75"/>
    <n v="-150"/>
    <n v="150"/>
  </r>
  <r>
    <x v="3300"/>
    <n v="1600"/>
    <n v="1450"/>
    <n v="75"/>
    <n v="924.09020099999998"/>
    <n v="1074.090201"/>
    <n v="75"/>
    <n v="-150"/>
    <n v="150"/>
  </r>
  <r>
    <x v="3301"/>
    <n v="1600"/>
    <n v="1450"/>
    <n v="75"/>
    <n v="908.98433299999988"/>
    <n v="1058.9843330000001"/>
    <n v="75"/>
    <n v="-150"/>
    <n v="150"/>
  </r>
  <r>
    <x v="3302"/>
    <n v="1600"/>
    <n v="1450"/>
    <n v="75"/>
    <n v="958.13417999999979"/>
    <n v="1108.13418"/>
    <n v="75"/>
    <n v="-150"/>
    <n v="150"/>
  </r>
  <r>
    <x v="3303"/>
    <n v="1304.551780018206"/>
    <n v="1450"/>
    <n v="75"/>
    <n v="1199.5617799817951"/>
    <n v="1054.11356"/>
    <n v="75"/>
    <n v="145.44821998179461"/>
    <n v="-145.44821998179461"/>
  </r>
  <r>
    <x v="3304"/>
    <n v="1600"/>
    <n v="1450"/>
    <n v="75"/>
    <n v="912.4297620000001"/>
    <n v="1062.429762"/>
    <n v="75"/>
    <n v="-150"/>
    <n v="150"/>
  </r>
  <r>
    <x v="3305"/>
    <n v="1318.0251056103441"/>
    <n v="1450"/>
    <n v="75"/>
    <n v="1142.412213389656"/>
    <n v="1010.437319"/>
    <n v="75"/>
    <n v="131.97489438965559"/>
    <n v="-131.97489438965559"/>
  </r>
  <r>
    <x v="3306"/>
    <n v="1427.336711401809"/>
    <n v="1450"/>
    <n v="75"/>
    <n v="988.55293659819097"/>
    <n v="965.88964799999997"/>
    <n v="75"/>
    <n v="22.663288598190832"/>
    <n v="-22.663288598190832"/>
  </r>
  <r>
    <x v="3307"/>
    <n v="1300"/>
    <n v="1450"/>
    <n v="75"/>
    <n v="974.84035299999994"/>
    <n v="824.84035299999994"/>
    <n v="75"/>
    <n v="150"/>
    <n v="-150"/>
  </r>
  <r>
    <x v="3308"/>
    <n v="1368.506378554707"/>
    <n v="1405.4935445386709"/>
    <n v="70"/>
    <n v="910.68778898396408"/>
    <n v="873.70062299999995"/>
    <n v="70"/>
    <n v="36.987165983964019"/>
    <n v="-36.987165983964019"/>
  </r>
  <r>
    <x v="3309"/>
    <n v="1162.1944532866901"/>
    <n v="1113.0844801736739"/>
    <n v="70"/>
    <n v="773.39522388698356"/>
    <n v="822.50519699999995"/>
    <n v="70"/>
    <n v="-49.109973113016281"/>
    <n v="49.109973113016281"/>
  </r>
  <r>
    <x v="3310"/>
    <n v="963.54081041757445"/>
    <n v="828.49235639888991"/>
    <n v="70"/>
    <n v="641.19894798131554"/>
    <n v="776.24740199999997"/>
    <n v="70"/>
    <n v="-135.04845401868471"/>
    <n v="135.04845401868471"/>
  </r>
  <r>
    <x v="3311"/>
    <n v="805.05947673047604"/>
    <n v="655.05947673047592"/>
    <n v="70"/>
    <n v="586.68891342202858"/>
    <n v="736.68891342202858"/>
    <n v="0"/>
    <n v="-150"/>
    <n v="150"/>
  </r>
  <r>
    <x v="3312"/>
    <n v="844.52943555020875"/>
    <n v="994.52943555020875"/>
    <n v="70"/>
    <n v="440.58386699999988"/>
    <n v="290.583867"/>
    <n v="75"/>
    <n v="150"/>
    <n v="-150"/>
  </r>
  <r>
    <x v="3313"/>
    <n v="787.65287803200079"/>
    <n v="937.6528780320009"/>
    <n v="70"/>
    <n v="319.58656800000011"/>
    <n v="169.586568"/>
    <n v="125"/>
    <n v="150"/>
    <n v="-150"/>
  </r>
  <r>
    <x v="3314"/>
    <n v="754.79142739224631"/>
    <n v="904.79142739224642"/>
    <n v="70"/>
    <n v="296.05635600000011"/>
    <n v="146.05635599999999"/>
    <n v="125"/>
    <n v="150"/>
    <n v="-150"/>
  </r>
  <r>
    <x v="3315"/>
    <n v="767.80953979097535"/>
    <n v="917.80953979097535"/>
    <n v="70"/>
    <n v="237.07391100000001"/>
    <n v="87.07391100000001"/>
    <n v="125"/>
    <n v="150"/>
    <n v="-150"/>
  </r>
  <r>
    <x v="3316"/>
    <n v="782.60954772552691"/>
    <n v="932.60954772552691"/>
    <n v="70"/>
    <n v="239.20418100000001"/>
    <n v="89.204180999999991"/>
    <n v="125"/>
    <n v="150"/>
    <n v="-150"/>
  </r>
  <r>
    <x v="3317"/>
    <n v="797.43496466742783"/>
    <n v="947.43496466742806"/>
    <n v="70"/>
    <n v="303.66320899999999"/>
    <n v="153.66320899999999"/>
    <n v="125"/>
    <n v="150"/>
    <n v="-150"/>
  </r>
  <r>
    <x v="3318"/>
    <n v="1129.4797876000939"/>
    <n v="1279.4797876000939"/>
    <n v="70"/>
    <n v="382.043948"/>
    <n v="232.043948"/>
    <n v="125"/>
    <n v="150"/>
    <n v="-150"/>
  </r>
  <r>
    <x v="3319"/>
    <n v="1300"/>
    <n v="1450"/>
    <n v="75"/>
    <n v="489.99150300000002"/>
    <n v="339.99150300000002"/>
    <n v="125"/>
    <n v="150"/>
    <n v="-150"/>
  </r>
  <r>
    <x v="3320"/>
    <n v="1300"/>
    <n v="1450"/>
    <n v="75"/>
    <n v="598.52002600000003"/>
    <n v="448.52002599999997"/>
    <n v="125"/>
    <n v="150"/>
    <n v="-150"/>
  </r>
  <r>
    <x v="3321"/>
    <n v="1300"/>
    <n v="1450"/>
    <n v="75"/>
    <n v="651.87117799999999"/>
    <n v="501.87117799999999"/>
    <n v="125"/>
    <n v="150"/>
    <n v="-150"/>
  </r>
  <r>
    <x v="3322"/>
    <n v="1300"/>
    <n v="1450"/>
    <n v="75"/>
    <n v="671.66158500000006"/>
    <n v="521.66158500000006"/>
    <n v="125"/>
    <n v="150"/>
    <n v="-150"/>
  </r>
  <r>
    <x v="3323"/>
    <n v="1300"/>
    <n v="1450"/>
    <n v="75"/>
    <n v="707.14024399999994"/>
    <n v="557.14024400000005"/>
    <n v="125"/>
    <n v="150"/>
    <n v="-150"/>
  </r>
  <r>
    <x v="3324"/>
    <n v="1300"/>
    <n v="1450"/>
    <n v="75"/>
    <n v="720.48312699999997"/>
    <n v="570.48312699999997"/>
    <n v="125"/>
    <n v="150"/>
    <n v="-150"/>
  </r>
  <r>
    <x v="3325"/>
    <n v="1300"/>
    <n v="1450"/>
    <n v="75"/>
    <n v="733.73084500000004"/>
    <n v="583.73084499999993"/>
    <n v="125"/>
    <n v="150"/>
    <n v="-150"/>
  </r>
  <r>
    <x v="3326"/>
    <n v="1300"/>
    <n v="1450"/>
    <n v="75"/>
    <n v="653.37752"/>
    <n v="503.37752"/>
    <n v="125"/>
    <n v="150"/>
    <n v="-150"/>
  </r>
  <r>
    <x v="3327"/>
    <n v="1300"/>
    <n v="1450"/>
    <n v="75"/>
    <n v="542.4996920000001"/>
    <n v="392.49969199999998"/>
    <n v="125"/>
    <n v="150"/>
    <n v="-150"/>
  </r>
  <r>
    <x v="3328"/>
    <n v="1300"/>
    <n v="1450"/>
    <n v="75"/>
    <n v="524.86413600000003"/>
    <n v="374.86413599999997"/>
    <n v="125"/>
    <n v="150"/>
    <n v="-150"/>
  </r>
  <r>
    <x v="3329"/>
    <n v="1300"/>
    <n v="1450"/>
    <n v="75"/>
    <n v="510.445494"/>
    <n v="360.445494"/>
    <n v="125"/>
    <n v="150"/>
    <n v="-150"/>
  </r>
  <r>
    <x v="3330"/>
    <n v="1300"/>
    <n v="1450"/>
    <n v="75"/>
    <n v="651.42423299999996"/>
    <n v="501.42423300000002"/>
    <n v="125"/>
    <n v="150"/>
    <n v="-150"/>
  </r>
  <r>
    <x v="3331"/>
    <n v="1300"/>
    <n v="1450"/>
    <n v="75"/>
    <n v="959.48363099999995"/>
    <n v="809.48363099999995"/>
    <n v="75"/>
    <n v="150"/>
    <n v="-150"/>
  </r>
  <r>
    <x v="3332"/>
    <n v="1386.575059325932"/>
    <n v="1325.14915587375"/>
    <n v="70"/>
    <n v="922.71179354781725"/>
    <n v="984.13769699999989"/>
    <n v="70"/>
    <n v="-61.425903452182517"/>
    <n v="61.425903452182517"/>
  </r>
  <r>
    <x v="3333"/>
    <n v="1191.755400583319"/>
    <n v="1041.755400583319"/>
    <n v="70"/>
    <n v="868.49444201641472"/>
    <n v="1018.494442016415"/>
    <n v="0"/>
    <n v="-150"/>
    <n v="150"/>
  </r>
  <r>
    <x v="3334"/>
    <n v="991.24094550256916"/>
    <n v="841.24094550256916"/>
    <n v="70"/>
    <n v="722.36907963387955"/>
    <n v="872.36907963387966"/>
    <n v="0"/>
    <n v="-150"/>
    <n v="150"/>
  </r>
  <r>
    <x v="3335"/>
    <n v="831.88017761142328"/>
    <n v="681.88017761142339"/>
    <n v="70"/>
    <n v="606.23455981447296"/>
    <n v="756.23455981447307"/>
    <n v="0"/>
    <n v="-150"/>
    <n v="150"/>
  </r>
  <r>
    <x v="3336"/>
    <n v="1368.295833229811"/>
    <n v="1284.1189204858149"/>
    <n v="70"/>
    <n v="910.54767925600436"/>
    <n v="994.72459200000003"/>
    <n v="70"/>
    <n v="-84.176912743995445"/>
    <n v="84.176912743995445"/>
  </r>
  <r>
    <x v="3337"/>
    <n v="1268.3699474508289"/>
    <n v="1118.3699474508289"/>
    <n v="70"/>
    <n v="924.32746622546858"/>
    <n v="1074.327466225468"/>
    <n v="0"/>
    <n v="-150"/>
    <n v="150"/>
  </r>
  <r>
    <x v="3338"/>
    <n v="1201.0967972898541"/>
    <n v="1051.0967972898541"/>
    <n v="70"/>
    <n v="875.30200598157558"/>
    <n v="1025.302005981576"/>
    <n v="0"/>
    <n v="-150"/>
    <n v="150"/>
  </r>
  <r>
    <x v="3339"/>
    <n v="1182.6544172764759"/>
    <n v="1032.6544172764759"/>
    <n v="70"/>
    <n v="861.86207985970987"/>
    <n v="1011.86207985971"/>
    <n v="0"/>
    <n v="-150"/>
    <n v="150"/>
  </r>
  <r>
    <x v="3340"/>
    <n v="1193.500309686375"/>
    <n v="1043.500309686375"/>
    <n v="70"/>
    <n v="869.76604846945554"/>
    <n v="1019.766048469455"/>
    <n v="0"/>
    <n v="-150"/>
    <n v="150"/>
  </r>
  <r>
    <x v="3341"/>
    <n v="1209.1629631828091"/>
    <n v="1059.1629631828091"/>
    <n v="70"/>
    <n v="881.18024260881043"/>
    <n v="1031.18024260881"/>
    <n v="0"/>
    <n v="-150"/>
    <n v="150"/>
  </r>
  <r>
    <x v="3342"/>
    <n v="1600"/>
    <n v="1450"/>
    <n v="75"/>
    <n v="1227.754408824406"/>
    <n v="1377.754408824406"/>
    <n v="0"/>
    <n v="-150"/>
    <n v="150"/>
  </r>
  <r>
    <x v="3343"/>
    <n v="1600"/>
    <n v="1450"/>
    <n v="75"/>
    <n v="1420.0543050000001"/>
    <n v="1570.0543050000001"/>
    <n v="30"/>
    <n v="-150"/>
    <n v="150"/>
  </r>
  <r>
    <x v="3344"/>
    <n v="1600"/>
    <n v="1450"/>
    <n v="75"/>
    <n v="1437.2148480000001"/>
    <n v="1587.2148480000001"/>
    <n v="75"/>
    <n v="-150"/>
    <n v="150"/>
  </r>
  <r>
    <x v="3345"/>
    <n v="1600"/>
    <n v="1450"/>
    <n v="125"/>
    <n v="1435.9759979999999"/>
    <n v="1585.9759979999999"/>
    <n v="75"/>
    <n v="-150"/>
    <n v="150"/>
  </r>
  <r>
    <x v="3346"/>
    <n v="1600"/>
    <n v="1450"/>
    <n v="125"/>
    <n v="1408.0896290000001"/>
    <n v="1558.0896290000001"/>
    <n v="75"/>
    <n v="-150"/>
    <n v="150"/>
  </r>
  <r>
    <x v="3347"/>
    <n v="1600"/>
    <n v="1450"/>
    <n v="125"/>
    <n v="1365.655908"/>
    <n v="1515.655908"/>
    <n v="75"/>
    <n v="-150"/>
    <n v="150"/>
  </r>
  <r>
    <x v="3348"/>
    <n v="1600"/>
    <n v="1450"/>
    <n v="125"/>
    <n v="1381.5750989999999"/>
    <n v="1531.5750989999999"/>
    <n v="75"/>
    <n v="-150"/>
    <n v="150"/>
  </r>
  <r>
    <x v="3349"/>
    <n v="1600"/>
    <n v="1450"/>
    <n v="125"/>
    <n v="1320.4422030000001"/>
    <n v="1470.4422030000001"/>
    <n v="75"/>
    <n v="-150"/>
    <n v="150"/>
  </r>
  <r>
    <x v="3350"/>
    <n v="1600"/>
    <n v="1450"/>
    <n v="125"/>
    <n v="1570.4034119999999"/>
    <n v="1720.4034119999999"/>
    <n v="75"/>
    <n v="-150"/>
    <n v="150"/>
  </r>
  <r>
    <x v="3351"/>
    <n v="1600"/>
    <n v="1450"/>
    <n v="75"/>
    <n v="1393.5221100000001"/>
    <n v="1543.5221100000001"/>
    <n v="75"/>
    <n v="-150"/>
    <n v="150"/>
  </r>
  <r>
    <x v="3352"/>
    <n v="1600"/>
    <n v="1450"/>
    <n v="125"/>
    <n v="1312.2963540000001"/>
    <n v="1462.2963540000001"/>
    <n v="75"/>
    <n v="-150"/>
    <n v="150"/>
  </r>
  <r>
    <x v="3353"/>
    <n v="1600"/>
    <n v="1450"/>
    <n v="75"/>
    <n v="1264.1660159999999"/>
    <n v="1414.1660159999999"/>
    <n v="75"/>
    <n v="-150"/>
    <n v="150"/>
  </r>
  <r>
    <x v="3354"/>
    <n v="1600"/>
    <n v="1450"/>
    <n v="75"/>
    <n v="1188.4794420000001"/>
    <n v="1338.4794420000001"/>
    <n v="75"/>
    <n v="-150"/>
    <n v="150"/>
  </r>
  <r>
    <x v="3355"/>
    <n v="1443.4755763735111"/>
    <n v="1450"/>
    <n v="75"/>
    <n v="1426.695098626489"/>
    <n v="1420.1706750000001"/>
    <n v="75"/>
    <n v="6.52442362648884"/>
    <n v="-6.52442362648884"/>
  </r>
  <r>
    <x v="3356"/>
    <n v="1600"/>
    <n v="1450"/>
    <n v="75"/>
    <n v="1461.0162929999999"/>
    <n v="1611.0162929999999"/>
    <n v="30"/>
    <n v="-150"/>
    <n v="150"/>
  </r>
  <r>
    <x v="3357"/>
    <n v="1600"/>
    <n v="1450"/>
    <n v="75"/>
    <n v="1409.38541414835"/>
    <n v="1559.38541414835"/>
    <n v="0"/>
    <n v="-150"/>
    <n v="150"/>
  </r>
  <r>
    <x v="3358"/>
    <n v="1600"/>
    <n v="1450"/>
    <n v="75"/>
    <n v="1203.111606817781"/>
    <n v="1353.1116068177821"/>
    <n v="0"/>
    <n v="-150"/>
    <n v="150"/>
  </r>
  <r>
    <x v="3359"/>
    <n v="1373.861766912155"/>
    <n v="1223.861766912155"/>
    <n v="70"/>
    <n v="1001.2048681113901"/>
    <n v="1151.2048681113899"/>
    <n v="0"/>
    <n v="-150"/>
    <n v="150"/>
  </r>
  <r>
    <x v="3360"/>
    <n v="1363.991553037494"/>
    <n v="1213.991553037494"/>
    <n v="70"/>
    <n v="994.01192743962031"/>
    <n v="1144.01192743962"/>
    <n v="0"/>
    <n v="-150"/>
    <n v="150"/>
  </r>
  <r>
    <x v="3361"/>
    <n v="1265.781525060396"/>
    <n v="1115.781525060396"/>
    <n v="70"/>
    <n v="922.44114755757619"/>
    <n v="1072.441147557576"/>
    <n v="0"/>
    <n v="-150"/>
    <n v="150"/>
  </r>
  <r>
    <x v="3362"/>
    <n v="1205.1662222522509"/>
    <n v="1055.1662222522509"/>
    <n v="70"/>
    <n v="878.2676086214417"/>
    <n v="1028.2676086214419"/>
    <n v="0"/>
    <n v="-150"/>
    <n v="150"/>
  </r>
  <r>
    <x v="3363"/>
    <n v="1197.949552887221"/>
    <n v="1047.949552887221"/>
    <n v="70"/>
    <n v="873.00844450913223"/>
    <n v="1023.008444509132"/>
    <n v="0"/>
    <n v="-150"/>
    <n v="150"/>
  </r>
  <r>
    <x v="3364"/>
    <n v="1222.0585264198251"/>
    <n v="1072.0585264198251"/>
    <n v="70"/>
    <n v="890.57791346688873"/>
    <n v="1040.577913466889"/>
    <n v="0"/>
    <n v="-150"/>
    <n v="150"/>
  </r>
  <r>
    <x v="3365"/>
    <n v="1241.3024211597201"/>
    <n v="1179.153701039967"/>
    <n v="70"/>
    <n v="826.03850088024774"/>
    <n v="888.18722100000014"/>
    <n v="70"/>
    <n v="-62.14872011975217"/>
    <n v="62.14872011975217"/>
  </r>
  <r>
    <x v="3366"/>
    <n v="1300"/>
    <n v="1450"/>
    <n v="75"/>
    <n v="812.51857500000006"/>
    <n v="662.51857500000006"/>
    <n v="75"/>
    <n v="150"/>
    <n v="-150"/>
  </r>
  <r>
    <x v="3367"/>
    <n v="1300"/>
    <n v="1450"/>
    <n v="75"/>
    <n v="692.09698500000002"/>
    <n v="542.09698500000002"/>
    <n v="125"/>
    <n v="150"/>
    <n v="-150"/>
  </r>
  <r>
    <x v="3368"/>
    <n v="1456.781323295412"/>
    <n v="1450"/>
    <n v="125"/>
    <n v="475.53712870458747"/>
    <n v="482.31845199999998"/>
    <n v="125"/>
    <n v="-6.7813232954125624"/>
    <n v="6.7813232954125624"/>
  </r>
  <r>
    <x v="3369"/>
    <n v="1300"/>
    <n v="1450"/>
    <n v="125"/>
    <n v="525.76097600000003"/>
    <n v="375.76097600000003"/>
    <n v="125"/>
    <n v="150"/>
    <n v="-150"/>
  </r>
  <r>
    <x v="3370"/>
    <n v="1300"/>
    <n v="1450"/>
    <n v="125"/>
    <n v="497.666336"/>
    <n v="347.666336"/>
    <n v="125"/>
    <n v="150"/>
    <n v="-150"/>
  </r>
  <r>
    <x v="3371"/>
    <n v="1553.4573699451271"/>
    <n v="1450"/>
    <n v="125"/>
    <n v="400.56903205487271"/>
    <n v="504.02640200000002"/>
    <n v="125"/>
    <n v="-103.4573699451272"/>
    <n v="103.4573699451272"/>
  </r>
  <r>
    <x v="3372"/>
    <n v="1300"/>
    <n v="1450"/>
    <n v="125"/>
    <n v="905.61736599999995"/>
    <n v="755.61736599999995"/>
    <n v="125"/>
    <n v="150"/>
    <n v="-150"/>
  </r>
  <r>
    <x v="3373"/>
    <n v="1383.8853773487469"/>
    <n v="1450"/>
    <n v="125"/>
    <n v="1197.2537016512531"/>
    <n v="1131.139079"/>
    <n v="125"/>
    <n v="66.114622651253114"/>
    <n v="-66.114622651253114"/>
  </r>
  <r>
    <x v="3374"/>
    <n v="1600"/>
    <n v="1450"/>
    <n v="125"/>
    <n v="1295.950965"/>
    <n v="1445.950965"/>
    <n v="75"/>
    <n v="-150"/>
    <n v="150"/>
  </r>
  <r>
    <x v="3375"/>
    <n v="1530.3226752838029"/>
    <n v="1450"/>
    <n v="75"/>
    <n v="1626.9581577161971"/>
    <n v="1707.280833"/>
    <n v="75"/>
    <n v="-80.322675283803164"/>
    <n v="80.322675283803164"/>
  </r>
  <r>
    <x v="3376"/>
    <n v="1579.1838727610741"/>
    <n v="1450"/>
    <n v="75"/>
    <n v="1679.2299452389259"/>
    <n v="1808.413818"/>
    <n v="75"/>
    <n v="-129.1838727610747"/>
    <n v="129.1838727610747"/>
  </r>
  <r>
    <x v="3377"/>
    <n v="1600"/>
    <n v="1450"/>
    <n v="75"/>
    <n v="1741.9947990000001"/>
    <n v="1891.9947990000001"/>
    <n v="30"/>
    <n v="-150"/>
    <n v="150"/>
  </r>
  <r>
    <x v="3378"/>
    <n v="1600"/>
    <n v="1450"/>
    <n v="75"/>
    <n v="1714.445429531055"/>
    <n v="1864.445429531055"/>
    <n v="0"/>
    <n v="-150"/>
    <n v="150"/>
  </r>
  <r>
    <x v="3379"/>
    <n v="1600"/>
    <n v="1450"/>
    <n v="75"/>
    <n v="1626.484399352217"/>
    <n v="1776.484399352217"/>
    <n v="0"/>
    <n v="-150"/>
    <n v="150"/>
  </r>
  <r>
    <x v="3380"/>
    <n v="1600"/>
    <n v="1450"/>
    <n v="75"/>
    <n v="1605.39803086028"/>
    <n v="1755.39803086028"/>
    <n v="0"/>
    <n v="-150"/>
    <n v="150"/>
  </r>
  <r>
    <x v="3381"/>
    <n v="1600"/>
    <n v="1450"/>
    <n v="75"/>
    <n v="1454.995367129025"/>
    <n v="1604.995367129025"/>
    <n v="0"/>
    <n v="-150"/>
    <n v="150"/>
  </r>
  <r>
    <x v="3382"/>
    <n v="1600"/>
    <n v="1450"/>
    <n v="75"/>
    <n v="1242.485889407583"/>
    <n v="1392.485889407583"/>
    <n v="0"/>
    <n v="-150"/>
    <n v="150"/>
  </r>
  <r>
    <x v="3383"/>
    <n v="1439.5733493500229"/>
    <n v="1289.5733493500229"/>
    <n v="70"/>
    <n v="1049.092332347305"/>
    <n v="1199.092332347305"/>
    <n v="0"/>
    <n v="-150"/>
    <n v="150"/>
  </r>
  <r>
    <x v="3384"/>
    <n v="1245.5538704559669"/>
    <n v="1116.944170551438"/>
    <n v="70"/>
    <n v="828.86767509547144"/>
    <n v="957.47737499999994"/>
    <n v="70"/>
    <n v="-128.6096999045287"/>
    <n v="128.6096999045287"/>
  </r>
  <r>
    <x v="3385"/>
    <n v="1164.426387310474"/>
    <n v="1056.3904305152751"/>
    <n v="70"/>
    <n v="774.8804892048006"/>
    <n v="882.91644600000006"/>
    <n v="70"/>
    <n v="-108.0359567951996"/>
    <n v="108.0359567951996"/>
  </r>
  <r>
    <x v="3386"/>
    <n v="1112.9854140616751"/>
    <n v="1262.9854140616751"/>
    <n v="70"/>
    <n v="693.9063329999999"/>
    <n v="543.90633300000002"/>
    <n v="75"/>
    <n v="150"/>
    <n v="-150"/>
  </r>
  <r>
    <x v="3387"/>
    <n v="1107.9764677708019"/>
    <n v="1257.9764677708019"/>
    <n v="70"/>
    <n v="512.35924900000009"/>
    <n v="362.35924899999998"/>
    <n v="75"/>
    <n v="150"/>
    <n v="-150"/>
  </r>
  <r>
    <x v="3388"/>
    <n v="1104.9010327523899"/>
    <n v="1254.9010327523899"/>
    <n v="70"/>
    <n v="582.197765"/>
    <n v="432.197765"/>
    <n v="75"/>
    <n v="150"/>
    <n v="-150"/>
  </r>
  <r>
    <x v="3389"/>
    <n v="1146.2284792018761"/>
    <n v="1296.2284792018761"/>
    <n v="70"/>
    <n v="667.528818"/>
    <n v="517.528818"/>
    <n v="75"/>
    <n v="150"/>
    <n v="-150"/>
  </r>
  <r>
    <x v="3390"/>
    <n v="1300"/>
    <n v="1450"/>
    <n v="75"/>
    <n v="773.75132400000007"/>
    <n v="623.75132399999995"/>
    <n v="75"/>
    <n v="150"/>
    <n v="-150"/>
  </r>
  <r>
    <x v="3391"/>
    <n v="1300"/>
    <n v="1450"/>
    <n v="75"/>
    <n v="899.97204799999997"/>
    <n v="749.97204799999997"/>
    <n v="75"/>
    <n v="150"/>
    <n v="-150"/>
  </r>
  <r>
    <x v="3392"/>
    <n v="1300"/>
    <n v="1450"/>
    <n v="125"/>
    <n v="995.55835999999999"/>
    <n v="845.55835999999988"/>
    <n v="125"/>
    <n v="150"/>
    <n v="-150"/>
  </r>
  <r>
    <x v="3393"/>
    <n v="1300"/>
    <n v="1450"/>
    <n v="125"/>
    <n v="1063.9603079999999"/>
    <n v="913.96030800000005"/>
    <n v="125"/>
    <n v="150"/>
    <n v="-150"/>
  </r>
  <r>
    <x v="3394"/>
    <n v="1300"/>
    <n v="1450"/>
    <n v="125"/>
    <n v="1108.8618859999999"/>
    <n v="958.86188600000003"/>
    <n v="125"/>
    <n v="150"/>
    <n v="-150"/>
  </r>
  <r>
    <x v="3395"/>
    <n v="1300"/>
    <n v="1450"/>
    <n v="125"/>
    <n v="1131.6490690000001"/>
    <n v="981.64906900000005"/>
    <n v="125"/>
    <n v="150"/>
    <n v="-150"/>
  </r>
  <r>
    <x v="3396"/>
    <n v="1319.451737694556"/>
    <n v="1450"/>
    <n v="125"/>
    <n v="1151.5561333054441"/>
    <n v="1021.007871"/>
    <n v="125"/>
    <n v="130.54826230544359"/>
    <n v="-130.54826230544359"/>
  </r>
  <r>
    <x v="3397"/>
    <n v="1389.712529303137"/>
    <n v="1450"/>
    <n v="125"/>
    <n v="1159.375937696863"/>
    <n v="1099.088467"/>
    <n v="125"/>
    <n v="60.287470696862613"/>
    <n v="-60.287470696862613"/>
  </r>
  <r>
    <x v="3398"/>
    <n v="1576.8723644401809"/>
    <n v="1450"/>
    <n v="75"/>
    <n v="1152.672219559819"/>
    <n v="1279.544584"/>
    <n v="75"/>
    <n v="-126.8723644401814"/>
    <n v="126.8723644401814"/>
  </r>
  <r>
    <x v="3399"/>
    <n v="1600"/>
    <n v="1450"/>
    <n v="75"/>
    <n v="1160.8688139999999"/>
    <n v="1310.8688139999999"/>
    <n v="75"/>
    <n v="-150"/>
    <n v="150"/>
  </r>
  <r>
    <x v="3400"/>
    <n v="1600"/>
    <n v="1450"/>
    <n v="75"/>
    <n v="1150.1616449999999"/>
    <n v="1300.1616449999999"/>
    <n v="75"/>
    <n v="-150"/>
    <n v="150"/>
  </r>
  <r>
    <x v="3401"/>
    <n v="1600"/>
    <n v="1450"/>
    <n v="75"/>
    <n v="1117.3816099999999"/>
    <n v="1267.3816099999999"/>
    <n v="75"/>
    <n v="-150"/>
    <n v="150"/>
  </r>
  <r>
    <x v="3402"/>
    <n v="1600"/>
    <n v="1450"/>
    <n v="75"/>
    <n v="1114.981374"/>
    <n v="1264.981374"/>
    <n v="75"/>
    <n v="-150"/>
    <n v="150"/>
  </r>
  <r>
    <x v="3403"/>
    <n v="1600"/>
    <n v="1450"/>
    <n v="75"/>
    <n v="1068.7333679999999"/>
    <n v="1218.7333679999999"/>
    <n v="75"/>
    <n v="-150"/>
    <n v="150"/>
  </r>
  <r>
    <x v="3404"/>
    <n v="1300"/>
    <n v="1450"/>
    <n v="75"/>
    <n v="1160.1649769999999"/>
    <n v="1010.164977"/>
    <n v="75"/>
    <n v="150"/>
    <n v="-150"/>
  </r>
  <r>
    <x v="3405"/>
    <n v="1300"/>
    <n v="1450"/>
    <n v="75"/>
    <n v="901.46354400000007"/>
    <n v="751.46354400000007"/>
    <n v="75"/>
    <n v="150"/>
    <n v="-150"/>
  </r>
  <r>
    <x v="3406"/>
    <n v="1300"/>
    <n v="1450"/>
    <n v="75"/>
    <n v="746.061735"/>
    <n v="596.061735"/>
    <n v="75"/>
    <n v="150"/>
    <n v="-150"/>
  </r>
  <r>
    <x v="3407"/>
    <n v="1194.122721088173"/>
    <n v="1344.122721088173"/>
    <n v="70"/>
    <n v="681.13358100000005"/>
    <n v="531.13358100000005"/>
    <n v="75"/>
    <n v="150"/>
    <n v="-150"/>
  </r>
  <r>
    <x v="3408"/>
    <n v="853.83649575467552"/>
    <n v="1003.836495754676"/>
    <n v="70"/>
    <n v="188.31079299999999"/>
    <n v="38.310792999999997"/>
    <n v="125"/>
    <n v="150"/>
    <n v="-150"/>
  </r>
  <r>
    <x v="3409"/>
    <n v="790.66581749319585"/>
    <n v="940.66581749319585"/>
    <n v="70"/>
    <n v="194.90937500000001"/>
    <n v="44.909374999999997"/>
    <n v="125"/>
    <n v="150"/>
    <n v="-150"/>
  </r>
  <r>
    <x v="3410"/>
    <n v="748.18075908687649"/>
    <n v="898.18075908687649"/>
    <n v="70"/>
    <n v="303.334587"/>
    <n v="153.334587"/>
    <n v="125"/>
    <n v="150"/>
    <n v="-150"/>
  </r>
  <r>
    <x v="3411"/>
    <n v="739.14056860706739"/>
    <n v="889.14056860706739"/>
    <n v="70"/>
    <n v="417.88298400000002"/>
    <n v="267.88298400000002"/>
    <n v="75"/>
    <n v="150"/>
    <n v="-150"/>
  </r>
  <r>
    <x v="3412"/>
    <n v="746.86791210915544"/>
    <n v="727.62898725774357"/>
    <n v="70"/>
    <n v="497.01155814858822"/>
    <n v="516.25048300000003"/>
    <n v="70"/>
    <n v="-19.238924851411809"/>
    <n v="19.238924851411809"/>
  </r>
  <r>
    <x v="3413"/>
    <n v="782.20515520534207"/>
    <n v="632.20515520534218"/>
    <n v="70"/>
    <n v="520.52711955798532"/>
    <n v="670.5271195579852"/>
    <n v="70"/>
    <n v="-150"/>
    <n v="150"/>
  </r>
  <r>
    <x v="3414"/>
    <n v="1144.2942579240409"/>
    <n v="994.29425792404072"/>
    <n v="70"/>
    <n v="761.48333981201995"/>
    <n v="911.48333981201995"/>
    <n v="70"/>
    <n v="-150"/>
    <n v="150"/>
  </r>
  <r>
    <x v="3415"/>
    <n v="1475.154506429491"/>
    <n v="1325.154506429491"/>
    <n v="70"/>
    <n v="981.65797172884777"/>
    <n v="1131.657971728848"/>
    <n v="70"/>
    <n v="-150"/>
    <n v="150"/>
  </r>
  <r>
    <x v="3416"/>
    <n v="1344.9630316900591"/>
    <n v="1450"/>
    <n v="75"/>
    <n v="1186.2848433099409"/>
    <n v="1081.247875"/>
    <n v="75"/>
    <n v="105.0369683099407"/>
    <n v="-105.0369683099407"/>
  </r>
  <r>
    <x v="3417"/>
    <n v="1300"/>
    <n v="1450"/>
    <n v="75"/>
    <n v="1209.8562930000001"/>
    <n v="1059.8562930000001"/>
    <n v="75"/>
    <n v="150"/>
    <n v="-150"/>
  </r>
  <r>
    <x v="3418"/>
    <n v="1600"/>
    <n v="1450"/>
    <n v="75"/>
    <n v="944.07548500000007"/>
    <n v="1094.0754850000001"/>
    <n v="75"/>
    <n v="-150"/>
    <n v="150"/>
  </r>
  <r>
    <x v="3419"/>
    <n v="1600"/>
    <n v="1450"/>
    <n v="75"/>
    <n v="981.61234599999977"/>
    <n v="1131.6123459999999"/>
    <n v="75"/>
    <n v="-150"/>
    <n v="150"/>
  </r>
  <r>
    <x v="3420"/>
    <n v="1600"/>
    <n v="1450"/>
    <n v="75"/>
    <n v="924.09020099999998"/>
    <n v="1074.090201"/>
    <n v="75"/>
    <n v="-150"/>
    <n v="150"/>
  </r>
  <r>
    <x v="3421"/>
    <n v="1300"/>
    <n v="1450"/>
    <n v="75"/>
    <n v="1208.9843330000001"/>
    <n v="1058.9843330000001"/>
    <n v="75"/>
    <n v="150"/>
    <n v="-150"/>
  </r>
  <r>
    <x v="3422"/>
    <n v="1600"/>
    <n v="1450"/>
    <n v="75"/>
    <n v="958.13418000000001"/>
    <n v="1108.13418"/>
    <n v="75"/>
    <n v="-150"/>
    <n v="150"/>
  </r>
  <r>
    <x v="3423"/>
    <n v="1600"/>
    <n v="1450"/>
    <n v="75"/>
    <n v="904.11356000000001"/>
    <n v="1054.11356"/>
    <n v="75"/>
    <n v="-150"/>
    <n v="150"/>
  </r>
  <r>
    <x v="3424"/>
    <n v="1600"/>
    <n v="1450"/>
    <n v="75"/>
    <n v="912.42976199999987"/>
    <n v="1062.429762"/>
    <n v="75"/>
    <n v="-150"/>
    <n v="150"/>
  </r>
  <r>
    <x v="3425"/>
    <n v="1306.6009834764479"/>
    <n v="1450"/>
    <n v="75"/>
    <n v="1153.836335523552"/>
    <n v="1010.437319"/>
    <n v="75"/>
    <n v="143.39901652355221"/>
    <n v="-143.39901652355221"/>
  </r>
  <r>
    <x v="3426"/>
    <n v="1417.4511820358271"/>
    <n v="1450"/>
    <n v="75"/>
    <n v="998.43846596417291"/>
    <n v="965.88964799999997"/>
    <n v="75"/>
    <n v="32.54881796417294"/>
    <n v="-32.54881796417294"/>
  </r>
  <r>
    <x v="3427"/>
    <n v="1300"/>
    <n v="1450"/>
    <n v="75"/>
    <n v="974.84035299999994"/>
    <n v="824.84035299999994"/>
    <n v="75"/>
    <n v="150"/>
    <n v="-150"/>
  </r>
  <r>
    <x v="3428"/>
    <n v="1382.1914423402541"/>
    <n v="1428.2854862140571"/>
    <n v="70"/>
    <n v="919.79466687380375"/>
    <n v="873.70062299999995"/>
    <n v="70"/>
    <n v="46.094043873803507"/>
    <n v="-46.094043873803507"/>
  </r>
  <r>
    <x v="3429"/>
    <n v="1173.8163978195571"/>
    <n v="1132.4403769454109"/>
    <n v="70"/>
    <n v="781.12917612585329"/>
    <n v="822.50519699999995"/>
    <n v="70"/>
    <n v="-41.376020874146768"/>
    <n v="41.376020874146768"/>
  </r>
  <r>
    <x v="3430"/>
    <n v="973.17621852175034"/>
    <n v="844.53975398287889"/>
    <n v="70"/>
    <n v="647.61093746112874"/>
    <n v="776.24740199999997"/>
    <n v="70"/>
    <n v="-128.63646453887159"/>
    <n v="128.63646453887159"/>
  </r>
  <r>
    <x v="3431"/>
    <n v="813.11007149778072"/>
    <n v="663.11007149778084"/>
    <n v="70"/>
    <n v="592.55580255624886"/>
    <n v="742.55580255624886"/>
    <n v="0"/>
    <n v="-150"/>
    <n v="150"/>
  </r>
  <r>
    <x v="3432"/>
    <n v="852.974729905711"/>
    <n v="1002.974729905711"/>
    <n v="70"/>
    <n v="440.58386699999988"/>
    <n v="290.583867"/>
    <n v="75"/>
    <n v="150"/>
    <n v="-150"/>
  </r>
  <r>
    <x v="3433"/>
    <n v="795.52940681232076"/>
    <n v="945.52940681232076"/>
    <n v="70"/>
    <n v="319.58656800000011"/>
    <n v="169.586568"/>
    <n v="125"/>
    <n v="150"/>
    <n v="-150"/>
  </r>
  <r>
    <x v="3434"/>
    <n v="762.33934166616893"/>
    <n v="912.33934166616882"/>
    <n v="70"/>
    <n v="296.05635599999999"/>
    <n v="146.05635599999999"/>
    <n v="125"/>
    <n v="150"/>
    <n v="-150"/>
  </r>
  <r>
    <x v="3435"/>
    <n v="775.48763518888518"/>
    <n v="925.48763518888518"/>
    <n v="70"/>
    <n v="237.07391100000001"/>
    <n v="87.07391100000001"/>
    <n v="125"/>
    <n v="150"/>
    <n v="-150"/>
  </r>
  <r>
    <x v="3436"/>
    <n v="790.4356432027821"/>
    <n v="940.4356432027821"/>
    <n v="70"/>
    <n v="239.20418100000001"/>
    <n v="89.204180999999991"/>
    <n v="125"/>
    <n v="150"/>
    <n v="-150"/>
  </r>
  <r>
    <x v="3437"/>
    <n v="805.40931431410218"/>
    <n v="955.40931431410218"/>
    <n v="70"/>
    <n v="303.66320899999999"/>
    <n v="153.66320899999999"/>
    <n v="125"/>
    <n v="150"/>
    <n v="-150"/>
  </r>
  <r>
    <x v="3438"/>
    <n v="1140.7745854760949"/>
    <n v="1290.7745854760949"/>
    <n v="70"/>
    <n v="382.043948"/>
    <n v="232.043948"/>
    <n v="125"/>
    <n v="150"/>
    <n v="-150"/>
  </r>
  <r>
    <x v="3439"/>
    <n v="1300"/>
    <n v="1450"/>
    <n v="75"/>
    <n v="489.99150300000002"/>
    <n v="339.99150300000002"/>
    <n v="125"/>
    <n v="150"/>
    <n v="-150"/>
  </r>
  <r>
    <x v="3440"/>
    <n v="1300"/>
    <n v="1450"/>
    <n v="75"/>
    <n v="598.52002600000014"/>
    <n v="448.52002599999997"/>
    <n v="125"/>
    <n v="150"/>
    <n v="-150"/>
  </r>
  <r>
    <x v="3441"/>
    <n v="1300"/>
    <n v="1450"/>
    <n v="75"/>
    <n v="651.87117799999999"/>
    <n v="501.87117799999999"/>
    <n v="125"/>
    <n v="150"/>
    <n v="-150"/>
  </r>
  <r>
    <x v="3442"/>
    <n v="1300"/>
    <n v="1450"/>
    <n v="75"/>
    <n v="671.66158500000006"/>
    <n v="521.66158500000006"/>
    <n v="125"/>
    <n v="150"/>
    <n v="-150"/>
  </r>
  <r>
    <x v="3443"/>
    <n v="1300"/>
    <n v="1450"/>
    <n v="75"/>
    <n v="707.14024399999994"/>
    <n v="557.14024400000005"/>
    <n v="125"/>
    <n v="150"/>
    <n v="-150"/>
  </r>
  <r>
    <x v="3444"/>
    <n v="1300"/>
    <n v="1450"/>
    <n v="75"/>
    <n v="720.48312699999997"/>
    <n v="570.48312699999997"/>
    <n v="125"/>
    <n v="150"/>
    <n v="-150"/>
  </r>
  <r>
    <x v="3445"/>
    <n v="1300"/>
    <n v="1450"/>
    <n v="75"/>
    <n v="733.73084500000004"/>
    <n v="583.73084499999993"/>
    <n v="125"/>
    <n v="150"/>
    <n v="-150"/>
  </r>
  <r>
    <x v="3446"/>
    <n v="1300"/>
    <n v="1450"/>
    <n v="75"/>
    <n v="653.37752"/>
    <n v="503.37752"/>
    <n v="125"/>
    <n v="150"/>
    <n v="-150"/>
  </r>
  <r>
    <x v="3447"/>
    <n v="1300"/>
    <n v="1450"/>
    <n v="75"/>
    <n v="542.4996920000001"/>
    <n v="392.49969199999998"/>
    <n v="125"/>
    <n v="150"/>
    <n v="-150"/>
  </r>
  <r>
    <x v="3448"/>
    <n v="1300"/>
    <n v="1450"/>
    <n v="75"/>
    <n v="524.86413600000003"/>
    <n v="374.86413599999997"/>
    <n v="125"/>
    <n v="150"/>
    <n v="-150"/>
  </r>
  <r>
    <x v="3449"/>
    <n v="1300"/>
    <n v="1450"/>
    <n v="75"/>
    <n v="510.445494"/>
    <n v="360.445494"/>
    <n v="125"/>
    <n v="150"/>
    <n v="-150"/>
  </r>
  <r>
    <x v="3450"/>
    <n v="1300"/>
    <n v="1450"/>
    <n v="75"/>
    <n v="651.42423299999996"/>
    <n v="501.42423300000002"/>
    <n v="125"/>
    <n v="150"/>
    <n v="-150"/>
  </r>
  <r>
    <x v="3451"/>
    <n v="1300"/>
    <n v="1450"/>
    <n v="75"/>
    <n v="959.48363099999995"/>
    <n v="809.48363099999995"/>
    <n v="75"/>
    <n v="150"/>
    <n v="-150"/>
  </r>
  <r>
    <x v="3452"/>
    <n v="1400.440809919191"/>
    <n v="1348.242024402487"/>
    <n v="70"/>
    <n v="931.93891148329544"/>
    <n v="984.13769699999989"/>
    <n v="70"/>
    <n v="-52.198785516704618"/>
    <n v="52.198785516704618"/>
  </r>
  <r>
    <x v="3453"/>
    <n v="1203.6729545891519"/>
    <n v="1053.6729545891519"/>
    <n v="70"/>
    <n v="877.17938643657897"/>
    <n v="1027.1793864365791"/>
    <n v="0"/>
    <n v="-150"/>
    <n v="150"/>
  </r>
  <r>
    <x v="3454"/>
    <n v="1001.153354957595"/>
    <n v="851.15335495759484"/>
    <n v="70"/>
    <n v="729.59277043021837"/>
    <n v="879.59277043021837"/>
    <n v="0"/>
    <n v="-150"/>
    <n v="150"/>
  </r>
  <r>
    <x v="3455"/>
    <n v="840.19897938753752"/>
    <n v="690.19897938753752"/>
    <n v="70"/>
    <n v="612.29690541261778"/>
    <n v="762.29690541261778"/>
    <n v="0"/>
    <n v="-150"/>
    <n v="150"/>
  </r>
  <r>
    <x v="3456"/>
    <n v="1381.9787915621091"/>
    <n v="1306.9073556106739"/>
    <n v="70"/>
    <n v="919.65315604856437"/>
    <n v="994.72459200000003"/>
    <n v="70"/>
    <n v="-75.071435951435319"/>
    <n v="75.071435951435319"/>
  </r>
  <r>
    <x v="3457"/>
    <n v="1281.0536469253379"/>
    <n v="1131.0536469253379"/>
    <n v="70"/>
    <n v="933.57074088772322"/>
    <n v="1083.5707408877231"/>
    <n v="0"/>
    <n v="-150"/>
    <n v="150"/>
  </r>
  <r>
    <x v="3458"/>
    <n v="1213.107765262753"/>
    <n v="1063.107765262753"/>
    <n v="70"/>
    <n v="884.05502604139133"/>
    <n v="1034.0550260413911"/>
    <n v="0"/>
    <n v="-150"/>
    <n v="150"/>
  </r>
  <r>
    <x v="3459"/>
    <n v="1194.4809614492401"/>
    <n v="1044.4809614492401"/>
    <n v="70"/>
    <n v="870.48070065830711"/>
    <n v="1020.480700658307"/>
    <n v="0"/>
    <n v="-150"/>
    <n v="150"/>
  </r>
  <r>
    <x v="3460"/>
    <n v="1205.435312783238"/>
    <n v="1055.435312783238"/>
    <n v="70"/>
    <n v="878.46370895415021"/>
    <n v="1028.46370895415"/>
    <n v="0"/>
    <n v="-150"/>
    <n v="150"/>
  </r>
  <r>
    <x v="3461"/>
    <n v="1221.2545928146369"/>
    <n v="1071.2545928146369"/>
    <n v="70"/>
    <n v="889.99204503489841"/>
    <n v="1039.9920450348991"/>
    <n v="0"/>
    <n v="-150"/>
    <n v="150"/>
  </r>
  <r>
    <x v="3462"/>
    <n v="1600"/>
    <n v="1450"/>
    <n v="75"/>
    <n v="1240.03195291265"/>
    <n v="1390.03195291265"/>
    <n v="0"/>
    <n v="-150"/>
    <n v="150"/>
  </r>
  <r>
    <x v="3463"/>
    <n v="1600"/>
    <n v="1450"/>
    <n v="75"/>
    <n v="1420.6499244344459"/>
    <n v="1570.6499244344459"/>
    <n v="70"/>
    <n v="-150"/>
    <n v="150"/>
  </r>
  <r>
    <x v="3464"/>
    <n v="1600"/>
    <n v="1450"/>
    <n v="75"/>
    <n v="1437.214848000001"/>
    <n v="1587.2148480000001"/>
    <n v="75"/>
    <n v="-150"/>
    <n v="150"/>
  </r>
  <r>
    <x v="3465"/>
    <n v="1600"/>
    <n v="1450"/>
    <n v="125"/>
    <n v="1435.9759979999999"/>
    <n v="1585.9759979999999"/>
    <n v="75"/>
    <n v="-150"/>
    <n v="150"/>
  </r>
  <r>
    <x v="3466"/>
    <n v="1600"/>
    <n v="1450"/>
    <n v="125"/>
    <n v="1408.0896290000001"/>
    <n v="1558.0896290000001"/>
    <n v="75"/>
    <n v="-150"/>
    <n v="150"/>
  </r>
  <r>
    <x v="3467"/>
    <n v="1600"/>
    <n v="1450"/>
    <n v="125"/>
    <n v="1365.655908"/>
    <n v="1515.655908"/>
    <n v="75"/>
    <n v="-150"/>
    <n v="150"/>
  </r>
  <r>
    <x v="3468"/>
    <n v="1600"/>
    <n v="1450"/>
    <n v="125"/>
    <n v="1381.5750989999999"/>
    <n v="1531.5750989999999"/>
    <n v="75"/>
    <n v="-150"/>
    <n v="150"/>
  </r>
  <r>
    <x v="3469"/>
    <n v="1600"/>
    <n v="1450"/>
    <n v="125"/>
    <n v="1320.4422030000001"/>
    <n v="1470.4422030000001"/>
    <n v="75"/>
    <n v="-150"/>
    <n v="150"/>
  </r>
  <r>
    <x v="3470"/>
    <n v="1600"/>
    <n v="1450"/>
    <n v="125"/>
    <n v="1570.4034119999999"/>
    <n v="1720.4034119999999"/>
    <n v="75"/>
    <n v="-150"/>
    <n v="150"/>
  </r>
  <r>
    <x v="3471"/>
    <n v="1600"/>
    <n v="1450"/>
    <n v="75"/>
    <n v="1393.5221100000001"/>
    <n v="1543.5221100000001"/>
    <n v="75"/>
    <n v="-150"/>
    <n v="150"/>
  </r>
  <r>
    <x v="3472"/>
    <n v="1600"/>
    <n v="1450"/>
    <n v="125"/>
    <n v="1312.2963540000001"/>
    <n v="1462.2963540000001"/>
    <n v="75"/>
    <n v="-150"/>
    <n v="150"/>
  </r>
  <r>
    <x v="3473"/>
    <n v="1600"/>
    <n v="1450"/>
    <n v="75"/>
    <n v="1264.1660159999999"/>
    <n v="1414.1660159999999"/>
    <n v="75"/>
    <n v="-150"/>
    <n v="150"/>
  </r>
  <r>
    <x v="3474"/>
    <n v="1600"/>
    <n v="1450"/>
    <n v="75"/>
    <n v="1188.4794420000001"/>
    <n v="1338.4794420000001"/>
    <n v="75"/>
    <n v="-150"/>
    <n v="150"/>
  </r>
  <r>
    <x v="3475"/>
    <n v="1600"/>
    <n v="1450"/>
    <n v="75"/>
    <n v="1270.1706750000001"/>
    <n v="1420.1706750000001"/>
    <n v="75"/>
    <n v="-150"/>
    <n v="150"/>
  </r>
  <r>
    <x v="3476"/>
    <n v="1600"/>
    <n v="1450"/>
    <n v="75"/>
    <n v="1461.0162929999999"/>
    <n v="1611.0162929999999"/>
    <n v="30"/>
    <n v="-150"/>
    <n v="150"/>
  </r>
  <r>
    <x v="3477"/>
    <n v="1600"/>
    <n v="1450"/>
    <n v="75"/>
    <n v="1423.479268289833"/>
    <n v="1573.479268289833"/>
    <n v="0"/>
    <n v="-150"/>
    <n v="150"/>
  </r>
  <r>
    <x v="3478"/>
    <n v="1600"/>
    <n v="1450"/>
    <n v="75"/>
    <n v="1215.1427228859591"/>
    <n v="1365.1427228859591"/>
    <n v="0"/>
    <n v="-150"/>
    <n v="150"/>
  </r>
  <r>
    <x v="3479"/>
    <n v="1387.600384581277"/>
    <n v="1237.600384581277"/>
    <n v="70"/>
    <n v="1011.216916792504"/>
    <n v="1161.216916792504"/>
    <n v="0"/>
    <n v="-150"/>
    <n v="150"/>
  </r>
  <r>
    <x v="3480"/>
    <n v="1377.631468567869"/>
    <n v="1227.631468567869"/>
    <n v="70"/>
    <n v="1003.952046714017"/>
    <n v="1153.952046714016"/>
    <n v="0"/>
    <n v="-150"/>
    <n v="150"/>
  </r>
  <r>
    <x v="3481"/>
    <n v="1278.439340311"/>
    <n v="1128.439340311"/>
    <n v="70"/>
    <n v="931.66555903315191"/>
    <n v="1081.665559033152"/>
    <n v="0"/>
    <n v="-150"/>
    <n v="150"/>
  </r>
  <r>
    <x v="3482"/>
    <n v="1217.2178844747741"/>
    <n v="1067.2178844747741"/>
    <n v="70"/>
    <n v="887.05028470765615"/>
    <n v="1037.0502847076559"/>
    <n v="0"/>
    <n v="-150"/>
    <n v="150"/>
  </r>
  <r>
    <x v="3483"/>
    <n v="1209.9290484160931"/>
    <n v="1059.9290484160931"/>
    <n v="70"/>
    <n v="881.73852895422351"/>
    <n v="1031.738528954224"/>
    <n v="0"/>
    <n v="-150"/>
    <n v="150"/>
  </r>
  <r>
    <x v="3484"/>
    <n v="1234.2791116840231"/>
    <n v="1084.2791116840231"/>
    <n v="70"/>
    <n v="899.48369260155755"/>
    <n v="1049.483692601558"/>
    <n v="0"/>
    <n v="-150"/>
    <n v="150"/>
  </r>
  <r>
    <x v="3485"/>
    <n v="1253.7154453713169"/>
    <n v="1199.8271102603669"/>
    <n v="70"/>
    <n v="834.2988858890501"/>
    <n v="888.18722100000014"/>
    <n v="70"/>
    <n v="-53.888335110949868"/>
    <n v="53.888335110949868"/>
  </r>
  <r>
    <x v="3486"/>
    <n v="1300"/>
    <n v="1450"/>
    <n v="75"/>
    <n v="812.51857500000006"/>
    <n v="662.51857500000006"/>
    <n v="75"/>
    <n v="150"/>
    <n v="-150"/>
  </r>
  <r>
    <x v="3487"/>
    <n v="1300"/>
    <n v="1450"/>
    <n v="75"/>
    <n v="692.09698500000002"/>
    <n v="542.09698500000002"/>
    <n v="125"/>
    <n v="150"/>
    <n v="-150"/>
  </r>
  <r>
    <x v="3488"/>
    <n v="1471.3491365283669"/>
    <n v="1450"/>
    <n v="125"/>
    <n v="460.96931547163342"/>
    <n v="482.31845199999998"/>
    <n v="125"/>
    <n v="-21.349136528366731"/>
    <n v="21.349136528366731"/>
  </r>
  <r>
    <x v="3489"/>
    <n v="1300"/>
    <n v="1450"/>
    <n v="125"/>
    <n v="525.76097600000003"/>
    <n v="375.76097600000003"/>
    <n v="125"/>
    <n v="150"/>
    <n v="-150"/>
  </r>
  <r>
    <x v="3490"/>
    <n v="1300"/>
    <n v="1450"/>
    <n v="125"/>
    <n v="497.666336"/>
    <n v="347.666336"/>
    <n v="125"/>
    <n v="150"/>
    <n v="-150"/>
  </r>
  <r>
    <x v="3491"/>
    <n v="1550.034464414869"/>
    <n v="1450"/>
    <n v="125"/>
    <n v="403.99193758513093"/>
    <n v="504.02640200000002"/>
    <n v="125"/>
    <n v="-100.03446441486911"/>
    <n v="100.03446441486911"/>
  </r>
  <r>
    <x v="3492"/>
    <n v="1300"/>
    <n v="1450"/>
    <n v="125"/>
    <n v="905.61736599999995"/>
    <n v="755.61736599999995"/>
    <n v="125"/>
    <n v="150"/>
    <n v="-150"/>
  </r>
  <r>
    <x v="3493"/>
    <n v="1600"/>
    <n v="1450"/>
    <n v="125"/>
    <n v="981.13907900000004"/>
    <n v="1131.139079"/>
    <n v="125"/>
    <n v="-150"/>
    <n v="150"/>
  </r>
  <r>
    <x v="3494"/>
    <n v="1600"/>
    <n v="1450"/>
    <n v="125"/>
    <n v="1295.950965"/>
    <n v="1445.950965"/>
    <n v="75"/>
    <n v="-150"/>
    <n v="150"/>
  </r>
  <r>
    <x v="3495"/>
    <n v="1600"/>
    <n v="1450"/>
    <n v="75"/>
    <n v="1557.280833"/>
    <n v="1707.280833"/>
    <n v="75"/>
    <n v="-150"/>
    <n v="150"/>
  </r>
  <r>
    <x v="3496"/>
    <n v="1594.975711488685"/>
    <n v="1450"/>
    <n v="75"/>
    <n v="1663.438106511315"/>
    <n v="1808.413818"/>
    <n v="75"/>
    <n v="-144.97571148868531"/>
    <n v="144.97571148868531"/>
  </r>
  <r>
    <x v="3497"/>
    <n v="1600"/>
    <n v="1450"/>
    <n v="75"/>
    <n v="1741.9947990000001"/>
    <n v="1891.9947990000001"/>
    <n v="30"/>
    <n v="-150"/>
    <n v="150"/>
  </r>
  <r>
    <x v="3498"/>
    <n v="1600"/>
    <n v="1450"/>
    <n v="75"/>
    <n v="1731.5898838263649"/>
    <n v="1881.5898838263649"/>
    <n v="0"/>
    <n v="-150"/>
    <n v="150"/>
  </r>
  <r>
    <x v="3499"/>
    <n v="1600"/>
    <n v="1450"/>
    <n v="75"/>
    <n v="1642.7492433457389"/>
    <n v="1792.7492433457389"/>
    <n v="0"/>
    <n v="-150"/>
    <n v="150"/>
  </r>
  <r>
    <x v="3500"/>
    <n v="1600"/>
    <n v="1450"/>
    <n v="75"/>
    <n v="1621.452011168883"/>
    <n v="1771.452011168883"/>
    <n v="0"/>
    <n v="-150"/>
    <n v="150"/>
  </r>
  <r>
    <x v="3501"/>
    <n v="1600"/>
    <n v="1450"/>
    <n v="75"/>
    <n v="1469.545320800315"/>
    <n v="1619.545320800315"/>
    <n v="0"/>
    <n v="-150"/>
    <n v="150"/>
  </r>
  <r>
    <x v="3502"/>
    <n v="1600"/>
    <n v="1450"/>
    <n v="75"/>
    <n v="1254.9107483016589"/>
    <n v="1404.9107483016589"/>
    <n v="0"/>
    <n v="-150"/>
    <n v="150"/>
  </r>
  <r>
    <x v="3503"/>
    <n v="1453.969082843523"/>
    <n v="1303.969082843523"/>
    <n v="70"/>
    <n v="1059.583255670778"/>
    <n v="1209.583255670778"/>
    <n v="0"/>
    <n v="-150"/>
    <n v="150"/>
  </r>
  <r>
    <x v="3504"/>
    <n v="1258.009409160526"/>
    <n v="1137.688386006952"/>
    <n v="70"/>
    <n v="837.15635184642611"/>
    <n v="957.47737499999994"/>
    <n v="70"/>
    <n v="-120.3210231535741"/>
    <n v="120.3210231535741"/>
  </r>
  <r>
    <x v="3505"/>
    <n v="1176.070651183579"/>
    <n v="1075.783499280428"/>
    <n v="70"/>
    <n v="782.62929409684864"/>
    <n v="882.91644600000006"/>
    <n v="70"/>
    <n v="-100.2871519031515"/>
    <n v="100.2871519031515"/>
  </r>
  <r>
    <x v="3506"/>
    <n v="1124.1152682022921"/>
    <n v="1274.1152682022921"/>
    <n v="70"/>
    <n v="693.90633300000013"/>
    <n v="543.90633300000002"/>
    <n v="75"/>
    <n v="150"/>
    <n v="-150"/>
  </r>
  <r>
    <x v="3507"/>
    <n v="1119.0562324485099"/>
    <n v="1269.0562324485099"/>
    <n v="70"/>
    <n v="512.35924899999998"/>
    <n v="362.35924899999998"/>
    <n v="75"/>
    <n v="150"/>
    <n v="-150"/>
  </r>
  <r>
    <x v="3508"/>
    <n v="1115.9500430799139"/>
    <n v="1265.9500430799139"/>
    <n v="70"/>
    <n v="582.197765"/>
    <n v="432.197765"/>
    <n v="75"/>
    <n v="150"/>
    <n v="-150"/>
  </r>
  <r>
    <x v="3509"/>
    <n v="1157.690763993895"/>
    <n v="1307.690763993895"/>
    <n v="70"/>
    <n v="667.528818"/>
    <n v="517.528818"/>
    <n v="75"/>
    <n v="150"/>
    <n v="-150"/>
  </r>
  <r>
    <x v="3510"/>
    <n v="1300"/>
    <n v="1450"/>
    <n v="75"/>
    <n v="773.75132400000007"/>
    <n v="623.75132399999995"/>
    <n v="75"/>
    <n v="150"/>
    <n v="-150"/>
  </r>
  <r>
    <x v="3511"/>
    <n v="1300"/>
    <n v="1450"/>
    <n v="75"/>
    <n v="899.97204799999997"/>
    <n v="749.97204799999997"/>
    <n v="125"/>
    <n v="150"/>
    <n v="-150"/>
  </r>
  <r>
    <x v="3512"/>
    <n v="1300"/>
    <n v="1450"/>
    <n v="125"/>
    <n v="995.55835999999999"/>
    <n v="845.55835999999988"/>
    <n v="125"/>
    <n v="150"/>
    <n v="-150"/>
  </r>
  <r>
    <x v="3513"/>
    <n v="1300"/>
    <n v="1450"/>
    <n v="125"/>
    <n v="1063.9603079999999"/>
    <n v="913.96030800000005"/>
    <n v="125"/>
    <n v="150"/>
    <n v="-150"/>
  </r>
  <r>
    <x v="3514"/>
    <n v="1300"/>
    <n v="1450"/>
    <n v="125"/>
    <n v="1108.8618859999999"/>
    <n v="958.86188600000003"/>
    <n v="125"/>
    <n v="150"/>
    <n v="-150"/>
  </r>
  <r>
    <x v="3515"/>
    <n v="1300"/>
    <n v="1450"/>
    <n v="125"/>
    <n v="1131.6490690000001"/>
    <n v="981.64906900000005"/>
    <n v="125"/>
    <n v="150"/>
    <n v="-150"/>
  </r>
  <r>
    <x v="3516"/>
    <n v="1307.936176361502"/>
    <n v="1450"/>
    <n v="125"/>
    <n v="1163.071694638498"/>
    <n v="1021.007871"/>
    <n v="125"/>
    <n v="142.06382363849829"/>
    <n v="-142.06382363849829"/>
  </r>
  <r>
    <x v="3517"/>
    <n v="1378.1187699261691"/>
    <n v="1450"/>
    <n v="125"/>
    <n v="1170.969697073831"/>
    <n v="1099.088467"/>
    <n v="125"/>
    <n v="71.881230073831262"/>
    <n v="-71.881230073831262"/>
  </r>
  <r>
    <x v="3518"/>
    <n v="1565.3456422445829"/>
    <n v="1450"/>
    <n v="75"/>
    <n v="1164.1989417554171"/>
    <n v="1279.544584"/>
    <n v="75"/>
    <n v="-115.34564224458281"/>
    <n v="115.34564224458281"/>
  </r>
  <r>
    <x v="3519"/>
    <n v="1600"/>
    <n v="1450"/>
    <n v="75"/>
    <n v="1160.8688139999999"/>
    <n v="1310.8688139999999"/>
    <n v="75"/>
    <n v="-150"/>
    <n v="150"/>
  </r>
  <r>
    <x v="3520"/>
    <n v="1600"/>
    <n v="1450"/>
    <n v="75"/>
    <n v="1150.1616449999999"/>
    <n v="1300.1616449999999"/>
    <n v="75"/>
    <n v="-150"/>
    <n v="150"/>
  </r>
  <r>
    <x v="3521"/>
    <n v="1600"/>
    <n v="1450"/>
    <n v="75"/>
    <n v="1117.3816099999999"/>
    <n v="1267.3816099999999"/>
    <n v="75"/>
    <n v="-150"/>
    <n v="150"/>
  </r>
  <r>
    <x v="3522"/>
    <n v="1600"/>
    <n v="1450"/>
    <n v="75"/>
    <n v="1114.981374"/>
    <n v="1264.981374"/>
    <n v="75"/>
    <n v="-150"/>
    <n v="150"/>
  </r>
  <r>
    <x v="3523"/>
    <n v="1600"/>
    <n v="1450"/>
    <n v="75"/>
    <n v="1068.7333679999999"/>
    <n v="1218.7333679999999"/>
    <n v="75"/>
    <n v="-150"/>
    <n v="150"/>
  </r>
  <r>
    <x v="3524"/>
    <n v="1300"/>
    <n v="1450"/>
    <n v="75"/>
    <n v="1160.1649769999999"/>
    <n v="1010.164977"/>
    <n v="75"/>
    <n v="150"/>
    <n v="-150"/>
  </r>
  <r>
    <x v="3525"/>
    <n v="1300"/>
    <n v="1450"/>
    <n v="75"/>
    <n v="901.46354400000018"/>
    <n v="751.46354400000007"/>
    <n v="75"/>
    <n v="150"/>
    <n v="-150"/>
  </r>
  <r>
    <x v="3526"/>
    <n v="1300"/>
    <n v="1450"/>
    <n v="75"/>
    <n v="746.061735"/>
    <n v="596.061735"/>
    <n v="75"/>
    <n v="150"/>
    <n v="-150"/>
  </r>
  <r>
    <x v="3527"/>
    <n v="1206.063948299055"/>
    <n v="1356.063948299055"/>
    <n v="70"/>
    <n v="681.13358100000005"/>
    <n v="531.13358100000005"/>
    <n v="75"/>
    <n v="150"/>
    <n v="-150"/>
  </r>
  <r>
    <x v="3528"/>
    <n v="862.37486071222224"/>
    <n v="1012.374860712222"/>
    <n v="70"/>
    <n v="188.31079299999999"/>
    <n v="38.310792999999997"/>
    <n v="125"/>
    <n v="150"/>
    <n v="-150"/>
  </r>
  <r>
    <x v="3529"/>
    <n v="798.57247566812794"/>
    <n v="948.57247566812794"/>
    <n v="70"/>
    <n v="194.90937500000001"/>
    <n v="44.909374999999997"/>
    <n v="125"/>
    <n v="150"/>
    <n v="-150"/>
  </r>
  <r>
    <x v="3530"/>
    <n v="755.66256667774519"/>
    <n v="905.66256667774519"/>
    <n v="70"/>
    <n v="303.33458700000011"/>
    <n v="153.334587"/>
    <n v="125"/>
    <n v="150"/>
    <n v="-150"/>
  </r>
  <r>
    <x v="3531"/>
    <n v="746.53197429313809"/>
    <n v="896.53197429313809"/>
    <n v="70"/>
    <n v="417.88298400000002"/>
    <n v="267.88298400000002"/>
    <n v="75"/>
    <n v="150"/>
    <n v="-150"/>
  </r>
  <r>
    <x v="3532"/>
    <n v="754.336591230247"/>
    <n v="904.33659123024688"/>
    <n v="70"/>
    <n v="501.98167373007402"/>
    <n v="351.98167373007402"/>
    <n v="70"/>
    <n v="150"/>
    <n v="-150"/>
  </r>
  <r>
    <x v="3533"/>
    <n v="790.02720675739556"/>
    <n v="640.02720675739556"/>
    <n v="70"/>
    <n v="525.73239075356503"/>
    <n v="675.73239075356503"/>
    <n v="70"/>
    <n v="-150"/>
    <n v="150"/>
  </r>
  <r>
    <x v="3534"/>
    <n v="1155.737200503281"/>
    <n v="1005.737200503281"/>
    <n v="70"/>
    <n v="769.09817321013998"/>
    <n v="919.0981732101402"/>
    <n v="70"/>
    <n v="-150"/>
    <n v="150"/>
  </r>
  <r>
    <x v="3535"/>
    <n v="1489.906051493786"/>
    <n v="1339.906051493786"/>
    <n v="70"/>
    <n v="991.47455144613627"/>
    <n v="1141.474551446136"/>
    <n v="70"/>
    <n v="-150"/>
    <n v="150"/>
  </r>
  <r>
    <x v="3536"/>
    <n v="1333.10018325696"/>
    <n v="1450"/>
    <n v="75"/>
    <n v="1198.14769174304"/>
    <n v="1081.247875"/>
    <n v="75"/>
    <n v="116.8998167430402"/>
    <n v="-116.8998167430402"/>
  </r>
  <r>
    <x v="3537"/>
    <n v="1300"/>
    <n v="1450"/>
    <n v="75"/>
    <n v="1209.8562930000001"/>
    <n v="1059.8562930000001"/>
    <n v="75"/>
    <n v="150"/>
    <n v="-150"/>
  </r>
  <r>
    <x v="3538"/>
    <n v="1600"/>
    <n v="1450"/>
    <n v="75"/>
    <n v="944.07548500000007"/>
    <n v="1094.0754850000001"/>
    <n v="75"/>
    <n v="-150"/>
    <n v="150"/>
  </r>
  <r>
    <x v="3539"/>
    <n v="1600"/>
    <n v="1450"/>
    <n v="75"/>
    <n v="981.61234599999989"/>
    <n v="1131.6123459999999"/>
    <n v="75"/>
    <n v="-150"/>
    <n v="150"/>
  </r>
  <r>
    <x v="3540"/>
    <n v="1600"/>
    <n v="1450"/>
    <n v="75"/>
    <n v="924.09020099999998"/>
    <n v="1074.090201"/>
    <n v="75"/>
    <n v="-150"/>
    <n v="150"/>
  </r>
  <r>
    <x v="3541"/>
    <n v="1300"/>
    <n v="1450"/>
    <n v="75"/>
    <n v="1208.9843330000001"/>
    <n v="1058.9843330000001"/>
    <n v="75"/>
    <n v="150"/>
    <n v="-150"/>
  </r>
  <r>
    <x v="3542"/>
    <n v="1600"/>
    <n v="1450"/>
    <n v="75"/>
    <n v="958.13418000000013"/>
    <n v="1108.13418"/>
    <n v="75"/>
    <n v="-150"/>
    <n v="150"/>
  </r>
  <r>
    <x v="3543"/>
    <n v="1600"/>
    <n v="1450"/>
    <n v="75"/>
    <n v="904.11356000000012"/>
    <n v="1054.11356"/>
    <n v="75"/>
    <n v="-150"/>
    <n v="150"/>
  </r>
  <r>
    <x v="3544"/>
    <n v="1600"/>
    <n v="1450"/>
    <n v="75"/>
    <n v="912.42976199999998"/>
    <n v="1062.429762"/>
    <n v="75"/>
    <n v="-150"/>
    <n v="150"/>
  </r>
  <r>
    <x v="3545"/>
    <n v="1600"/>
    <n v="1450"/>
    <n v="75"/>
    <n v="860.437319"/>
    <n v="1010.437319"/>
    <n v="75"/>
    <n v="-150"/>
    <n v="150"/>
  </r>
  <r>
    <x v="3546"/>
    <n v="1407.466797376185"/>
    <n v="1450"/>
    <n v="75"/>
    <n v="1008.422850623815"/>
    <n v="965.88964799999997"/>
    <n v="75"/>
    <n v="42.533202623814653"/>
    <n v="-42.533202623814653"/>
  </r>
  <r>
    <x v="3547"/>
    <n v="1300"/>
    <n v="1450"/>
    <n v="75"/>
    <n v="974.84035300000005"/>
    <n v="824.84035299999994"/>
    <n v="75"/>
    <n v="150"/>
    <n v="-150"/>
  </r>
  <r>
    <x v="3548"/>
    <n v="1396.013356763656"/>
    <n v="1450"/>
    <n v="75"/>
    <n v="927.68726623634359"/>
    <n v="873.70062299999995"/>
    <n v="75"/>
    <n v="53.986643236343923"/>
    <n v="-53.986643236343923"/>
  </r>
  <r>
    <x v="3549"/>
    <n v="1185.554561797753"/>
    <n v="1151.989832684865"/>
    <n v="70"/>
    <n v="788.94046788711194"/>
    <n v="822.50519699999995"/>
    <n v="70"/>
    <n v="-33.564729112887903"/>
    <n v="33.564729112887903"/>
  </r>
  <r>
    <x v="3550"/>
    <n v="982.90798070696781"/>
    <n v="860.74762554270774"/>
    <n v="70"/>
    <n v="654.0870468357399"/>
    <n v="776.24740199999997"/>
    <n v="70"/>
    <n v="-122.1603551642602"/>
    <n v="122.1603551642602"/>
  </r>
  <r>
    <x v="3551"/>
    <n v="821.24117221275856"/>
    <n v="671.24117221275867"/>
    <n v="70"/>
    <n v="598.48136058181126"/>
    <n v="748.48136058181137"/>
    <n v="0"/>
    <n v="-150"/>
    <n v="150"/>
  </r>
  <r>
    <x v="3552"/>
    <n v="861.50447720476791"/>
    <n v="1011.504477204768"/>
    <n v="70"/>
    <n v="440.583867"/>
    <n v="290.583867"/>
    <n v="75"/>
    <n v="150"/>
    <n v="-150"/>
  </r>
  <r>
    <x v="3553"/>
    <n v="803.48470088044405"/>
    <n v="953.48470088044405"/>
    <n v="70"/>
    <n v="319.58656800000011"/>
    <n v="169.586568"/>
    <n v="125"/>
    <n v="150"/>
    <n v="-150"/>
  </r>
  <r>
    <x v="3554"/>
    <n v="769.96273508283059"/>
    <n v="919.96273508283048"/>
    <n v="70"/>
    <n v="296.05635599999999"/>
    <n v="146.05635599999999"/>
    <n v="125"/>
    <n v="150"/>
    <n v="-150"/>
  </r>
  <r>
    <x v="3555"/>
    <n v="783.24251154077399"/>
    <n v="933.24251154077388"/>
    <n v="70"/>
    <n v="237.07391100000001"/>
    <n v="87.07391100000001"/>
    <n v="125"/>
    <n v="150"/>
    <n v="-150"/>
  </r>
  <r>
    <x v="3556"/>
    <n v="798.33999963481006"/>
    <n v="948.33999963481006"/>
    <n v="70"/>
    <n v="239.20418100000001"/>
    <n v="89.204180999999991"/>
    <n v="125"/>
    <n v="150"/>
    <n v="-150"/>
  </r>
  <r>
    <x v="3557"/>
    <n v="813.46340745724319"/>
    <n v="963.46340745724319"/>
    <n v="70"/>
    <n v="303.66320899999999"/>
    <n v="153.66320899999999"/>
    <n v="125"/>
    <n v="150"/>
    <n v="-150"/>
  </r>
  <r>
    <x v="3558"/>
    <n v="1152.182331330856"/>
    <n v="1302.182331330856"/>
    <n v="70"/>
    <n v="382.043948"/>
    <n v="232.043948"/>
    <n v="125"/>
    <n v="150"/>
    <n v="-150"/>
  </r>
  <r>
    <x v="3559"/>
    <n v="1300"/>
    <n v="1450"/>
    <n v="75"/>
    <n v="489.99150300000002"/>
    <n v="339.99150300000002"/>
    <n v="125"/>
    <n v="150"/>
    <n v="-150"/>
  </r>
  <r>
    <x v="3560"/>
    <n v="1300"/>
    <n v="1450"/>
    <n v="75"/>
    <n v="598.52002600000003"/>
    <n v="448.52002599999997"/>
    <n v="125"/>
    <n v="150"/>
    <n v="-150"/>
  </r>
  <r>
    <x v="3561"/>
    <n v="1300"/>
    <n v="1450"/>
    <n v="75"/>
    <n v="651.8711780000001"/>
    <n v="501.87117799999999"/>
    <n v="125"/>
    <n v="150"/>
    <n v="-150"/>
  </r>
  <r>
    <x v="3562"/>
    <n v="1300"/>
    <n v="1450"/>
    <n v="75"/>
    <n v="671.66158500000006"/>
    <n v="521.66158500000006"/>
    <n v="125"/>
    <n v="150"/>
    <n v="-150"/>
  </r>
  <r>
    <x v="3563"/>
    <n v="1300"/>
    <n v="1450"/>
    <n v="75"/>
    <n v="707.14024399999994"/>
    <n v="557.14024400000005"/>
    <n v="125"/>
    <n v="150"/>
    <n v="-150"/>
  </r>
  <r>
    <x v="3564"/>
    <n v="1300"/>
    <n v="1450"/>
    <n v="75"/>
    <n v="720.48312699999997"/>
    <n v="570.48312699999997"/>
    <n v="125"/>
    <n v="150"/>
    <n v="-150"/>
  </r>
  <r>
    <x v="3565"/>
    <n v="1300"/>
    <n v="1450"/>
    <n v="75"/>
    <n v="733.73084500000004"/>
    <n v="583.73084499999993"/>
    <n v="125"/>
    <n v="150"/>
    <n v="-150"/>
  </r>
  <r>
    <x v="3566"/>
    <n v="1300"/>
    <n v="1450"/>
    <n v="75"/>
    <n v="653.37752"/>
    <n v="503.37752"/>
    <n v="125"/>
    <n v="150"/>
    <n v="-150"/>
  </r>
  <r>
    <x v="3567"/>
    <n v="1300"/>
    <n v="1450"/>
    <n v="75"/>
    <n v="542.4996920000001"/>
    <n v="392.49969199999998"/>
    <n v="125"/>
    <n v="150"/>
    <n v="-150"/>
  </r>
  <r>
    <x v="3568"/>
    <n v="1300"/>
    <n v="1450"/>
    <n v="75"/>
    <n v="524.86413600000003"/>
    <n v="374.86413599999997"/>
    <n v="125"/>
    <n v="150"/>
    <n v="-150"/>
  </r>
  <r>
    <x v="3569"/>
    <n v="1300"/>
    <n v="1450"/>
    <n v="75"/>
    <n v="510.445494"/>
    <n v="360.445494"/>
    <n v="125"/>
    <n v="150"/>
    <n v="-150"/>
  </r>
  <r>
    <x v="3570"/>
    <n v="1300"/>
    <n v="1450"/>
    <n v="75"/>
    <n v="651.42423299999996"/>
    <n v="501.42423300000002"/>
    <n v="125"/>
    <n v="150"/>
    <n v="-150"/>
  </r>
  <r>
    <x v="3571"/>
    <n v="1300"/>
    <n v="1450"/>
    <n v="75"/>
    <n v="959.48363099999983"/>
    <n v="809.48363099999995"/>
    <n v="75"/>
    <n v="150"/>
    <n v="-150"/>
  </r>
  <r>
    <x v="3572"/>
    <n v="1414.445218018383"/>
    <n v="1371.565821616512"/>
    <n v="70"/>
    <n v="941.25830059812836"/>
    <n v="984.13769699999989"/>
    <n v="70"/>
    <n v="-42.879396401871468"/>
    <n v="42.879396401871468"/>
  </r>
  <r>
    <x v="3573"/>
    <n v="1215.7096841350431"/>
    <n v="1065.7096841350431"/>
    <n v="70"/>
    <n v="878.68714199999999"/>
    <n v="1028.687142"/>
    <n v="30"/>
    <n v="-150"/>
    <n v="150"/>
  </r>
  <r>
    <x v="3574"/>
    <n v="1011.164888507171"/>
    <n v="861.16488850717099"/>
    <n v="70"/>
    <n v="736.88869813452061"/>
    <n v="886.88869813452061"/>
    <n v="0"/>
    <n v="-150"/>
    <n v="150"/>
  </r>
  <r>
    <x v="3575"/>
    <n v="848.60096918141301"/>
    <n v="698.60096918141301"/>
    <n v="70"/>
    <n v="618.41987446674398"/>
    <n v="768.41987446674398"/>
    <n v="0"/>
    <n v="-150"/>
    <n v="150"/>
  </r>
  <r>
    <x v="3576"/>
    <n v="1395.7985794777301"/>
    <n v="1329.9236750867799"/>
    <n v="70"/>
    <n v="928.84968760905008"/>
    <n v="994.72459200000003"/>
    <n v="70"/>
    <n v="-65.874904390950064"/>
    <n v="65.874904390950064"/>
  </r>
  <r>
    <x v="3577"/>
    <n v="1293.864183394591"/>
    <n v="1143.864183394591"/>
    <n v="70"/>
    <n v="942.9064482966005"/>
    <n v="1092.906448296601"/>
    <n v="0"/>
    <n v="-150"/>
    <n v="150"/>
  </r>
  <r>
    <x v="3578"/>
    <n v="1225.23884291538"/>
    <n v="1075.23884291538"/>
    <n v="70"/>
    <n v="892.89557630180525"/>
    <n v="1042.895576301805"/>
    <n v="0"/>
    <n v="-150"/>
    <n v="150"/>
  </r>
  <r>
    <x v="3579"/>
    <n v="1206.425771063733"/>
    <n v="1056.425771063733"/>
    <n v="70"/>
    <n v="879.18550766489011"/>
    <n v="1029.1855076648901"/>
    <n v="0"/>
    <n v="-150"/>
    <n v="150"/>
  </r>
  <r>
    <x v="3580"/>
    <n v="1217.4896659110709"/>
    <n v="1067.4896659110709"/>
    <n v="70"/>
    <n v="887.24834604369153"/>
    <n v="1037.248346043692"/>
    <n v="0"/>
    <n v="-150"/>
    <n v="150"/>
  </r>
  <r>
    <x v="3581"/>
    <n v="1233.4671387427841"/>
    <n v="1083.4671387427841"/>
    <n v="70"/>
    <n v="898.89196548524751"/>
    <n v="1048.891965485248"/>
    <n v="0"/>
    <n v="-150"/>
    <n v="150"/>
  </r>
  <r>
    <x v="3582"/>
    <n v="1600"/>
    <n v="1450"/>
    <n v="75"/>
    <n v="1252.4322724417771"/>
    <n v="1402.4322724417771"/>
    <n v="0"/>
    <n v="-150"/>
    <n v="150"/>
  </r>
  <r>
    <x v="3583"/>
    <n v="1600"/>
    <n v="1450"/>
    <n v="75"/>
    <n v="1422.888303"/>
    <n v="1572.888303"/>
    <n v="75"/>
    <n v="-150"/>
    <n v="150"/>
  </r>
  <r>
    <x v="3584"/>
    <n v="1600"/>
    <n v="1450"/>
    <n v="75"/>
    <n v="1437.2148480000001"/>
    <n v="1587.2148480000001"/>
    <n v="75"/>
    <n v="-150"/>
    <n v="150"/>
  </r>
  <r>
    <x v="3585"/>
    <n v="1600"/>
    <n v="1450"/>
    <n v="125"/>
    <n v="1435.9759979999999"/>
    <n v="1585.9759979999999"/>
    <n v="75"/>
    <n v="-150"/>
    <n v="150"/>
  </r>
  <r>
    <x v="3586"/>
    <n v="1600"/>
    <n v="1450"/>
    <n v="125"/>
    <n v="1408.0896290000001"/>
    <n v="1558.0896290000001"/>
    <n v="75"/>
    <n v="-150"/>
    <n v="150"/>
  </r>
  <r>
    <x v="3587"/>
    <n v="1600"/>
    <n v="1450"/>
    <n v="125"/>
    <n v="1365.655908"/>
    <n v="1515.655908"/>
    <n v="75"/>
    <n v="-150"/>
    <n v="150"/>
  </r>
  <r>
    <x v="3588"/>
    <n v="1600"/>
    <n v="1450"/>
    <n v="125"/>
    <n v="1381.5750989999999"/>
    <n v="1531.5750989999999"/>
    <n v="75"/>
    <n v="-150"/>
    <n v="150"/>
  </r>
  <r>
    <x v="3589"/>
    <n v="1600"/>
    <n v="1450"/>
    <n v="125"/>
    <n v="1320.4422030000001"/>
    <n v="1470.4422030000001"/>
    <n v="75"/>
    <n v="-150"/>
    <n v="150"/>
  </r>
  <r>
    <x v="3590"/>
    <n v="1600"/>
    <n v="1450"/>
    <n v="125"/>
    <n v="1570.4034119999999"/>
    <n v="1720.4034119999999"/>
    <n v="75"/>
    <n v="-150"/>
    <n v="150"/>
  </r>
  <r>
    <x v="3591"/>
    <n v="1600"/>
    <n v="1450"/>
    <n v="75"/>
    <n v="1393.5221100000001"/>
    <n v="1543.5221100000001"/>
    <n v="75"/>
    <n v="-150"/>
    <n v="150"/>
  </r>
  <r>
    <x v="3592"/>
    <n v="1600"/>
    <n v="1450"/>
    <n v="125"/>
    <n v="1312.2963540000001"/>
    <n v="1462.2963540000001"/>
    <n v="75"/>
    <n v="-150"/>
    <n v="150"/>
  </r>
  <r>
    <x v="3593"/>
    <n v="1600"/>
    <n v="1450"/>
    <n v="75"/>
    <n v="1264.1660159999999"/>
    <n v="1414.1660159999999"/>
    <n v="75"/>
    <n v="-150"/>
    <n v="150"/>
  </r>
  <r>
    <x v="3594"/>
    <n v="1600"/>
    <n v="1450"/>
    <n v="75"/>
    <n v="1188.4794420000001"/>
    <n v="1338.4794420000001"/>
    <n v="75"/>
    <n v="-150"/>
    <n v="150"/>
  </r>
  <r>
    <x v="3595"/>
    <n v="1600"/>
    <n v="1450"/>
    <n v="75"/>
    <n v="1270.1706750000001"/>
    <n v="1420.1706750000001"/>
    <n v="75"/>
    <n v="-150"/>
    <n v="150"/>
  </r>
  <r>
    <x v="3596"/>
    <n v="1600"/>
    <n v="1450"/>
    <n v="75"/>
    <n v="1461.0162929999999"/>
    <n v="1611.0162929999999"/>
    <n v="30"/>
    <n v="-150"/>
    <n v="150"/>
  </r>
  <r>
    <x v="3597"/>
    <n v="1600"/>
    <n v="1450"/>
    <n v="75"/>
    <n v="1437.7140609727321"/>
    <n v="1587.7140609727321"/>
    <n v="0"/>
    <n v="-150"/>
    <n v="150"/>
  </r>
  <r>
    <x v="3598"/>
    <n v="1600"/>
    <n v="1450"/>
    <n v="75"/>
    <n v="1227.2941501148191"/>
    <n v="1377.2941501148191"/>
    <n v="0"/>
    <n v="-150"/>
    <n v="150"/>
  </r>
  <r>
    <x v="3599"/>
    <n v="1401.476388427089"/>
    <n v="1251.476388427089"/>
    <n v="70"/>
    <n v="1021.329085960429"/>
    <n v="1171.329085960429"/>
    <n v="0"/>
    <n v="-1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B712A-A6FC-4034-A977-9871C97FC772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C3602" firstHeaderRow="0" firstDataRow="1" firstDataCol="1"/>
  <pivotFields count="9">
    <pivotField axis="axisRow" showAll="0">
      <items count="3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36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 Zone 0" fld="3" baseField="0" baseItem="0"/>
    <dataField name="Sum of Price Zone 1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CDE5-DE43-4730-95A3-AC3F859048E6}">
  <dimension ref="A1:I3601"/>
  <sheetViews>
    <sheetView workbookViewId="0">
      <selection sqref="A1:I3601"/>
    </sheetView>
  </sheetViews>
  <sheetFormatPr defaultRowHeight="14.25" x14ac:dyDescent="0.45"/>
  <cols>
    <col min="1" max="1" width="11.86328125" customWidth="1"/>
    <col min="2" max="2" width="11.73046875" bestFit="1" customWidth="1"/>
    <col min="3" max="3" width="22.3984375" bestFit="1" customWidth="1"/>
    <col min="4" max="4" width="10.6640625" bestFit="1" customWidth="1"/>
    <col min="5" max="5" width="11.73046875" bestFit="1" customWidth="1"/>
    <col min="6" max="6" width="22.3984375" bestFit="1" customWidth="1"/>
    <col min="7" max="7" width="10.6640625" bestFit="1" customWidth="1"/>
    <col min="8" max="9" width="1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>
        <v>1</v>
      </c>
      <c r="B2">
        <v>1032.3173223831859</v>
      </c>
      <c r="C2">
        <v>882.31732238318637</v>
      </c>
      <c r="D2">
        <v>70</v>
      </c>
      <c r="E2">
        <v>752.3035821345826</v>
      </c>
      <c r="F2">
        <v>902.3035821345826</v>
      </c>
      <c r="G2">
        <v>0</v>
      </c>
      <c r="H2">
        <v>-150</v>
      </c>
      <c r="I2">
        <v>150</v>
      </c>
    </row>
    <row r="3" spans="1:9" x14ac:dyDescent="0.45">
      <c r="A3">
        <v>2</v>
      </c>
      <c r="B3">
        <v>957.98848003315709</v>
      </c>
      <c r="C3">
        <v>807.98848003315697</v>
      </c>
      <c r="D3">
        <v>70</v>
      </c>
      <c r="E3">
        <v>698.13627025924472</v>
      </c>
      <c r="F3">
        <v>848.13627025924461</v>
      </c>
      <c r="G3">
        <v>0</v>
      </c>
      <c r="H3">
        <v>-150</v>
      </c>
      <c r="I3">
        <v>150</v>
      </c>
    </row>
    <row r="4" spans="1:9" x14ac:dyDescent="0.45">
      <c r="A4">
        <v>3</v>
      </c>
      <c r="B4">
        <v>912.11266287651654</v>
      </c>
      <c r="C4">
        <v>762.11266287651654</v>
      </c>
      <c r="D4">
        <v>70</v>
      </c>
      <c r="E4">
        <v>664.70416480874542</v>
      </c>
      <c r="F4">
        <v>814.70416480874542</v>
      </c>
      <c r="G4">
        <v>0</v>
      </c>
      <c r="H4">
        <v>-150</v>
      </c>
      <c r="I4">
        <v>150</v>
      </c>
    </row>
    <row r="5" spans="1:9" x14ac:dyDescent="0.45">
      <c r="A5">
        <v>4</v>
      </c>
      <c r="B5">
        <v>906.65083081542889</v>
      </c>
      <c r="C5">
        <v>756.650830815429</v>
      </c>
      <c r="D5">
        <v>70</v>
      </c>
      <c r="E5">
        <v>660.72384234831441</v>
      </c>
      <c r="F5">
        <v>810.72384234831452</v>
      </c>
      <c r="G5">
        <v>0</v>
      </c>
      <c r="H5">
        <v>-150</v>
      </c>
      <c r="I5">
        <v>150</v>
      </c>
    </row>
    <row r="6" spans="1:9" x14ac:dyDescent="0.45">
      <c r="A6">
        <v>5</v>
      </c>
      <c r="B6">
        <v>924.8973595033533</v>
      </c>
      <c r="C6">
        <v>774.8973595033533</v>
      </c>
      <c r="D6">
        <v>70</v>
      </c>
      <c r="E6">
        <v>674.02104137405308</v>
      </c>
      <c r="F6">
        <v>824.02104137405297</v>
      </c>
      <c r="G6">
        <v>0</v>
      </c>
      <c r="H6">
        <v>-150</v>
      </c>
      <c r="I6">
        <v>150</v>
      </c>
    </row>
    <row r="7" spans="1:9" x14ac:dyDescent="0.45">
      <c r="A7">
        <v>6</v>
      </c>
      <c r="B7">
        <v>939.46182351771813</v>
      </c>
      <c r="C7">
        <v>789.46182351771813</v>
      </c>
      <c r="D7">
        <v>70</v>
      </c>
      <c r="E7">
        <v>684.63492744600433</v>
      </c>
      <c r="F7">
        <v>834.63492744600444</v>
      </c>
      <c r="G7">
        <v>0</v>
      </c>
      <c r="H7">
        <v>-150</v>
      </c>
      <c r="I7">
        <v>150</v>
      </c>
    </row>
    <row r="8" spans="1:9" x14ac:dyDescent="0.45">
      <c r="A8">
        <v>7</v>
      </c>
      <c r="B8">
        <v>1273.495770072986</v>
      </c>
      <c r="C8">
        <v>1423.495770072986</v>
      </c>
      <c r="D8">
        <v>70</v>
      </c>
      <c r="E8">
        <v>812.51857500000006</v>
      </c>
      <c r="F8">
        <v>662.51857500000006</v>
      </c>
      <c r="G8">
        <v>75</v>
      </c>
      <c r="H8">
        <v>150</v>
      </c>
      <c r="I8">
        <v>-150</v>
      </c>
    </row>
    <row r="9" spans="1:9" x14ac:dyDescent="0.45">
      <c r="A9">
        <v>8</v>
      </c>
      <c r="B9">
        <v>1300</v>
      </c>
      <c r="C9">
        <v>1450</v>
      </c>
      <c r="D9">
        <v>75</v>
      </c>
      <c r="E9">
        <v>692.09698500000002</v>
      </c>
      <c r="F9">
        <v>542.09698500000002</v>
      </c>
      <c r="G9">
        <v>125</v>
      </c>
      <c r="H9">
        <v>150</v>
      </c>
      <c r="I9">
        <v>-150</v>
      </c>
    </row>
    <row r="10" spans="1:9" x14ac:dyDescent="0.45">
      <c r="A10">
        <v>9</v>
      </c>
      <c r="B10">
        <v>1300</v>
      </c>
      <c r="C10">
        <v>1450</v>
      </c>
      <c r="D10">
        <v>75</v>
      </c>
      <c r="E10">
        <v>632.31845199999998</v>
      </c>
      <c r="F10">
        <v>482.31845199999998</v>
      </c>
      <c r="G10">
        <v>125</v>
      </c>
      <c r="H10">
        <v>150</v>
      </c>
      <c r="I10">
        <v>-150</v>
      </c>
    </row>
    <row r="11" spans="1:9" x14ac:dyDescent="0.45">
      <c r="A11">
        <v>10</v>
      </c>
      <c r="B11">
        <v>1300</v>
      </c>
      <c r="C11">
        <v>1450</v>
      </c>
      <c r="D11">
        <v>75</v>
      </c>
      <c r="E11">
        <v>525.76097600000003</v>
      </c>
      <c r="F11">
        <v>375.76097600000003</v>
      </c>
      <c r="G11">
        <v>125</v>
      </c>
      <c r="H11">
        <v>150</v>
      </c>
      <c r="I11">
        <v>-150</v>
      </c>
    </row>
    <row r="12" spans="1:9" x14ac:dyDescent="0.45">
      <c r="A12">
        <v>11</v>
      </c>
      <c r="B12">
        <v>1300</v>
      </c>
      <c r="C12">
        <v>1450</v>
      </c>
      <c r="D12">
        <v>75</v>
      </c>
      <c r="E12">
        <v>497.666336</v>
      </c>
      <c r="F12">
        <v>347.666336</v>
      </c>
      <c r="G12">
        <v>125</v>
      </c>
      <c r="H12">
        <v>150</v>
      </c>
      <c r="I12">
        <v>-150</v>
      </c>
    </row>
    <row r="13" spans="1:9" x14ac:dyDescent="0.45">
      <c r="A13">
        <v>12</v>
      </c>
      <c r="B13">
        <v>1300</v>
      </c>
      <c r="C13">
        <v>1450</v>
      </c>
      <c r="D13">
        <v>75</v>
      </c>
      <c r="E13">
        <v>654.02640199999996</v>
      </c>
      <c r="F13">
        <v>504.02640200000002</v>
      </c>
      <c r="G13">
        <v>125</v>
      </c>
      <c r="H13">
        <v>150</v>
      </c>
      <c r="I13">
        <v>-150</v>
      </c>
    </row>
    <row r="14" spans="1:9" x14ac:dyDescent="0.45">
      <c r="A14">
        <v>13</v>
      </c>
      <c r="B14">
        <v>1300</v>
      </c>
      <c r="C14">
        <v>1450</v>
      </c>
      <c r="D14">
        <v>75</v>
      </c>
      <c r="E14">
        <v>905.61736599999995</v>
      </c>
      <c r="F14">
        <v>755.61736599999995</v>
      </c>
      <c r="G14">
        <v>75</v>
      </c>
      <c r="H14">
        <v>150</v>
      </c>
      <c r="I14">
        <v>-150</v>
      </c>
    </row>
    <row r="15" spans="1:9" x14ac:dyDescent="0.45">
      <c r="A15">
        <v>14</v>
      </c>
      <c r="B15">
        <v>1600</v>
      </c>
      <c r="C15">
        <v>1450</v>
      </c>
      <c r="D15">
        <v>75</v>
      </c>
      <c r="E15">
        <v>981.13907900000004</v>
      </c>
      <c r="F15">
        <v>1131.139079</v>
      </c>
      <c r="G15">
        <v>75</v>
      </c>
      <c r="H15">
        <v>-150</v>
      </c>
      <c r="I15">
        <v>150</v>
      </c>
    </row>
    <row r="16" spans="1:9" x14ac:dyDescent="0.45">
      <c r="A16">
        <v>15</v>
      </c>
      <c r="B16">
        <v>1559.074038170575</v>
      </c>
      <c r="C16">
        <v>1450</v>
      </c>
      <c r="D16">
        <v>75</v>
      </c>
      <c r="E16">
        <v>1336.876926829425</v>
      </c>
      <c r="F16">
        <v>1445.950965</v>
      </c>
      <c r="G16">
        <v>75</v>
      </c>
      <c r="H16">
        <v>-109.0740381705757</v>
      </c>
      <c r="I16">
        <v>109.0740381705757</v>
      </c>
    </row>
    <row r="17" spans="1:9" x14ac:dyDescent="0.45">
      <c r="A17">
        <v>16</v>
      </c>
      <c r="B17">
        <v>1600</v>
      </c>
      <c r="C17">
        <v>1450</v>
      </c>
      <c r="D17">
        <v>75</v>
      </c>
      <c r="E17">
        <v>1397.4720378151151</v>
      </c>
      <c r="F17">
        <v>1547.4720378151151</v>
      </c>
      <c r="G17">
        <v>0</v>
      </c>
      <c r="H17">
        <v>-150</v>
      </c>
      <c r="I17">
        <v>150</v>
      </c>
    </row>
    <row r="18" spans="1:9" x14ac:dyDescent="0.45">
      <c r="A18">
        <v>17</v>
      </c>
      <c r="B18">
        <v>1600</v>
      </c>
      <c r="C18">
        <v>1450</v>
      </c>
      <c r="D18">
        <v>75</v>
      </c>
      <c r="E18">
        <v>1442.091488543691</v>
      </c>
      <c r="F18">
        <v>1592.091488543691</v>
      </c>
      <c r="G18">
        <v>0</v>
      </c>
      <c r="H18">
        <v>-150</v>
      </c>
      <c r="I18">
        <v>150</v>
      </c>
    </row>
    <row r="19" spans="1:9" x14ac:dyDescent="0.45">
      <c r="A19">
        <v>18</v>
      </c>
      <c r="B19">
        <v>1600</v>
      </c>
      <c r="C19">
        <v>1450</v>
      </c>
      <c r="D19">
        <v>75</v>
      </c>
      <c r="E19">
        <v>1407.1779572541061</v>
      </c>
      <c r="F19">
        <v>1557.1779572541061</v>
      </c>
      <c r="G19">
        <v>0</v>
      </c>
      <c r="H19">
        <v>-150</v>
      </c>
      <c r="I19">
        <v>150</v>
      </c>
    </row>
    <row r="20" spans="1:9" x14ac:dyDescent="0.45">
      <c r="A20">
        <v>19</v>
      </c>
      <c r="B20">
        <v>1600</v>
      </c>
      <c r="C20">
        <v>1450</v>
      </c>
      <c r="D20">
        <v>75</v>
      </c>
      <c r="E20">
        <v>1297.5532812093149</v>
      </c>
      <c r="F20">
        <v>1447.5532812093149</v>
      </c>
      <c r="G20">
        <v>0</v>
      </c>
      <c r="H20">
        <v>-150</v>
      </c>
      <c r="I20">
        <v>150</v>
      </c>
    </row>
    <row r="21" spans="1:9" x14ac:dyDescent="0.45">
      <c r="A21">
        <v>20</v>
      </c>
      <c r="B21">
        <v>1600</v>
      </c>
      <c r="C21">
        <v>1450</v>
      </c>
      <c r="D21">
        <v>75</v>
      </c>
      <c r="E21">
        <v>1230.9812449338169</v>
      </c>
      <c r="F21">
        <v>1380.9812449338169</v>
      </c>
      <c r="G21">
        <v>0</v>
      </c>
      <c r="H21">
        <v>-150</v>
      </c>
      <c r="I21">
        <v>150</v>
      </c>
    </row>
    <row r="22" spans="1:9" x14ac:dyDescent="0.45">
      <c r="A22">
        <v>21</v>
      </c>
      <c r="B22">
        <v>1600</v>
      </c>
      <c r="C22">
        <v>1450</v>
      </c>
      <c r="D22">
        <v>75</v>
      </c>
      <c r="E22">
        <v>1215.02233125</v>
      </c>
      <c r="F22">
        <v>1365.02233125</v>
      </c>
      <c r="G22">
        <v>0</v>
      </c>
      <c r="H22">
        <v>-150</v>
      </c>
      <c r="I22">
        <v>150</v>
      </c>
    </row>
    <row r="23" spans="1:9" x14ac:dyDescent="0.45">
      <c r="A23">
        <v>22</v>
      </c>
      <c r="B23">
        <v>1511.065290075016</v>
      </c>
      <c r="C23">
        <v>1361.065290075016</v>
      </c>
      <c r="D23">
        <v>70</v>
      </c>
      <c r="E23">
        <v>1101.1922457508711</v>
      </c>
      <c r="F23">
        <v>1251.1922457508711</v>
      </c>
      <c r="G23">
        <v>0</v>
      </c>
      <c r="H23">
        <v>-150</v>
      </c>
      <c r="I23">
        <v>150</v>
      </c>
    </row>
    <row r="24" spans="1:9" x14ac:dyDescent="0.45">
      <c r="A24">
        <v>23</v>
      </c>
      <c r="B24">
        <v>1290.3665147720681</v>
      </c>
      <c r="C24">
        <v>1140.3665147720669</v>
      </c>
      <c r="D24">
        <v>70</v>
      </c>
      <c r="E24">
        <v>940.3575143818141</v>
      </c>
      <c r="F24">
        <v>1090.3575143818141</v>
      </c>
      <c r="G24">
        <v>0</v>
      </c>
      <c r="H24">
        <v>-150</v>
      </c>
      <c r="I24">
        <v>150</v>
      </c>
    </row>
    <row r="25" spans="1:9" x14ac:dyDescent="0.45">
      <c r="A25">
        <v>24</v>
      </c>
      <c r="B25">
        <v>1089.520314158691</v>
      </c>
      <c r="C25">
        <v>939.52031415869089</v>
      </c>
      <c r="D25">
        <v>70</v>
      </c>
      <c r="E25">
        <v>793.9903916925</v>
      </c>
      <c r="F25">
        <v>943.9903916925</v>
      </c>
      <c r="G25">
        <v>0</v>
      </c>
      <c r="H25">
        <v>-150</v>
      </c>
      <c r="I25">
        <v>150</v>
      </c>
    </row>
    <row r="26" spans="1:9" x14ac:dyDescent="0.45">
      <c r="A26">
        <v>25</v>
      </c>
      <c r="B26">
        <v>942.67947156251398</v>
      </c>
      <c r="C26">
        <v>792.67947156251387</v>
      </c>
      <c r="D26">
        <v>70</v>
      </c>
      <c r="E26">
        <v>686.97979573181397</v>
      </c>
      <c r="F26">
        <v>836.97979573181385</v>
      </c>
      <c r="G26">
        <v>0</v>
      </c>
      <c r="H26">
        <v>-150</v>
      </c>
      <c r="I26">
        <v>150</v>
      </c>
    </row>
    <row r="27" spans="1:9" x14ac:dyDescent="0.45">
      <c r="A27">
        <v>26</v>
      </c>
      <c r="B27">
        <v>881.27930674042352</v>
      </c>
      <c r="C27">
        <v>731.27930674042352</v>
      </c>
      <c r="D27">
        <v>70</v>
      </c>
      <c r="E27">
        <v>642.23428682891631</v>
      </c>
      <c r="F27">
        <v>792.2342868289162</v>
      </c>
      <c r="G27">
        <v>0</v>
      </c>
      <c r="H27">
        <v>-150</v>
      </c>
      <c r="I27">
        <v>150</v>
      </c>
    </row>
    <row r="28" spans="1:9" x14ac:dyDescent="0.45">
      <c r="A28">
        <v>27</v>
      </c>
      <c r="B28">
        <v>842.34694851083702</v>
      </c>
      <c r="C28">
        <v>858.98976027030892</v>
      </c>
      <c r="D28">
        <v>70</v>
      </c>
      <c r="E28">
        <v>560.54914475947203</v>
      </c>
      <c r="F28">
        <v>543.90633300000002</v>
      </c>
      <c r="G28">
        <v>70</v>
      </c>
      <c r="H28">
        <v>16.64281175947195</v>
      </c>
      <c r="I28">
        <v>-16.64281175947195</v>
      </c>
    </row>
    <row r="29" spans="1:9" x14ac:dyDescent="0.45">
      <c r="A29">
        <v>28</v>
      </c>
      <c r="B29">
        <v>838.55599979752537</v>
      </c>
      <c r="C29">
        <v>988.55599979752537</v>
      </c>
      <c r="D29">
        <v>70</v>
      </c>
      <c r="E29">
        <v>512.35924900000009</v>
      </c>
      <c r="F29">
        <v>362.35924899999998</v>
      </c>
      <c r="G29">
        <v>75</v>
      </c>
      <c r="H29">
        <v>150</v>
      </c>
      <c r="I29">
        <v>-150</v>
      </c>
    </row>
    <row r="30" spans="1:9" x14ac:dyDescent="0.45">
      <c r="A30">
        <v>29</v>
      </c>
      <c r="B30">
        <v>836.22840118718182</v>
      </c>
      <c r="C30">
        <v>960.50812558480015</v>
      </c>
      <c r="D30">
        <v>70</v>
      </c>
      <c r="E30">
        <v>556.47748939761823</v>
      </c>
      <c r="F30">
        <v>432.197765</v>
      </c>
      <c r="G30">
        <v>70</v>
      </c>
      <c r="H30">
        <v>124.2797243976182</v>
      </c>
      <c r="I30">
        <v>-124.2797243976182</v>
      </c>
    </row>
    <row r="31" spans="1:9" x14ac:dyDescent="0.45">
      <c r="A31">
        <v>30</v>
      </c>
      <c r="B31">
        <v>867.50648261273102</v>
      </c>
      <c r="C31">
        <v>927.26950114344527</v>
      </c>
      <c r="D31">
        <v>70</v>
      </c>
      <c r="E31">
        <v>577.29183653071436</v>
      </c>
      <c r="F31">
        <v>517.528818</v>
      </c>
      <c r="G31">
        <v>70</v>
      </c>
      <c r="H31">
        <v>59.763018530714191</v>
      </c>
      <c r="I31">
        <v>-59.763018530714191</v>
      </c>
    </row>
    <row r="32" spans="1:9" x14ac:dyDescent="0.45">
      <c r="A32">
        <v>31</v>
      </c>
      <c r="B32">
        <v>1199.35840946341</v>
      </c>
      <c r="C32">
        <v>1349.35840946341</v>
      </c>
      <c r="D32">
        <v>70</v>
      </c>
      <c r="E32">
        <v>773.75132400000007</v>
      </c>
      <c r="F32">
        <v>623.75132399999995</v>
      </c>
      <c r="G32">
        <v>75</v>
      </c>
      <c r="H32">
        <v>150</v>
      </c>
      <c r="I32">
        <v>-150</v>
      </c>
    </row>
    <row r="33" spans="1:9" x14ac:dyDescent="0.45">
      <c r="A33">
        <v>32</v>
      </c>
      <c r="B33">
        <v>1300</v>
      </c>
      <c r="C33">
        <v>1450</v>
      </c>
      <c r="D33">
        <v>75</v>
      </c>
      <c r="E33">
        <v>899.97204800000009</v>
      </c>
      <c r="F33">
        <v>749.97204799999997</v>
      </c>
      <c r="G33">
        <v>75</v>
      </c>
      <c r="H33">
        <v>150</v>
      </c>
      <c r="I33">
        <v>-150</v>
      </c>
    </row>
    <row r="34" spans="1:9" x14ac:dyDescent="0.45">
      <c r="A34">
        <v>33</v>
      </c>
      <c r="B34">
        <v>1300</v>
      </c>
      <c r="C34">
        <v>1450</v>
      </c>
      <c r="D34">
        <v>75</v>
      </c>
      <c r="E34">
        <v>995.55835999999999</v>
      </c>
      <c r="F34">
        <v>845.55835999999988</v>
      </c>
      <c r="G34">
        <v>75</v>
      </c>
      <c r="H34">
        <v>150</v>
      </c>
      <c r="I34">
        <v>-150</v>
      </c>
    </row>
    <row r="35" spans="1:9" x14ac:dyDescent="0.45">
      <c r="A35">
        <v>34</v>
      </c>
      <c r="B35">
        <v>1300</v>
      </c>
      <c r="C35">
        <v>1450</v>
      </c>
      <c r="D35">
        <v>75</v>
      </c>
      <c r="E35">
        <v>1063.9603079999999</v>
      </c>
      <c r="F35">
        <v>913.96030800000005</v>
      </c>
      <c r="G35">
        <v>75</v>
      </c>
      <c r="H35">
        <v>150</v>
      </c>
      <c r="I35">
        <v>-150</v>
      </c>
    </row>
    <row r="36" spans="1:9" x14ac:dyDescent="0.45">
      <c r="A36">
        <v>35</v>
      </c>
      <c r="B36">
        <v>1300</v>
      </c>
      <c r="C36">
        <v>1450</v>
      </c>
      <c r="D36">
        <v>75</v>
      </c>
      <c r="E36">
        <v>1108.8618859999999</v>
      </c>
      <c r="F36">
        <v>958.86188600000003</v>
      </c>
      <c r="G36">
        <v>75</v>
      </c>
      <c r="H36">
        <v>150</v>
      </c>
      <c r="I36">
        <v>-150</v>
      </c>
    </row>
    <row r="37" spans="1:9" x14ac:dyDescent="0.45">
      <c r="A37">
        <v>36</v>
      </c>
      <c r="B37">
        <v>1300</v>
      </c>
      <c r="C37">
        <v>1450</v>
      </c>
      <c r="D37">
        <v>75</v>
      </c>
      <c r="E37">
        <v>1131.6490690000001</v>
      </c>
      <c r="F37">
        <v>981.64906900000005</v>
      </c>
      <c r="G37">
        <v>75</v>
      </c>
      <c r="H37">
        <v>150</v>
      </c>
      <c r="I37">
        <v>-150</v>
      </c>
    </row>
    <row r="38" spans="1:9" x14ac:dyDescent="0.45">
      <c r="A38">
        <v>37</v>
      </c>
      <c r="B38">
        <v>1300</v>
      </c>
      <c r="C38">
        <v>1450</v>
      </c>
      <c r="D38">
        <v>75</v>
      </c>
      <c r="E38">
        <v>1171.007871</v>
      </c>
      <c r="F38">
        <v>1021.007871</v>
      </c>
      <c r="G38">
        <v>75</v>
      </c>
      <c r="H38">
        <v>150</v>
      </c>
      <c r="I38">
        <v>-150</v>
      </c>
    </row>
    <row r="39" spans="1:9" x14ac:dyDescent="0.45">
      <c r="A39">
        <v>38</v>
      </c>
      <c r="B39">
        <v>1600</v>
      </c>
      <c r="C39">
        <v>1450</v>
      </c>
      <c r="D39">
        <v>75</v>
      </c>
      <c r="E39">
        <v>949.08846699999992</v>
      </c>
      <c r="F39">
        <v>1099.088467</v>
      </c>
      <c r="G39">
        <v>75</v>
      </c>
      <c r="H39">
        <v>-150</v>
      </c>
      <c r="I39">
        <v>150</v>
      </c>
    </row>
    <row r="40" spans="1:9" x14ac:dyDescent="0.45">
      <c r="A40">
        <v>39</v>
      </c>
      <c r="B40">
        <v>1455.5879685259849</v>
      </c>
      <c r="C40">
        <v>1450</v>
      </c>
      <c r="D40">
        <v>75</v>
      </c>
      <c r="E40">
        <v>1273.9566154740151</v>
      </c>
      <c r="F40">
        <v>1279.544584</v>
      </c>
      <c r="G40">
        <v>75</v>
      </c>
      <c r="H40">
        <v>-5.5879685259853318</v>
      </c>
      <c r="I40">
        <v>5.5879685259853318</v>
      </c>
    </row>
    <row r="41" spans="1:9" x14ac:dyDescent="0.45">
      <c r="A41">
        <v>40</v>
      </c>
      <c r="B41">
        <v>1551.829744094917</v>
      </c>
      <c r="C41">
        <v>1450</v>
      </c>
      <c r="D41">
        <v>75</v>
      </c>
      <c r="E41">
        <v>1209.039069905082</v>
      </c>
      <c r="F41">
        <v>1310.8688139999999</v>
      </c>
      <c r="G41">
        <v>75</v>
      </c>
      <c r="H41">
        <v>-101.8297440949175</v>
      </c>
      <c r="I41">
        <v>101.8297440949175</v>
      </c>
    </row>
    <row r="42" spans="1:9" x14ac:dyDescent="0.45">
      <c r="A42">
        <v>41</v>
      </c>
      <c r="B42">
        <v>1517.719492777695</v>
      </c>
      <c r="C42">
        <v>1450</v>
      </c>
      <c r="D42">
        <v>75</v>
      </c>
      <c r="E42">
        <v>1232.442152222306</v>
      </c>
      <c r="F42">
        <v>1300.1616449999999</v>
      </c>
      <c r="G42">
        <v>75</v>
      </c>
      <c r="H42">
        <v>-67.719492777694654</v>
      </c>
      <c r="I42">
        <v>67.719492777694654</v>
      </c>
    </row>
    <row r="43" spans="1:9" x14ac:dyDescent="0.45">
      <c r="A43">
        <v>42</v>
      </c>
      <c r="B43">
        <v>1557.9880760028771</v>
      </c>
      <c r="C43">
        <v>1450</v>
      </c>
      <c r="D43">
        <v>75</v>
      </c>
      <c r="E43">
        <v>1159.3935339971219</v>
      </c>
      <c r="F43">
        <v>1267.3816099999999</v>
      </c>
      <c r="G43">
        <v>75</v>
      </c>
      <c r="H43">
        <v>-107.9880760028777</v>
      </c>
      <c r="I43">
        <v>107.9880760028777</v>
      </c>
    </row>
    <row r="44" spans="1:9" x14ac:dyDescent="0.45">
      <c r="A44">
        <v>43</v>
      </c>
      <c r="B44">
        <v>1541.147817976459</v>
      </c>
      <c r="C44">
        <v>1391.1478179764599</v>
      </c>
      <c r="D44">
        <v>70</v>
      </c>
      <c r="E44">
        <v>1114.981374</v>
      </c>
      <c r="F44">
        <v>1264.981374</v>
      </c>
      <c r="G44">
        <v>30</v>
      </c>
      <c r="H44">
        <v>-150</v>
      </c>
      <c r="I44">
        <v>150</v>
      </c>
    </row>
    <row r="45" spans="1:9" x14ac:dyDescent="0.45">
      <c r="A45">
        <v>44</v>
      </c>
      <c r="B45">
        <v>1536.229904619476</v>
      </c>
      <c r="C45">
        <v>1386.229904619476</v>
      </c>
      <c r="D45">
        <v>70</v>
      </c>
      <c r="E45">
        <v>1068.7333679999999</v>
      </c>
      <c r="F45">
        <v>1218.7333679999999</v>
      </c>
      <c r="G45">
        <v>30</v>
      </c>
      <c r="H45">
        <v>-150</v>
      </c>
      <c r="I45">
        <v>150</v>
      </c>
    </row>
    <row r="46" spans="1:9" x14ac:dyDescent="0.45">
      <c r="A46">
        <v>45</v>
      </c>
      <c r="B46">
        <v>1449.371301904182</v>
      </c>
      <c r="C46">
        <v>1403.7065764425899</v>
      </c>
      <c r="D46">
        <v>70</v>
      </c>
      <c r="E46">
        <v>964.50025153840716</v>
      </c>
      <c r="F46">
        <v>1010.164977</v>
      </c>
      <c r="G46">
        <v>70</v>
      </c>
      <c r="H46">
        <v>-45.664725461592752</v>
      </c>
      <c r="I46">
        <v>45.664725461592752</v>
      </c>
    </row>
    <row r="47" spans="1:9" x14ac:dyDescent="0.45">
      <c r="A47">
        <v>46</v>
      </c>
      <c r="B47">
        <v>1276.3536249329941</v>
      </c>
      <c r="C47">
        <v>1374.253795174119</v>
      </c>
      <c r="D47">
        <v>70</v>
      </c>
      <c r="E47">
        <v>849.36371424112463</v>
      </c>
      <c r="F47">
        <v>751.46354400000007</v>
      </c>
      <c r="G47">
        <v>70</v>
      </c>
      <c r="H47">
        <v>97.900170241124442</v>
      </c>
      <c r="I47">
        <v>-97.900170241124442</v>
      </c>
    </row>
    <row r="48" spans="1:9" x14ac:dyDescent="0.45">
      <c r="A48">
        <v>47</v>
      </c>
      <c r="B48">
        <v>1076.0706996057529</v>
      </c>
      <c r="C48">
        <v>1196.092178809944</v>
      </c>
      <c r="D48">
        <v>70</v>
      </c>
      <c r="E48">
        <v>716.08321420419031</v>
      </c>
      <c r="F48">
        <v>596.061735</v>
      </c>
      <c r="G48">
        <v>70</v>
      </c>
      <c r="H48">
        <v>120.0214792041905</v>
      </c>
      <c r="I48">
        <v>-120.0214792041905</v>
      </c>
    </row>
    <row r="49" spans="1:9" x14ac:dyDescent="0.45">
      <c r="A49">
        <v>48</v>
      </c>
      <c r="B49">
        <v>903.7545483954932</v>
      </c>
      <c r="C49">
        <v>974.03448242178877</v>
      </c>
      <c r="D49">
        <v>70</v>
      </c>
      <c r="E49">
        <v>601.41351502629561</v>
      </c>
      <c r="F49">
        <v>531.13358100000005</v>
      </c>
      <c r="G49">
        <v>70</v>
      </c>
      <c r="H49">
        <v>70.279934026295621</v>
      </c>
      <c r="I49">
        <v>-70.279934026295621</v>
      </c>
    </row>
    <row r="50" spans="1:9" x14ac:dyDescent="0.45">
      <c r="A50">
        <v>49</v>
      </c>
      <c r="B50">
        <v>646.21382961473546</v>
      </c>
      <c r="C50">
        <v>796.21382961473546</v>
      </c>
      <c r="D50">
        <v>70</v>
      </c>
      <c r="E50">
        <v>188.31079299999999</v>
      </c>
      <c r="F50">
        <v>38.310792999999997</v>
      </c>
      <c r="G50">
        <v>125</v>
      </c>
      <c r="H50">
        <v>150</v>
      </c>
      <c r="I50">
        <v>-150</v>
      </c>
    </row>
    <row r="51" spans="1:9" x14ac:dyDescent="0.45">
      <c r="A51">
        <v>50</v>
      </c>
      <c r="B51">
        <v>598.4040134243063</v>
      </c>
      <c r="C51">
        <v>748.4040134243063</v>
      </c>
      <c r="D51">
        <v>70</v>
      </c>
      <c r="E51">
        <v>194.90937500000001</v>
      </c>
      <c r="F51">
        <v>44.909374999999997</v>
      </c>
      <c r="G51">
        <v>125</v>
      </c>
      <c r="H51">
        <v>150</v>
      </c>
      <c r="I51">
        <v>-150</v>
      </c>
    </row>
    <row r="52" spans="1:9" x14ac:dyDescent="0.45">
      <c r="A52">
        <v>51</v>
      </c>
      <c r="B52">
        <v>566.24981009538055</v>
      </c>
      <c r="C52">
        <v>716.24981009538055</v>
      </c>
      <c r="D52">
        <v>70</v>
      </c>
      <c r="E52">
        <v>303.334587</v>
      </c>
      <c r="F52">
        <v>153.334587</v>
      </c>
      <c r="G52">
        <v>75</v>
      </c>
      <c r="H52">
        <v>150</v>
      </c>
      <c r="I52">
        <v>-150</v>
      </c>
    </row>
    <row r="53" spans="1:9" x14ac:dyDescent="0.45">
      <c r="A53">
        <v>52</v>
      </c>
      <c r="B53">
        <v>559.40787239483689</v>
      </c>
      <c r="C53">
        <v>709.40787239483689</v>
      </c>
      <c r="D53">
        <v>70</v>
      </c>
      <c r="E53">
        <v>372.2641899481012</v>
      </c>
      <c r="F53">
        <v>222.2641899481012</v>
      </c>
      <c r="G53">
        <v>70</v>
      </c>
      <c r="H53">
        <v>150</v>
      </c>
      <c r="I53">
        <v>-150</v>
      </c>
    </row>
    <row r="54" spans="1:9" x14ac:dyDescent="0.45">
      <c r="A54">
        <v>53</v>
      </c>
      <c r="B54">
        <v>565.25620080672934</v>
      </c>
      <c r="C54">
        <v>699.20848293670474</v>
      </c>
      <c r="D54">
        <v>70</v>
      </c>
      <c r="E54">
        <v>376.15602512997538</v>
      </c>
      <c r="F54">
        <v>242.203743</v>
      </c>
      <c r="G54">
        <v>70</v>
      </c>
      <c r="H54">
        <v>133.95228212997549</v>
      </c>
      <c r="I54">
        <v>-133.95228212997549</v>
      </c>
    </row>
    <row r="55" spans="1:9" x14ac:dyDescent="0.45">
      <c r="A55">
        <v>54</v>
      </c>
      <c r="B55">
        <v>592.00068327234499</v>
      </c>
      <c r="C55">
        <v>453.46971568866132</v>
      </c>
      <c r="D55">
        <v>70</v>
      </c>
      <c r="E55">
        <v>393.95343841631637</v>
      </c>
      <c r="F55">
        <v>532.48440600000004</v>
      </c>
      <c r="G55">
        <v>70</v>
      </c>
      <c r="H55">
        <v>-138.53096758368389</v>
      </c>
      <c r="I55">
        <v>138.53096758368389</v>
      </c>
    </row>
    <row r="56" spans="1:9" x14ac:dyDescent="0.45">
      <c r="A56">
        <v>55</v>
      </c>
      <c r="B56">
        <v>866.04259515244189</v>
      </c>
      <c r="C56">
        <v>837.1107904925841</v>
      </c>
      <c r="D56">
        <v>70</v>
      </c>
      <c r="E56">
        <v>576.31767634014227</v>
      </c>
      <c r="F56">
        <v>605.24948099999995</v>
      </c>
      <c r="G56">
        <v>70</v>
      </c>
      <c r="H56">
        <v>-28.931804659857789</v>
      </c>
      <c r="I56">
        <v>28.931804659857789</v>
      </c>
    </row>
    <row r="57" spans="1:9" x14ac:dyDescent="0.45">
      <c r="A57">
        <v>56</v>
      </c>
      <c r="B57">
        <v>1116.4493994024931</v>
      </c>
      <c r="C57">
        <v>1242.4592004442959</v>
      </c>
      <c r="D57">
        <v>70</v>
      </c>
      <c r="E57">
        <v>742.95366904180355</v>
      </c>
      <c r="F57">
        <v>616.94386799999995</v>
      </c>
      <c r="G57">
        <v>70</v>
      </c>
      <c r="H57">
        <v>126.0098010418037</v>
      </c>
      <c r="I57">
        <v>-126.0098010418037</v>
      </c>
    </row>
    <row r="58" spans="1:9" x14ac:dyDescent="0.45">
      <c r="A58">
        <v>57</v>
      </c>
      <c r="B58">
        <v>1349.173580795303</v>
      </c>
      <c r="C58">
        <v>1199.173580795303</v>
      </c>
      <c r="D58">
        <v>70</v>
      </c>
      <c r="E58">
        <v>897.82256371188328</v>
      </c>
      <c r="F58">
        <v>1047.822563711883</v>
      </c>
      <c r="G58">
        <v>70</v>
      </c>
      <c r="H58">
        <v>-150</v>
      </c>
      <c r="I58">
        <v>150</v>
      </c>
    </row>
    <row r="59" spans="1:9" x14ac:dyDescent="0.45">
      <c r="A59">
        <v>58</v>
      </c>
      <c r="B59">
        <v>1515.228328062653</v>
      </c>
      <c r="C59">
        <v>1450</v>
      </c>
      <c r="D59">
        <v>75</v>
      </c>
      <c r="E59">
        <v>994.62796493734641</v>
      </c>
      <c r="F59">
        <v>1059.8562930000001</v>
      </c>
      <c r="G59">
        <v>75</v>
      </c>
      <c r="H59">
        <v>-65.228328062653418</v>
      </c>
      <c r="I59">
        <v>65.228328062653418</v>
      </c>
    </row>
    <row r="60" spans="1:9" x14ac:dyDescent="0.45">
      <c r="A60">
        <v>59</v>
      </c>
      <c r="B60">
        <v>1514.5141508321401</v>
      </c>
      <c r="C60">
        <v>1428.288950653528</v>
      </c>
      <c r="D60">
        <v>70</v>
      </c>
      <c r="E60">
        <v>1007.850284821388</v>
      </c>
      <c r="F60">
        <v>1094.0754850000001</v>
      </c>
      <c r="G60">
        <v>70</v>
      </c>
      <c r="H60">
        <v>-86.225200178611772</v>
      </c>
      <c r="I60">
        <v>86.225200178611772</v>
      </c>
    </row>
    <row r="61" spans="1:9" x14ac:dyDescent="0.45">
      <c r="A61">
        <v>60</v>
      </c>
      <c r="B61">
        <v>1498.7118723056331</v>
      </c>
      <c r="C61">
        <v>1364.4340091419319</v>
      </c>
      <c r="D61">
        <v>70</v>
      </c>
      <c r="E61">
        <v>997.33448283629832</v>
      </c>
      <c r="F61">
        <v>1131.6123459999999</v>
      </c>
      <c r="G61">
        <v>70</v>
      </c>
      <c r="H61">
        <v>-134.27786316370151</v>
      </c>
      <c r="I61">
        <v>134.27786316370151</v>
      </c>
    </row>
    <row r="62" spans="1:9" x14ac:dyDescent="0.45">
      <c r="A62">
        <v>61</v>
      </c>
      <c r="B62">
        <v>1503.6481555761991</v>
      </c>
      <c r="C62">
        <v>1430.177342012078</v>
      </c>
      <c r="D62">
        <v>70</v>
      </c>
      <c r="E62">
        <v>1000.619387435879</v>
      </c>
      <c r="F62">
        <v>1074.090201</v>
      </c>
      <c r="G62">
        <v>70</v>
      </c>
      <c r="H62">
        <v>-73.470813564121045</v>
      </c>
      <c r="I62">
        <v>73.470813564121045</v>
      </c>
    </row>
    <row r="63" spans="1:9" x14ac:dyDescent="0.45">
      <c r="A63">
        <v>62</v>
      </c>
      <c r="B63">
        <v>1513.6435551830371</v>
      </c>
      <c r="C63">
        <v>1450</v>
      </c>
      <c r="D63">
        <v>75</v>
      </c>
      <c r="E63">
        <v>995.34077781696305</v>
      </c>
      <c r="F63">
        <v>1058.9843330000001</v>
      </c>
      <c r="G63">
        <v>75</v>
      </c>
      <c r="H63">
        <v>-63.643555183036817</v>
      </c>
      <c r="I63">
        <v>63.643555183036817</v>
      </c>
    </row>
    <row r="64" spans="1:9" x14ac:dyDescent="0.45">
      <c r="A64">
        <v>63</v>
      </c>
      <c r="B64">
        <v>1495.6398547784861</v>
      </c>
      <c r="C64">
        <v>1382.7958493869551</v>
      </c>
      <c r="D64">
        <v>70</v>
      </c>
      <c r="E64">
        <v>995.29017460846831</v>
      </c>
      <c r="F64">
        <v>1108.13418</v>
      </c>
      <c r="G64">
        <v>70</v>
      </c>
      <c r="H64">
        <v>-112.84400539153179</v>
      </c>
      <c r="I64">
        <v>112.84400539153179</v>
      </c>
    </row>
    <row r="65" spans="1:9" x14ac:dyDescent="0.45">
      <c r="A65">
        <v>64</v>
      </c>
      <c r="B65">
        <v>1377.916308989699</v>
      </c>
      <c r="C65">
        <v>1450</v>
      </c>
      <c r="D65">
        <v>70</v>
      </c>
      <c r="E65">
        <v>916.94973184124649</v>
      </c>
      <c r="F65">
        <v>844.86604083094574</v>
      </c>
      <c r="G65">
        <v>70</v>
      </c>
      <c r="H65">
        <v>72.083691010300583</v>
      </c>
      <c r="I65">
        <v>-72.083691010300583</v>
      </c>
    </row>
    <row r="66" spans="1:9" x14ac:dyDescent="0.45">
      <c r="A66">
        <v>65</v>
      </c>
      <c r="B66">
        <v>1393.877510088214</v>
      </c>
      <c r="C66">
        <v>1259.0190387074961</v>
      </c>
      <c r="D66">
        <v>70</v>
      </c>
      <c r="E66">
        <v>927.57129061928163</v>
      </c>
      <c r="F66">
        <v>1062.429762</v>
      </c>
      <c r="G66">
        <v>70</v>
      </c>
      <c r="H66">
        <v>-134.8584713807185</v>
      </c>
      <c r="I66">
        <v>134.8584713807185</v>
      </c>
    </row>
    <row r="67" spans="1:9" x14ac:dyDescent="0.45">
      <c r="A67">
        <v>66</v>
      </c>
      <c r="B67">
        <v>1312.2695693443291</v>
      </c>
      <c r="C67">
        <v>1175.096629220845</v>
      </c>
      <c r="D67">
        <v>70</v>
      </c>
      <c r="E67">
        <v>873.26437887651582</v>
      </c>
      <c r="F67">
        <v>1010.437319</v>
      </c>
      <c r="G67">
        <v>70</v>
      </c>
      <c r="H67">
        <v>-137.17294012348421</v>
      </c>
      <c r="I67">
        <v>137.17294012348421</v>
      </c>
    </row>
    <row r="68" spans="1:9" x14ac:dyDescent="0.45">
      <c r="A68">
        <v>67</v>
      </c>
      <c r="B68">
        <v>1135.5340228153821</v>
      </c>
      <c r="C68">
        <v>985.53402281538206</v>
      </c>
      <c r="D68">
        <v>70</v>
      </c>
      <c r="E68">
        <v>766.32016500000009</v>
      </c>
      <c r="F68">
        <v>916.32016499999997</v>
      </c>
      <c r="G68">
        <v>30</v>
      </c>
      <c r="H68">
        <v>-150</v>
      </c>
      <c r="I68">
        <v>150</v>
      </c>
    </row>
    <row r="69" spans="1:9" x14ac:dyDescent="0.45">
      <c r="A69">
        <v>68</v>
      </c>
      <c r="B69">
        <v>1136.9496003186489</v>
      </c>
      <c r="C69">
        <v>1068.7050030460671</v>
      </c>
      <c r="D69">
        <v>70</v>
      </c>
      <c r="E69">
        <v>756.59575572741892</v>
      </c>
      <c r="F69">
        <v>824.84035299999994</v>
      </c>
      <c r="G69">
        <v>70</v>
      </c>
      <c r="H69">
        <v>-68.244597272581018</v>
      </c>
      <c r="I69">
        <v>68.244597272581018</v>
      </c>
    </row>
    <row r="70" spans="1:9" x14ac:dyDescent="0.45">
      <c r="A70">
        <v>69</v>
      </c>
      <c r="B70">
        <v>1046.0916459490879</v>
      </c>
      <c r="C70">
        <v>896.09164594908827</v>
      </c>
      <c r="D70">
        <v>70</v>
      </c>
      <c r="E70">
        <v>723.70062300000018</v>
      </c>
      <c r="F70">
        <v>873.70062299999995</v>
      </c>
      <c r="G70">
        <v>30</v>
      </c>
      <c r="H70">
        <v>-150</v>
      </c>
      <c r="I70">
        <v>150</v>
      </c>
    </row>
    <row r="71" spans="1:9" x14ac:dyDescent="0.45">
      <c r="A71">
        <v>70</v>
      </c>
      <c r="B71">
        <v>888.38600068167227</v>
      </c>
      <c r="C71">
        <v>738.38600068167227</v>
      </c>
      <c r="D71">
        <v>70</v>
      </c>
      <c r="E71">
        <v>647.41330610255682</v>
      </c>
      <c r="F71">
        <v>797.41330610255682</v>
      </c>
      <c r="G71">
        <v>0</v>
      </c>
      <c r="H71">
        <v>-150</v>
      </c>
      <c r="I71">
        <v>150</v>
      </c>
    </row>
    <row r="72" spans="1:9" x14ac:dyDescent="0.45">
      <c r="A72">
        <v>71</v>
      </c>
      <c r="B72">
        <v>736.53437653198762</v>
      </c>
      <c r="C72">
        <v>586.5343765319875</v>
      </c>
      <c r="D72">
        <v>70</v>
      </c>
      <c r="E72">
        <v>536.75109175839248</v>
      </c>
      <c r="F72">
        <v>686.75109175839248</v>
      </c>
      <c r="G72">
        <v>0</v>
      </c>
      <c r="H72">
        <v>-150</v>
      </c>
      <c r="I72">
        <v>150</v>
      </c>
    </row>
    <row r="73" spans="1:9" x14ac:dyDescent="0.45">
      <c r="A73">
        <v>72</v>
      </c>
      <c r="B73">
        <v>615.39062316195782</v>
      </c>
      <c r="C73">
        <v>465.39062316195788</v>
      </c>
      <c r="D73">
        <v>70</v>
      </c>
      <c r="E73">
        <v>448.46730765690597</v>
      </c>
      <c r="F73">
        <v>598.46730765690609</v>
      </c>
      <c r="G73">
        <v>0</v>
      </c>
      <c r="H73">
        <v>-150</v>
      </c>
      <c r="I73">
        <v>150</v>
      </c>
    </row>
    <row r="74" spans="1:9" x14ac:dyDescent="0.45">
      <c r="A74">
        <v>73</v>
      </c>
      <c r="B74">
        <v>645.56161456857683</v>
      </c>
      <c r="C74">
        <v>784.57390337551408</v>
      </c>
      <c r="D74">
        <v>70</v>
      </c>
      <c r="E74">
        <v>429.59615580693719</v>
      </c>
      <c r="F74">
        <v>290.583867</v>
      </c>
      <c r="G74">
        <v>70</v>
      </c>
      <c r="H74">
        <v>139.01228880693739</v>
      </c>
      <c r="I74">
        <v>-139.01228880693739</v>
      </c>
    </row>
    <row r="75" spans="1:9" x14ac:dyDescent="0.45">
      <c r="A75">
        <v>74</v>
      </c>
      <c r="B75">
        <v>602.08495081127899</v>
      </c>
      <c r="C75">
        <v>752.0849508112791</v>
      </c>
      <c r="D75">
        <v>70</v>
      </c>
      <c r="E75">
        <v>319.586568</v>
      </c>
      <c r="F75">
        <v>169.586568</v>
      </c>
      <c r="G75">
        <v>75</v>
      </c>
      <c r="H75">
        <v>150</v>
      </c>
      <c r="I75">
        <v>-150</v>
      </c>
    </row>
    <row r="76" spans="1:9" x14ac:dyDescent="0.45">
      <c r="A76">
        <v>75</v>
      </c>
      <c r="B76">
        <v>576.96552899000812</v>
      </c>
      <c r="C76">
        <v>726.96552899000812</v>
      </c>
      <c r="D76">
        <v>70</v>
      </c>
      <c r="E76">
        <v>296.05635599999988</v>
      </c>
      <c r="F76">
        <v>146.05635599999999</v>
      </c>
      <c r="G76">
        <v>75</v>
      </c>
      <c r="H76">
        <v>150</v>
      </c>
      <c r="I76">
        <v>-150</v>
      </c>
    </row>
    <row r="77" spans="1:9" x14ac:dyDescent="0.45">
      <c r="A77">
        <v>76</v>
      </c>
      <c r="B77">
        <v>586.91662519221882</v>
      </c>
      <c r="C77">
        <v>736.91662519221882</v>
      </c>
      <c r="D77">
        <v>70</v>
      </c>
      <c r="E77">
        <v>237.07391100000001</v>
      </c>
      <c r="F77">
        <v>87.07391100000001</v>
      </c>
      <c r="G77">
        <v>125</v>
      </c>
      <c r="H77">
        <v>150</v>
      </c>
      <c r="I77">
        <v>-150</v>
      </c>
    </row>
    <row r="78" spans="1:9" x14ac:dyDescent="0.45">
      <c r="A78">
        <v>77</v>
      </c>
      <c r="B78">
        <v>598.22980933438203</v>
      </c>
      <c r="C78">
        <v>748.22980933438203</v>
      </c>
      <c r="D78">
        <v>70</v>
      </c>
      <c r="E78">
        <v>239.20418100000001</v>
      </c>
      <c r="F78">
        <v>89.204180999999991</v>
      </c>
      <c r="G78">
        <v>125</v>
      </c>
      <c r="H78">
        <v>150</v>
      </c>
      <c r="I78">
        <v>-150</v>
      </c>
    </row>
    <row r="79" spans="1:9" x14ac:dyDescent="0.45">
      <c r="A79">
        <v>78</v>
      </c>
      <c r="B79">
        <v>609.56241622147149</v>
      </c>
      <c r="C79">
        <v>759.56241622147149</v>
      </c>
      <c r="D79">
        <v>70</v>
      </c>
      <c r="E79">
        <v>303.66320899999999</v>
      </c>
      <c r="F79">
        <v>153.66320899999999</v>
      </c>
      <c r="G79">
        <v>75</v>
      </c>
      <c r="H79">
        <v>150</v>
      </c>
      <c r="I79">
        <v>-150</v>
      </c>
    </row>
    <row r="80" spans="1:9" x14ac:dyDescent="0.45">
      <c r="A80">
        <v>79</v>
      </c>
      <c r="B80">
        <v>863.37878185459704</v>
      </c>
      <c r="C80">
        <v>1013.378781854597</v>
      </c>
      <c r="D80">
        <v>70</v>
      </c>
      <c r="E80">
        <v>382.043948</v>
      </c>
      <c r="F80">
        <v>232.043948</v>
      </c>
      <c r="G80">
        <v>125</v>
      </c>
      <c r="H80">
        <v>150</v>
      </c>
      <c r="I80">
        <v>-150</v>
      </c>
    </row>
    <row r="81" spans="1:9" x14ac:dyDescent="0.45">
      <c r="A81">
        <v>80</v>
      </c>
      <c r="B81">
        <v>1093.483625034735</v>
      </c>
      <c r="C81">
        <v>1243.483625034735</v>
      </c>
      <c r="D81">
        <v>70</v>
      </c>
      <c r="E81">
        <v>489.99150300000008</v>
      </c>
      <c r="F81">
        <v>339.99150300000002</v>
      </c>
      <c r="G81">
        <v>125</v>
      </c>
      <c r="H81">
        <v>150</v>
      </c>
      <c r="I81">
        <v>-150</v>
      </c>
    </row>
    <row r="82" spans="1:9" x14ac:dyDescent="0.45">
      <c r="A82">
        <v>81</v>
      </c>
      <c r="B82">
        <v>1300</v>
      </c>
      <c r="C82">
        <v>1450</v>
      </c>
      <c r="D82">
        <v>75</v>
      </c>
      <c r="E82">
        <v>598.52002600000003</v>
      </c>
      <c r="F82">
        <v>448.52002599999997</v>
      </c>
      <c r="G82">
        <v>75</v>
      </c>
      <c r="H82">
        <v>150</v>
      </c>
      <c r="I82">
        <v>-150</v>
      </c>
    </row>
    <row r="83" spans="1:9" x14ac:dyDescent="0.45">
      <c r="A83">
        <v>82</v>
      </c>
      <c r="B83">
        <v>1300</v>
      </c>
      <c r="C83">
        <v>1450</v>
      </c>
      <c r="D83">
        <v>75</v>
      </c>
      <c r="E83">
        <v>651.87117799999999</v>
      </c>
      <c r="F83">
        <v>501.87117799999999</v>
      </c>
      <c r="G83">
        <v>125</v>
      </c>
      <c r="H83">
        <v>150</v>
      </c>
      <c r="I83">
        <v>-150</v>
      </c>
    </row>
    <row r="84" spans="1:9" x14ac:dyDescent="0.45">
      <c r="A84">
        <v>83</v>
      </c>
      <c r="B84">
        <v>1300</v>
      </c>
      <c r="C84">
        <v>1450</v>
      </c>
      <c r="D84">
        <v>75</v>
      </c>
      <c r="E84">
        <v>671.66158500000006</v>
      </c>
      <c r="F84">
        <v>521.66158500000006</v>
      </c>
      <c r="G84">
        <v>75</v>
      </c>
      <c r="H84">
        <v>150</v>
      </c>
      <c r="I84">
        <v>-150</v>
      </c>
    </row>
    <row r="85" spans="1:9" x14ac:dyDescent="0.45">
      <c r="A85">
        <v>84</v>
      </c>
      <c r="B85">
        <v>1300</v>
      </c>
      <c r="C85">
        <v>1450</v>
      </c>
      <c r="D85">
        <v>75</v>
      </c>
      <c r="E85">
        <v>707.14024399999994</v>
      </c>
      <c r="F85">
        <v>557.14024400000005</v>
      </c>
      <c r="G85">
        <v>75</v>
      </c>
      <c r="H85">
        <v>150</v>
      </c>
      <c r="I85">
        <v>-150</v>
      </c>
    </row>
    <row r="86" spans="1:9" x14ac:dyDescent="0.45">
      <c r="A86">
        <v>85</v>
      </c>
      <c r="B86">
        <v>1300</v>
      </c>
      <c r="C86">
        <v>1450</v>
      </c>
      <c r="D86">
        <v>75</v>
      </c>
      <c r="E86">
        <v>720.48312699999997</v>
      </c>
      <c r="F86">
        <v>570.48312699999997</v>
      </c>
      <c r="G86">
        <v>75</v>
      </c>
      <c r="H86">
        <v>150</v>
      </c>
      <c r="I86">
        <v>-150</v>
      </c>
    </row>
    <row r="87" spans="1:9" x14ac:dyDescent="0.45">
      <c r="A87">
        <v>86</v>
      </c>
      <c r="B87">
        <v>1300</v>
      </c>
      <c r="C87">
        <v>1450</v>
      </c>
      <c r="D87">
        <v>75</v>
      </c>
      <c r="E87">
        <v>733.73084500000004</v>
      </c>
      <c r="F87">
        <v>583.73084499999993</v>
      </c>
      <c r="G87">
        <v>75</v>
      </c>
      <c r="H87">
        <v>150</v>
      </c>
      <c r="I87">
        <v>-150</v>
      </c>
    </row>
    <row r="88" spans="1:9" x14ac:dyDescent="0.45">
      <c r="A88">
        <v>87</v>
      </c>
      <c r="B88">
        <v>1300</v>
      </c>
      <c r="C88">
        <v>1450</v>
      </c>
      <c r="D88">
        <v>75</v>
      </c>
      <c r="E88">
        <v>653.37752</v>
      </c>
      <c r="F88">
        <v>503.37752</v>
      </c>
      <c r="G88">
        <v>125</v>
      </c>
      <c r="H88">
        <v>150</v>
      </c>
      <c r="I88">
        <v>-150</v>
      </c>
    </row>
    <row r="89" spans="1:9" x14ac:dyDescent="0.45">
      <c r="A89">
        <v>88</v>
      </c>
      <c r="B89">
        <v>1300</v>
      </c>
      <c r="C89">
        <v>1450</v>
      </c>
      <c r="D89">
        <v>75</v>
      </c>
      <c r="E89">
        <v>542.4996920000001</v>
      </c>
      <c r="F89">
        <v>392.49969199999998</v>
      </c>
      <c r="G89">
        <v>125</v>
      </c>
      <c r="H89">
        <v>150</v>
      </c>
      <c r="I89">
        <v>-150</v>
      </c>
    </row>
    <row r="90" spans="1:9" x14ac:dyDescent="0.45">
      <c r="A90">
        <v>89</v>
      </c>
      <c r="B90">
        <v>1300</v>
      </c>
      <c r="C90">
        <v>1450</v>
      </c>
      <c r="D90">
        <v>75</v>
      </c>
      <c r="E90">
        <v>524.86413599999992</v>
      </c>
      <c r="F90">
        <v>374.86413599999997</v>
      </c>
      <c r="G90">
        <v>125</v>
      </c>
      <c r="H90">
        <v>150</v>
      </c>
      <c r="I90">
        <v>-150</v>
      </c>
    </row>
    <row r="91" spans="1:9" x14ac:dyDescent="0.45">
      <c r="A91">
        <v>90</v>
      </c>
      <c r="B91">
        <v>1300</v>
      </c>
      <c r="C91">
        <v>1450</v>
      </c>
      <c r="D91">
        <v>75</v>
      </c>
      <c r="E91">
        <v>510.445494</v>
      </c>
      <c r="F91">
        <v>360.445494</v>
      </c>
      <c r="G91">
        <v>125</v>
      </c>
      <c r="H91">
        <v>150</v>
      </c>
      <c r="I91">
        <v>-150</v>
      </c>
    </row>
    <row r="92" spans="1:9" x14ac:dyDescent="0.45">
      <c r="A92">
        <v>91</v>
      </c>
      <c r="B92">
        <v>1168.425156327306</v>
      </c>
      <c r="C92">
        <v>1318.4251563273051</v>
      </c>
      <c r="D92">
        <v>70</v>
      </c>
      <c r="E92">
        <v>651.42423299999996</v>
      </c>
      <c r="F92">
        <v>501.42423300000002</v>
      </c>
      <c r="G92">
        <v>75</v>
      </c>
      <c r="H92">
        <v>150</v>
      </c>
      <c r="I92">
        <v>-150</v>
      </c>
    </row>
    <row r="93" spans="1:9" x14ac:dyDescent="0.45">
      <c r="A93">
        <v>92</v>
      </c>
      <c r="B93">
        <v>1159.544357675295</v>
      </c>
      <c r="C93">
        <v>1121.692414965547</v>
      </c>
      <c r="D93">
        <v>70</v>
      </c>
      <c r="E93">
        <v>771.63168829025096</v>
      </c>
      <c r="F93">
        <v>809.48363099999995</v>
      </c>
      <c r="G93">
        <v>70</v>
      </c>
      <c r="H93">
        <v>-37.851942709748982</v>
      </c>
      <c r="I93">
        <v>37.851942709748982</v>
      </c>
    </row>
    <row r="94" spans="1:9" x14ac:dyDescent="0.45">
      <c r="A94">
        <v>93</v>
      </c>
      <c r="B94">
        <v>1059.903416434267</v>
      </c>
      <c r="C94">
        <v>909.90341643426632</v>
      </c>
      <c r="D94">
        <v>70</v>
      </c>
      <c r="E94">
        <v>772.40701052985423</v>
      </c>
      <c r="F94">
        <v>922.40701052985423</v>
      </c>
      <c r="G94">
        <v>0</v>
      </c>
      <c r="H94">
        <v>-150</v>
      </c>
      <c r="I94">
        <v>150</v>
      </c>
    </row>
    <row r="95" spans="1:9" x14ac:dyDescent="0.45">
      <c r="A95">
        <v>94</v>
      </c>
      <c r="B95">
        <v>910.98250479588967</v>
      </c>
      <c r="C95">
        <v>760.98250479588978</v>
      </c>
      <c r="D95">
        <v>70</v>
      </c>
      <c r="E95">
        <v>663.88055955288166</v>
      </c>
      <c r="F95">
        <v>813.88055955288166</v>
      </c>
      <c r="G95">
        <v>0</v>
      </c>
      <c r="H95">
        <v>-150</v>
      </c>
      <c r="I95">
        <v>150</v>
      </c>
    </row>
    <row r="96" spans="1:9" x14ac:dyDescent="0.45">
      <c r="A96">
        <v>95</v>
      </c>
      <c r="B96">
        <v>757.70846848958354</v>
      </c>
      <c r="C96">
        <v>607.70846848958354</v>
      </c>
      <c r="D96">
        <v>70</v>
      </c>
      <c r="E96">
        <v>552.18175913436198</v>
      </c>
      <c r="F96">
        <v>702.18175913436198</v>
      </c>
      <c r="G96">
        <v>0</v>
      </c>
      <c r="H96">
        <v>-150</v>
      </c>
      <c r="I96">
        <v>150</v>
      </c>
    </row>
    <row r="97" spans="1:9" x14ac:dyDescent="0.45">
      <c r="A97">
        <v>96</v>
      </c>
      <c r="B97">
        <v>635.89247216297588</v>
      </c>
      <c r="C97">
        <v>485.89247216297582</v>
      </c>
      <c r="D97">
        <v>70</v>
      </c>
      <c r="E97">
        <v>463.40807645873292</v>
      </c>
      <c r="F97">
        <v>613.40807645873281</v>
      </c>
      <c r="G97">
        <v>0</v>
      </c>
      <c r="H97">
        <v>-150</v>
      </c>
      <c r="I97">
        <v>150</v>
      </c>
    </row>
    <row r="98" spans="1:9" x14ac:dyDescent="0.45">
      <c r="A98">
        <v>97</v>
      </c>
      <c r="B98">
        <v>1045.9307042765331</v>
      </c>
      <c r="C98">
        <v>895.93070427653299</v>
      </c>
      <c r="D98">
        <v>70</v>
      </c>
      <c r="E98">
        <v>762.22436496101773</v>
      </c>
      <c r="F98">
        <v>912.22436496101773</v>
      </c>
      <c r="G98">
        <v>0</v>
      </c>
      <c r="H98">
        <v>-150</v>
      </c>
      <c r="I98">
        <v>150</v>
      </c>
    </row>
    <row r="99" spans="1:9" x14ac:dyDescent="0.45">
      <c r="A99">
        <v>98</v>
      </c>
      <c r="B99">
        <v>969.54696506601317</v>
      </c>
      <c r="C99">
        <v>819.54696506601317</v>
      </c>
      <c r="D99">
        <v>70</v>
      </c>
      <c r="E99">
        <v>706.55954235371303</v>
      </c>
      <c r="F99">
        <v>856.55954235371303</v>
      </c>
      <c r="G99">
        <v>0</v>
      </c>
      <c r="H99">
        <v>-150</v>
      </c>
      <c r="I99">
        <v>150</v>
      </c>
    </row>
    <row r="100" spans="1:9" x14ac:dyDescent="0.45">
      <c r="A100">
        <v>99</v>
      </c>
      <c r="B100">
        <v>918.12310509511758</v>
      </c>
      <c r="C100">
        <v>768.12310509511769</v>
      </c>
      <c r="D100">
        <v>70</v>
      </c>
      <c r="E100">
        <v>669.08428816154151</v>
      </c>
      <c r="F100">
        <v>819.08428816154151</v>
      </c>
      <c r="G100">
        <v>0</v>
      </c>
      <c r="H100">
        <v>-150</v>
      </c>
      <c r="I100">
        <v>150</v>
      </c>
    </row>
    <row r="101" spans="1:9" x14ac:dyDescent="0.45">
      <c r="A101">
        <v>100</v>
      </c>
      <c r="B101">
        <v>904.02567744279736</v>
      </c>
      <c r="C101">
        <v>754.02567744279736</v>
      </c>
      <c r="D101">
        <v>70</v>
      </c>
      <c r="E101">
        <v>658.81075589411807</v>
      </c>
      <c r="F101">
        <v>808.81075589411819</v>
      </c>
      <c r="G101">
        <v>0</v>
      </c>
      <c r="H101">
        <v>-150</v>
      </c>
      <c r="I101">
        <v>150</v>
      </c>
    </row>
    <row r="102" spans="1:9" x14ac:dyDescent="0.45">
      <c r="A102">
        <v>101</v>
      </c>
      <c r="B102">
        <v>912.31632016149661</v>
      </c>
      <c r="C102">
        <v>762.31632016149661</v>
      </c>
      <c r="D102">
        <v>70</v>
      </c>
      <c r="E102">
        <v>664.85258051552103</v>
      </c>
      <c r="F102">
        <v>814.85258051552103</v>
      </c>
      <c r="G102">
        <v>0</v>
      </c>
      <c r="H102">
        <v>-150</v>
      </c>
      <c r="I102">
        <v>150</v>
      </c>
    </row>
    <row r="103" spans="1:9" x14ac:dyDescent="0.45">
      <c r="A103">
        <v>102</v>
      </c>
      <c r="B103">
        <v>924.28891395628716</v>
      </c>
      <c r="C103">
        <v>774.28891395628716</v>
      </c>
      <c r="D103">
        <v>70</v>
      </c>
      <c r="E103">
        <v>673.57763530629973</v>
      </c>
      <c r="F103">
        <v>823.57763530629973</v>
      </c>
      <c r="G103">
        <v>0</v>
      </c>
      <c r="H103">
        <v>-150</v>
      </c>
      <c r="I103">
        <v>150</v>
      </c>
    </row>
    <row r="104" spans="1:9" x14ac:dyDescent="0.45">
      <c r="A104">
        <v>103</v>
      </c>
      <c r="B104">
        <v>1287.8180130068299</v>
      </c>
      <c r="C104">
        <v>1137.8180130068299</v>
      </c>
      <c r="D104">
        <v>70</v>
      </c>
      <c r="E104">
        <v>938.50028795976937</v>
      </c>
      <c r="F104">
        <v>1088.5002879597689</v>
      </c>
      <c r="G104">
        <v>0</v>
      </c>
      <c r="H104">
        <v>-150</v>
      </c>
      <c r="I104">
        <v>150</v>
      </c>
    </row>
    <row r="105" spans="1:9" x14ac:dyDescent="0.45">
      <c r="A105">
        <v>104</v>
      </c>
      <c r="B105">
        <v>1600</v>
      </c>
      <c r="C105">
        <v>1450</v>
      </c>
      <c r="D105">
        <v>75</v>
      </c>
      <c r="E105">
        <v>1177.4591098416031</v>
      </c>
      <c r="F105">
        <v>1327.4591098416031</v>
      </c>
      <c r="G105">
        <v>0</v>
      </c>
      <c r="H105">
        <v>-150</v>
      </c>
      <c r="I105">
        <v>150</v>
      </c>
    </row>
    <row r="106" spans="1:9" x14ac:dyDescent="0.45">
      <c r="A106">
        <v>105</v>
      </c>
      <c r="B106">
        <v>1600</v>
      </c>
      <c r="C106">
        <v>1450</v>
      </c>
      <c r="D106">
        <v>75</v>
      </c>
      <c r="E106">
        <v>1380.5058666024411</v>
      </c>
      <c r="F106">
        <v>1530.5058666024411</v>
      </c>
      <c r="G106">
        <v>0</v>
      </c>
      <c r="H106">
        <v>-150</v>
      </c>
      <c r="I106">
        <v>150</v>
      </c>
    </row>
    <row r="107" spans="1:9" x14ac:dyDescent="0.45">
      <c r="A107">
        <v>106</v>
      </c>
      <c r="B107">
        <v>1600</v>
      </c>
      <c r="C107">
        <v>1450</v>
      </c>
      <c r="D107">
        <v>75</v>
      </c>
      <c r="E107">
        <v>1374.437547</v>
      </c>
      <c r="F107">
        <v>1524.437547</v>
      </c>
      <c r="G107">
        <v>30</v>
      </c>
      <c r="H107">
        <v>-150</v>
      </c>
      <c r="I107">
        <v>150</v>
      </c>
    </row>
    <row r="108" spans="1:9" x14ac:dyDescent="0.45">
      <c r="A108">
        <v>107</v>
      </c>
      <c r="B108">
        <v>1600</v>
      </c>
      <c r="C108">
        <v>1450</v>
      </c>
      <c r="D108">
        <v>75</v>
      </c>
      <c r="E108">
        <v>1370.4845857342559</v>
      </c>
      <c r="F108">
        <v>1520.4845857342559</v>
      </c>
      <c r="G108">
        <v>70</v>
      </c>
      <c r="H108">
        <v>-150</v>
      </c>
      <c r="I108">
        <v>150</v>
      </c>
    </row>
    <row r="109" spans="1:9" x14ac:dyDescent="0.45">
      <c r="A109">
        <v>108</v>
      </c>
      <c r="B109">
        <v>1600</v>
      </c>
      <c r="C109">
        <v>1450</v>
      </c>
      <c r="D109">
        <v>75</v>
      </c>
      <c r="E109">
        <v>1351.2672636518339</v>
      </c>
      <c r="F109">
        <v>1501.2672636518339</v>
      </c>
      <c r="G109">
        <v>70</v>
      </c>
      <c r="H109">
        <v>-150</v>
      </c>
      <c r="I109">
        <v>150</v>
      </c>
    </row>
    <row r="110" spans="1:9" x14ac:dyDescent="0.45">
      <c r="A110">
        <v>109</v>
      </c>
      <c r="B110">
        <v>1600</v>
      </c>
      <c r="C110">
        <v>1450</v>
      </c>
      <c r="D110">
        <v>75</v>
      </c>
      <c r="E110">
        <v>1366.291698</v>
      </c>
      <c r="F110">
        <v>1516.291698</v>
      </c>
      <c r="G110">
        <v>30</v>
      </c>
      <c r="H110">
        <v>-150</v>
      </c>
      <c r="I110">
        <v>150</v>
      </c>
    </row>
    <row r="111" spans="1:9" x14ac:dyDescent="0.45">
      <c r="A111">
        <v>110</v>
      </c>
      <c r="B111">
        <v>1543.8109809144039</v>
      </c>
      <c r="C111">
        <v>1450</v>
      </c>
      <c r="D111">
        <v>75</v>
      </c>
      <c r="E111">
        <v>1376.6312220855959</v>
      </c>
      <c r="F111">
        <v>1470.4422030000001</v>
      </c>
      <c r="G111">
        <v>75</v>
      </c>
      <c r="H111">
        <v>-93.810980914404354</v>
      </c>
      <c r="I111">
        <v>93.810980914404354</v>
      </c>
    </row>
    <row r="112" spans="1:9" x14ac:dyDescent="0.45">
      <c r="A112">
        <v>111</v>
      </c>
      <c r="B112">
        <v>1600</v>
      </c>
      <c r="C112">
        <v>1450</v>
      </c>
      <c r="D112">
        <v>75</v>
      </c>
      <c r="E112">
        <v>1511.154234027242</v>
      </c>
      <c r="F112">
        <v>1661.154234027242</v>
      </c>
      <c r="G112">
        <v>0</v>
      </c>
      <c r="H112">
        <v>-150</v>
      </c>
      <c r="I112">
        <v>150</v>
      </c>
    </row>
    <row r="113" spans="1:9" x14ac:dyDescent="0.45">
      <c r="A113">
        <v>112</v>
      </c>
      <c r="B113">
        <v>1600</v>
      </c>
      <c r="C113">
        <v>1450</v>
      </c>
      <c r="D113">
        <v>75</v>
      </c>
      <c r="E113">
        <v>1393.5221100000001</v>
      </c>
      <c r="F113">
        <v>1543.5221100000001</v>
      </c>
      <c r="G113">
        <v>30</v>
      </c>
      <c r="H113">
        <v>-150</v>
      </c>
      <c r="I113">
        <v>150</v>
      </c>
    </row>
    <row r="114" spans="1:9" x14ac:dyDescent="0.45">
      <c r="A114">
        <v>113</v>
      </c>
      <c r="B114">
        <v>1555.381711727214</v>
      </c>
      <c r="C114">
        <v>1450</v>
      </c>
      <c r="D114">
        <v>75</v>
      </c>
      <c r="E114">
        <v>1356.9146422727861</v>
      </c>
      <c r="F114">
        <v>1462.2963540000001</v>
      </c>
      <c r="G114">
        <v>75</v>
      </c>
      <c r="H114">
        <v>-105.3817117272138</v>
      </c>
      <c r="I114">
        <v>105.3817117272138</v>
      </c>
    </row>
    <row r="115" spans="1:9" x14ac:dyDescent="0.45">
      <c r="A115">
        <v>114</v>
      </c>
      <c r="B115">
        <v>1564.4338399785099</v>
      </c>
      <c r="C115">
        <v>1450</v>
      </c>
      <c r="D115">
        <v>75</v>
      </c>
      <c r="E115">
        <v>1299.73217602149</v>
      </c>
      <c r="F115">
        <v>1414.1660159999999</v>
      </c>
      <c r="G115">
        <v>75</v>
      </c>
      <c r="H115">
        <v>-114.43383997851021</v>
      </c>
      <c r="I115">
        <v>114.43383997851021</v>
      </c>
    </row>
    <row r="116" spans="1:9" x14ac:dyDescent="0.45">
      <c r="A116">
        <v>115</v>
      </c>
      <c r="B116">
        <v>1600</v>
      </c>
      <c r="C116">
        <v>1450</v>
      </c>
      <c r="D116">
        <v>75</v>
      </c>
      <c r="E116">
        <v>1188.4794420000001</v>
      </c>
      <c r="F116">
        <v>1338.4794420000001</v>
      </c>
      <c r="G116">
        <v>30</v>
      </c>
      <c r="H116">
        <v>-150</v>
      </c>
      <c r="I116">
        <v>150</v>
      </c>
    </row>
    <row r="117" spans="1:9" x14ac:dyDescent="0.45">
      <c r="A117">
        <v>116</v>
      </c>
      <c r="B117">
        <v>1600</v>
      </c>
      <c r="C117">
        <v>1450</v>
      </c>
      <c r="D117">
        <v>75</v>
      </c>
      <c r="E117">
        <v>1194.294148805169</v>
      </c>
      <c r="F117">
        <v>1344.294148805169</v>
      </c>
      <c r="G117">
        <v>0</v>
      </c>
      <c r="H117">
        <v>-150</v>
      </c>
      <c r="I117">
        <v>150</v>
      </c>
    </row>
    <row r="118" spans="1:9" x14ac:dyDescent="0.45">
      <c r="A118">
        <v>117</v>
      </c>
      <c r="B118">
        <v>1600</v>
      </c>
      <c r="C118">
        <v>1450</v>
      </c>
      <c r="D118">
        <v>75</v>
      </c>
      <c r="E118">
        <v>1186.00856100645</v>
      </c>
      <c r="F118">
        <v>1336.00856100645</v>
      </c>
      <c r="G118">
        <v>0</v>
      </c>
      <c r="H118">
        <v>-150</v>
      </c>
      <c r="I118">
        <v>150</v>
      </c>
    </row>
    <row r="119" spans="1:9" x14ac:dyDescent="0.45">
      <c r="A119">
        <v>118</v>
      </c>
      <c r="B119">
        <v>1478.334682053601</v>
      </c>
      <c r="C119">
        <v>1328.334682053601</v>
      </c>
      <c r="D119">
        <v>70</v>
      </c>
      <c r="E119">
        <v>1077.3397411710689</v>
      </c>
      <c r="F119">
        <v>1227.3397411710689</v>
      </c>
      <c r="G119">
        <v>0</v>
      </c>
      <c r="H119">
        <v>-150</v>
      </c>
      <c r="I119">
        <v>150</v>
      </c>
    </row>
    <row r="120" spans="1:9" x14ac:dyDescent="0.45">
      <c r="A120">
        <v>119</v>
      </c>
      <c r="B120">
        <v>1261.9696478232099</v>
      </c>
      <c r="C120">
        <v>1111.9696478232099</v>
      </c>
      <c r="D120">
        <v>70</v>
      </c>
      <c r="E120">
        <v>919.66323340461759</v>
      </c>
      <c r="F120">
        <v>1069.663233404618</v>
      </c>
      <c r="G120">
        <v>0</v>
      </c>
      <c r="H120">
        <v>-150</v>
      </c>
      <c r="I120">
        <v>150</v>
      </c>
    </row>
    <row r="121" spans="1:9" x14ac:dyDescent="0.45">
      <c r="A121">
        <v>120</v>
      </c>
      <c r="B121">
        <v>1050.1853258247031</v>
      </c>
      <c r="C121">
        <v>900.185325824703</v>
      </c>
      <c r="D121">
        <v>70</v>
      </c>
      <c r="E121">
        <v>765.32493003138393</v>
      </c>
      <c r="F121">
        <v>915.32493003138393</v>
      </c>
      <c r="G121">
        <v>0</v>
      </c>
      <c r="H121">
        <v>-150</v>
      </c>
      <c r="I121">
        <v>150</v>
      </c>
    </row>
    <row r="122" spans="1:9" x14ac:dyDescent="0.45">
      <c r="A122">
        <v>121</v>
      </c>
      <c r="B122">
        <v>1042.640495607018</v>
      </c>
      <c r="C122">
        <v>892.64049560701835</v>
      </c>
      <c r="D122">
        <v>70</v>
      </c>
      <c r="E122">
        <v>759.82661795592844</v>
      </c>
      <c r="F122">
        <v>909.82661795592844</v>
      </c>
      <c r="G122">
        <v>0</v>
      </c>
      <c r="H122">
        <v>-150</v>
      </c>
      <c r="I122">
        <v>150</v>
      </c>
    </row>
    <row r="123" spans="1:9" x14ac:dyDescent="0.45">
      <c r="A123">
        <v>122</v>
      </c>
      <c r="B123">
        <v>967.56836483348866</v>
      </c>
      <c r="C123">
        <v>817.56836483348866</v>
      </c>
      <c r="D123">
        <v>70</v>
      </c>
      <c r="E123">
        <v>705.11763296183722</v>
      </c>
      <c r="F123">
        <v>855.11763296183733</v>
      </c>
      <c r="G123">
        <v>0</v>
      </c>
      <c r="H123">
        <v>-150</v>
      </c>
      <c r="I123">
        <v>150</v>
      </c>
    </row>
    <row r="124" spans="1:9" x14ac:dyDescent="0.45">
      <c r="A124">
        <v>123</v>
      </c>
      <c r="B124">
        <v>921.23378950528172</v>
      </c>
      <c r="C124">
        <v>771.23378950528172</v>
      </c>
      <c r="D124">
        <v>70</v>
      </c>
      <c r="E124">
        <v>671.35120645683287</v>
      </c>
      <c r="F124">
        <v>821.35120645683287</v>
      </c>
      <c r="G124">
        <v>0</v>
      </c>
      <c r="H124">
        <v>-150</v>
      </c>
      <c r="I124">
        <v>150</v>
      </c>
    </row>
    <row r="125" spans="1:9" x14ac:dyDescent="0.45">
      <c r="A125">
        <v>124</v>
      </c>
      <c r="B125">
        <v>915.71733912358309</v>
      </c>
      <c r="C125">
        <v>765.7173391235832</v>
      </c>
      <c r="D125">
        <v>70</v>
      </c>
      <c r="E125">
        <v>667.33108077179759</v>
      </c>
      <c r="F125">
        <v>817.33108077179759</v>
      </c>
      <c r="G125">
        <v>0</v>
      </c>
      <c r="H125">
        <v>-150</v>
      </c>
      <c r="I125">
        <v>150</v>
      </c>
    </row>
    <row r="126" spans="1:9" x14ac:dyDescent="0.45">
      <c r="A126">
        <v>125</v>
      </c>
      <c r="B126">
        <v>934.14633309838678</v>
      </c>
      <c r="C126">
        <v>784.14633309838678</v>
      </c>
      <c r="D126">
        <v>70</v>
      </c>
      <c r="E126">
        <v>680.76125178779364</v>
      </c>
      <c r="F126">
        <v>830.76125178779364</v>
      </c>
      <c r="G126">
        <v>0</v>
      </c>
      <c r="H126">
        <v>-150</v>
      </c>
      <c r="I126">
        <v>150</v>
      </c>
    </row>
    <row r="127" spans="1:9" x14ac:dyDescent="0.45">
      <c r="A127">
        <v>126</v>
      </c>
      <c r="B127">
        <v>948.85644175289531</v>
      </c>
      <c r="C127">
        <v>798.85644175289531</v>
      </c>
      <c r="D127">
        <v>70</v>
      </c>
      <c r="E127">
        <v>691.48127672046439</v>
      </c>
      <c r="F127">
        <v>841.48127672046439</v>
      </c>
      <c r="G127">
        <v>0</v>
      </c>
      <c r="H127">
        <v>-150</v>
      </c>
      <c r="I127">
        <v>150</v>
      </c>
    </row>
    <row r="128" spans="1:9" x14ac:dyDescent="0.45">
      <c r="A128">
        <v>127</v>
      </c>
      <c r="B128">
        <v>1286.230727773715</v>
      </c>
      <c r="C128">
        <v>1436.230727773715</v>
      </c>
      <c r="D128">
        <v>70</v>
      </c>
      <c r="E128">
        <v>812.51857500000006</v>
      </c>
      <c r="F128">
        <v>662.51857500000006</v>
      </c>
      <c r="G128">
        <v>75</v>
      </c>
      <c r="H128">
        <v>150</v>
      </c>
      <c r="I128">
        <v>-150</v>
      </c>
    </row>
    <row r="129" spans="1:9" x14ac:dyDescent="0.45">
      <c r="A129">
        <v>128</v>
      </c>
      <c r="B129">
        <v>1300</v>
      </c>
      <c r="C129">
        <v>1450</v>
      </c>
      <c r="D129">
        <v>75</v>
      </c>
      <c r="E129">
        <v>692.09698500000002</v>
      </c>
      <c r="F129">
        <v>542.09698500000002</v>
      </c>
      <c r="G129">
        <v>125</v>
      </c>
      <c r="H129">
        <v>150</v>
      </c>
      <c r="I129">
        <v>-150</v>
      </c>
    </row>
    <row r="130" spans="1:9" x14ac:dyDescent="0.45">
      <c r="A130">
        <v>129</v>
      </c>
      <c r="B130">
        <v>1300</v>
      </c>
      <c r="C130">
        <v>1450</v>
      </c>
      <c r="D130">
        <v>75</v>
      </c>
      <c r="E130">
        <v>632.31845199999998</v>
      </c>
      <c r="F130">
        <v>482.31845199999998</v>
      </c>
      <c r="G130">
        <v>125</v>
      </c>
      <c r="H130">
        <v>150</v>
      </c>
      <c r="I130">
        <v>-150</v>
      </c>
    </row>
    <row r="131" spans="1:9" x14ac:dyDescent="0.45">
      <c r="A131">
        <v>130</v>
      </c>
      <c r="B131">
        <v>1300</v>
      </c>
      <c r="C131">
        <v>1450</v>
      </c>
      <c r="D131">
        <v>75</v>
      </c>
      <c r="E131">
        <v>525.76097600000003</v>
      </c>
      <c r="F131">
        <v>375.76097600000003</v>
      </c>
      <c r="G131">
        <v>125</v>
      </c>
      <c r="H131">
        <v>150</v>
      </c>
      <c r="I131">
        <v>-150</v>
      </c>
    </row>
    <row r="132" spans="1:9" x14ac:dyDescent="0.45">
      <c r="A132">
        <v>131</v>
      </c>
      <c r="B132">
        <v>1300</v>
      </c>
      <c r="C132">
        <v>1450</v>
      </c>
      <c r="D132">
        <v>75</v>
      </c>
      <c r="E132">
        <v>497.666336</v>
      </c>
      <c r="F132">
        <v>347.666336</v>
      </c>
      <c r="G132">
        <v>125</v>
      </c>
      <c r="H132">
        <v>150</v>
      </c>
      <c r="I132">
        <v>-150</v>
      </c>
    </row>
    <row r="133" spans="1:9" x14ac:dyDescent="0.45">
      <c r="A133">
        <v>132</v>
      </c>
      <c r="B133">
        <v>1300</v>
      </c>
      <c r="C133">
        <v>1450</v>
      </c>
      <c r="D133">
        <v>75</v>
      </c>
      <c r="E133">
        <v>654.02640199999996</v>
      </c>
      <c r="F133">
        <v>504.02640200000002</v>
      </c>
      <c r="G133">
        <v>125</v>
      </c>
      <c r="H133">
        <v>150</v>
      </c>
      <c r="I133">
        <v>-150</v>
      </c>
    </row>
    <row r="134" spans="1:9" x14ac:dyDescent="0.45">
      <c r="A134">
        <v>133</v>
      </c>
      <c r="B134">
        <v>1300</v>
      </c>
      <c r="C134">
        <v>1450</v>
      </c>
      <c r="D134">
        <v>75</v>
      </c>
      <c r="E134">
        <v>905.61736599999995</v>
      </c>
      <c r="F134">
        <v>755.61736599999995</v>
      </c>
      <c r="G134">
        <v>75</v>
      </c>
      <c r="H134">
        <v>150</v>
      </c>
      <c r="I134">
        <v>-150</v>
      </c>
    </row>
    <row r="135" spans="1:9" x14ac:dyDescent="0.45">
      <c r="A135">
        <v>134</v>
      </c>
      <c r="B135">
        <v>1600</v>
      </c>
      <c r="C135">
        <v>1450</v>
      </c>
      <c r="D135">
        <v>75</v>
      </c>
      <c r="E135">
        <v>981.13907900000004</v>
      </c>
      <c r="F135">
        <v>1131.139079</v>
      </c>
      <c r="G135">
        <v>75</v>
      </c>
      <c r="H135">
        <v>-150</v>
      </c>
      <c r="I135">
        <v>150</v>
      </c>
    </row>
    <row r="136" spans="1:9" x14ac:dyDescent="0.45">
      <c r="A136">
        <v>135</v>
      </c>
      <c r="B136">
        <v>1545.705268902281</v>
      </c>
      <c r="C136">
        <v>1450</v>
      </c>
      <c r="D136">
        <v>75</v>
      </c>
      <c r="E136">
        <v>1350.245696097719</v>
      </c>
      <c r="F136">
        <v>1445.950965</v>
      </c>
      <c r="G136">
        <v>75</v>
      </c>
      <c r="H136">
        <v>-95.705268902281091</v>
      </c>
      <c r="I136">
        <v>95.705268902281091</v>
      </c>
    </row>
    <row r="137" spans="1:9" x14ac:dyDescent="0.45">
      <c r="A137">
        <v>136</v>
      </c>
      <c r="B137">
        <v>1600</v>
      </c>
      <c r="C137">
        <v>1450</v>
      </c>
      <c r="D137">
        <v>75</v>
      </c>
      <c r="E137">
        <v>1411.4467581932661</v>
      </c>
      <c r="F137">
        <v>1561.4467581932661</v>
      </c>
      <c r="G137">
        <v>0</v>
      </c>
      <c r="H137">
        <v>-150</v>
      </c>
      <c r="I137">
        <v>150</v>
      </c>
    </row>
    <row r="138" spans="1:9" x14ac:dyDescent="0.45">
      <c r="A138">
        <v>137</v>
      </c>
      <c r="B138">
        <v>1600</v>
      </c>
      <c r="C138">
        <v>1450</v>
      </c>
      <c r="D138">
        <v>75</v>
      </c>
      <c r="E138">
        <v>1456.512403429128</v>
      </c>
      <c r="F138">
        <v>1606.512403429128</v>
      </c>
      <c r="G138">
        <v>0</v>
      </c>
      <c r="H138">
        <v>-150</v>
      </c>
      <c r="I138">
        <v>150</v>
      </c>
    </row>
    <row r="139" spans="1:9" x14ac:dyDescent="0.45">
      <c r="A139">
        <v>138</v>
      </c>
      <c r="B139">
        <v>1600</v>
      </c>
      <c r="C139">
        <v>1450</v>
      </c>
      <c r="D139">
        <v>75</v>
      </c>
      <c r="E139">
        <v>1421.249736826647</v>
      </c>
      <c r="F139">
        <v>1571.249736826647</v>
      </c>
      <c r="G139">
        <v>0</v>
      </c>
      <c r="H139">
        <v>-150</v>
      </c>
      <c r="I139">
        <v>150</v>
      </c>
    </row>
    <row r="140" spans="1:9" x14ac:dyDescent="0.45">
      <c r="A140">
        <v>139</v>
      </c>
      <c r="B140">
        <v>1600</v>
      </c>
      <c r="C140">
        <v>1450</v>
      </c>
      <c r="D140">
        <v>75</v>
      </c>
      <c r="E140">
        <v>1310.5288140214079</v>
      </c>
      <c r="F140">
        <v>1460.5288140214079</v>
      </c>
      <c r="G140">
        <v>0</v>
      </c>
      <c r="H140">
        <v>-150</v>
      </c>
      <c r="I140">
        <v>150</v>
      </c>
    </row>
    <row r="141" spans="1:9" x14ac:dyDescent="0.45">
      <c r="A141">
        <v>140</v>
      </c>
      <c r="B141">
        <v>1600</v>
      </c>
      <c r="C141">
        <v>1450</v>
      </c>
      <c r="D141">
        <v>75</v>
      </c>
      <c r="E141">
        <v>1243.291057383155</v>
      </c>
      <c r="F141">
        <v>1393.2910573831559</v>
      </c>
      <c r="G141">
        <v>0</v>
      </c>
      <c r="H141">
        <v>-150</v>
      </c>
      <c r="I141">
        <v>150</v>
      </c>
    </row>
    <row r="142" spans="1:9" x14ac:dyDescent="0.45">
      <c r="A142">
        <v>141</v>
      </c>
      <c r="B142">
        <v>1600</v>
      </c>
      <c r="C142">
        <v>1450</v>
      </c>
      <c r="D142">
        <v>75</v>
      </c>
      <c r="E142">
        <v>1227.1725545625</v>
      </c>
      <c r="F142">
        <v>1377.1725545625</v>
      </c>
      <c r="G142">
        <v>0</v>
      </c>
      <c r="H142">
        <v>-150</v>
      </c>
      <c r="I142">
        <v>150</v>
      </c>
    </row>
    <row r="143" spans="1:9" x14ac:dyDescent="0.45">
      <c r="A143">
        <v>142</v>
      </c>
      <c r="B143">
        <v>1526.1759429757669</v>
      </c>
      <c r="C143">
        <v>1376.1759429757669</v>
      </c>
      <c r="D143">
        <v>70</v>
      </c>
      <c r="E143">
        <v>1112.20416820838</v>
      </c>
      <c r="F143">
        <v>1262.20416820838</v>
      </c>
      <c r="G143">
        <v>0</v>
      </c>
      <c r="H143">
        <v>-150</v>
      </c>
      <c r="I143">
        <v>150</v>
      </c>
    </row>
    <row r="144" spans="1:9" x14ac:dyDescent="0.45">
      <c r="A144">
        <v>143</v>
      </c>
      <c r="B144">
        <v>1303.270179919788</v>
      </c>
      <c r="C144">
        <v>1153.270179919788</v>
      </c>
      <c r="D144">
        <v>70</v>
      </c>
      <c r="E144">
        <v>949.76108952563231</v>
      </c>
      <c r="F144">
        <v>1099.7610895256321</v>
      </c>
      <c r="G144">
        <v>0</v>
      </c>
      <c r="H144">
        <v>-150</v>
      </c>
      <c r="I144">
        <v>150</v>
      </c>
    </row>
    <row r="145" spans="1:9" x14ac:dyDescent="0.45">
      <c r="A145">
        <v>144</v>
      </c>
      <c r="B145">
        <v>1100.415517300278</v>
      </c>
      <c r="C145">
        <v>950.41551730027788</v>
      </c>
      <c r="D145">
        <v>70</v>
      </c>
      <c r="E145">
        <v>801.930295609425</v>
      </c>
      <c r="F145">
        <v>951.93029560942489</v>
      </c>
      <c r="G145">
        <v>0</v>
      </c>
      <c r="H145">
        <v>-150</v>
      </c>
      <c r="I145">
        <v>150</v>
      </c>
    </row>
    <row r="146" spans="1:9" x14ac:dyDescent="0.45">
      <c r="A146">
        <v>145</v>
      </c>
      <c r="B146">
        <v>952.10626627813906</v>
      </c>
      <c r="C146">
        <v>802.10626627813906</v>
      </c>
      <c r="D146">
        <v>70</v>
      </c>
      <c r="E146">
        <v>693.84959368913223</v>
      </c>
      <c r="F146">
        <v>843.84959368913212</v>
      </c>
      <c r="G146">
        <v>0</v>
      </c>
      <c r="H146">
        <v>-150</v>
      </c>
      <c r="I146">
        <v>150</v>
      </c>
    </row>
    <row r="147" spans="1:9" x14ac:dyDescent="0.45">
      <c r="A147">
        <v>146</v>
      </c>
      <c r="B147">
        <v>890.09209980782771</v>
      </c>
      <c r="C147">
        <v>740.09209980782771</v>
      </c>
      <c r="D147">
        <v>70</v>
      </c>
      <c r="E147">
        <v>648.6566296972054</v>
      </c>
      <c r="F147">
        <v>798.6566296972054</v>
      </c>
      <c r="G147">
        <v>0</v>
      </c>
      <c r="H147">
        <v>-150</v>
      </c>
      <c r="I147">
        <v>150</v>
      </c>
    </row>
    <row r="148" spans="1:9" x14ac:dyDescent="0.45">
      <c r="A148">
        <v>147</v>
      </c>
      <c r="B148">
        <v>850.77041799594542</v>
      </c>
      <c r="C148">
        <v>873.01872120301198</v>
      </c>
      <c r="D148">
        <v>70</v>
      </c>
      <c r="E148">
        <v>566.15463620706669</v>
      </c>
      <c r="F148">
        <v>543.90633300000002</v>
      </c>
      <c r="G148">
        <v>70</v>
      </c>
      <c r="H148">
        <v>22.24830320706673</v>
      </c>
      <c r="I148">
        <v>-22.24830320706673</v>
      </c>
    </row>
    <row r="149" spans="1:9" x14ac:dyDescent="0.45">
      <c r="A149">
        <v>148</v>
      </c>
      <c r="B149">
        <v>846.94155979550055</v>
      </c>
      <c r="C149">
        <v>996.94155979550055</v>
      </c>
      <c r="D149">
        <v>70</v>
      </c>
      <c r="E149">
        <v>512.35924899999998</v>
      </c>
      <c r="F149">
        <v>362.35924899999998</v>
      </c>
      <c r="G149">
        <v>75</v>
      </c>
      <c r="H149">
        <v>150</v>
      </c>
      <c r="I149">
        <v>-150</v>
      </c>
    </row>
    <row r="150" spans="1:9" x14ac:dyDescent="0.45">
      <c r="A150">
        <v>149</v>
      </c>
      <c r="B150">
        <v>844.59068519905372</v>
      </c>
      <c r="C150">
        <v>974.43518449064823</v>
      </c>
      <c r="D150">
        <v>70</v>
      </c>
      <c r="E150">
        <v>562.04226429159451</v>
      </c>
      <c r="F150">
        <v>432.197765</v>
      </c>
      <c r="G150">
        <v>70</v>
      </c>
      <c r="H150">
        <v>129.84449929159439</v>
      </c>
      <c r="I150">
        <v>-129.84449929159439</v>
      </c>
    </row>
    <row r="151" spans="1:9" x14ac:dyDescent="0.45">
      <c r="A151">
        <v>150</v>
      </c>
      <c r="B151">
        <v>876.18154743885816</v>
      </c>
      <c r="C151">
        <v>941.71748433487971</v>
      </c>
      <c r="D151">
        <v>70</v>
      </c>
      <c r="E151">
        <v>583.06475489602144</v>
      </c>
      <c r="F151">
        <v>517.528818</v>
      </c>
      <c r="G151">
        <v>70</v>
      </c>
      <c r="H151">
        <v>65.535936896021383</v>
      </c>
      <c r="I151">
        <v>-65.535936896021383</v>
      </c>
    </row>
    <row r="152" spans="1:9" x14ac:dyDescent="0.45">
      <c r="A152">
        <v>151</v>
      </c>
      <c r="B152">
        <v>1211.3519935580439</v>
      </c>
      <c r="C152">
        <v>1361.3519935580439</v>
      </c>
      <c r="D152">
        <v>70</v>
      </c>
      <c r="E152">
        <v>773.75132400000007</v>
      </c>
      <c r="F152">
        <v>623.75132399999995</v>
      </c>
      <c r="G152">
        <v>75</v>
      </c>
      <c r="H152">
        <v>150</v>
      </c>
      <c r="I152">
        <v>-150</v>
      </c>
    </row>
    <row r="153" spans="1:9" x14ac:dyDescent="0.45">
      <c r="A153">
        <v>152</v>
      </c>
      <c r="B153">
        <v>1300</v>
      </c>
      <c r="C153">
        <v>1450</v>
      </c>
      <c r="D153">
        <v>75</v>
      </c>
      <c r="E153">
        <v>899.97204800000009</v>
      </c>
      <c r="F153">
        <v>749.97204799999997</v>
      </c>
      <c r="G153">
        <v>75</v>
      </c>
      <c r="H153">
        <v>150</v>
      </c>
      <c r="I153">
        <v>-150</v>
      </c>
    </row>
    <row r="154" spans="1:9" x14ac:dyDescent="0.45">
      <c r="A154">
        <v>153</v>
      </c>
      <c r="B154">
        <v>1300</v>
      </c>
      <c r="C154">
        <v>1450</v>
      </c>
      <c r="D154">
        <v>75</v>
      </c>
      <c r="E154">
        <v>995.55835999999999</v>
      </c>
      <c r="F154">
        <v>845.55835999999988</v>
      </c>
      <c r="G154">
        <v>75</v>
      </c>
      <c r="H154">
        <v>150</v>
      </c>
      <c r="I154">
        <v>-150</v>
      </c>
    </row>
    <row r="155" spans="1:9" x14ac:dyDescent="0.45">
      <c r="A155">
        <v>154</v>
      </c>
      <c r="B155">
        <v>1300</v>
      </c>
      <c r="C155">
        <v>1450</v>
      </c>
      <c r="D155">
        <v>75</v>
      </c>
      <c r="E155">
        <v>1063.9603079999999</v>
      </c>
      <c r="F155">
        <v>913.96030800000005</v>
      </c>
      <c r="G155">
        <v>75</v>
      </c>
      <c r="H155">
        <v>150</v>
      </c>
      <c r="I155">
        <v>-150</v>
      </c>
    </row>
    <row r="156" spans="1:9" x14ac:dyDescent="0.45">
      <c r="A156">
        <v>155</v>
      </c>
      <c r="B156">
        <v>1300</v>
      </c>
      <c r="C156">
        <v>1450</v>
      </c>
      <c r="D156">
        <v>75</v>
      </c>
      <c r="E156">
        <v>1108.8618859999999</v>
      </c>
      <c r="F156">
        <v>958.86188600000003</v>
      </c>
      <c r="G156">
        <v>75</v>
      </c>
      <c r="H156">
        <v>150</v>
      </c>
      <c r="I156">
        <v>-150</v>
      </c>
    </row>
    <row r="157" spans="1:9" x14ac:dyDescent="0.45">
      <c r="A157">
        <v>156</v>
      </c>
      <c r="B157">
        <v>1300</v>
      </c>
      <c r="C157">
        <v>1450</v>
      </c>
      <c r="D157">
        <v>75</v>
      </c>
      <c r="E157">
        <v>1131.6490690000001</v>
      </c>
      <c r="F157">
        <v>981.64906900000005</v>
      </c>
      <c r="G157">
        <v>75</v>
      </c>
      <c r="H157">
        <v>150</v>
      </c>
      <c r="I157">
        <v>-150</v>
      </c>
    </row>
    <row r="158" spans="1:9" x14ac:dyDescent="0.45">
      <c r="A158">
        <v>157</v>
      </c>
      <c r="B158">
        <v>1300</v>
      </c>
      <c r="C158">
        <v>1450</v>
      </c>
      <c r="D158">
        <v>75</v>
      </c>
      <c r="E158">
        <v>1171.007871</v>
      </c>
      <c r="F158">
        <v>1021.007871</v>
      </c>
      <c r="G158">
        <v>75</v>
      </c>
      <c r="H158">
        <v>150</v>
      </c>
      <c r="I158">
        <v>-150</v>
      </c>
    </row>
    <row r="159" spans="1:9" x14ac:dyDescent="0.45">
      <c r="A159">
        <v>158</v>
      </c>
      <c r="B159">
        <v>1600</v>
      </c>
      <c r="C159">
        <v>1450</v>
      </c>
      <c r="D159">
        <v>75</v>
      </c>
      <c r="E159">
        <v>949.08846700000004</v>
      </c>
      <c r="F159">
        <v>1099.088467</v>
      </c>
      <c r="G159">
        <v>75</v>
      </c>
      <c r="H159">
        <v>-150</v>
      </c>
      <c r="I159">
        <v>150</v>
      </c>
    </row>
    <row r="160" spans="1:9" x14ac:dyDescent="0.45">
      <c r="A160">
        <v>159</v>
      </c>
      <c r="B160">
        <v>1442.8484023712449</v>
      </c>
      <c r="C160">
        <v>1450</v>
      </c>
      <c r="D160">
        <v>75</v>
      </c>
      <c r="E160">
        <v>1286.6961816287551</v>
      </c>
      <c r="F160">
        <v>1279.544584</v>
      </c>
      <c r="G160">
        <v>75</v>
      </c>
      <c r="H160">
        <v>7.1515976287545868</v>
      </c>
      <c r="I160">
        <v>-7.1515976287545868</v>
      </c>
    </row>
    <row r="161" spans="1:9" x14ac:dyDescent="0.45">
      <c r="A161">
        <v>160</v>
      </c>
      <c r="B161">
        <v>1539.7393533958671</v>
      </c>
      <c r="C161">
        <v>1450</v>
      </c>
      <c r="D161">
        <v>75</v>
      </c>
      <c r="E161">
        <v>1221.1294606041331</v>
      </c>
      <c r="F161">
        <v>1310.8688139999999</v>
      </c>
      <c r="G161">
        <v>75</v>
      </c>
      <c r="H161">
        <v>-89.73935339586717</v>
      </c>
      <c r="I161">
        <v>89.73935339586717</v>
      </c>
    </row>
    <row r="162" spans="1:9" x14ac:dyDescent="0.45">
      <c r="A162">
        <v>161</v>
      </c>
      <c r="B162">
        <v>1505.3950712554711</v>
      </c>
      <c r="C162">
        <v>1450</v>
      </c>
      <c r="D162">
        <v>75</v>
      </c>
      <c r="E162">
        <v>1244.7665737445291</v>
      </c>
      <c r="F162">
        <v>1300.1616449999999</v>
      </c>
      <c r="G162">
        <v>75</v>
      </c>
      <c r="H162">
        <v>-55.39507125547118</v>
      </c>
      <c r="I162">
        <v>55.39507125547118</v>
      </c>
    </row>
    <row r="163" spans="1:9" x14ac:dyDescent="0.45">
      <c r="A163">
        <v>162</v>
      </c>
      <c r="B163">
        <v>1546.394140662906</v>
      </c>
      <c r="C163">
        <v>1450</v>
      </c>
      <c r="D163">
        <v>75</v>
      </c>
      <c r="E163">
        <v>1170.987469337093</v>
      </c>
      <c r="F163">
        <v>1267.3816099999999</v>
      </c>
      <c r="G163">
        <v>75</v>
      </c>
      <c r="H163">
        <v>-96.394140662906693</v>
      </c>
      <c r="I163">
        <v>96.394140662906693</v>
      </c>
    </row>
    <row r="164" spans="1:9" x14ac:dyDescent="0.45">
      <c r="A164">
        <v>163</v>
      </c>
      <c r="B164">
        <v>1556.559296156224</v>
      </c>
      <c r="C164">
        <v>1406.559296156224</v>
      </c>
      <c r="D164">
        <v>70</v>
      </c>
      <c r="E164">
        <v>1114.981374</v>
      </c>
      <c r="F164">
        <v>1264.981374</v>
      </c>
      <c r="G164">
        <v>30</v>
      </c>
      <c r="H164">
        <v>-150</v>
      </c>
      <c r="I164">
        <v>150</v>
      </c>
    </row>
    <row r="165" spans="1:9" x14ac:dyDescent="0.45">
      <c r="A165">
        <v>164</v>
      </c>
      <c r="B165">
        <v>1551.59220366567</v>
      </c>
      <c r="C165">
        <v>1401.5922036656709</v>
      </c>
      <c r="D165">
        <v>70</v>
      </c>
      <c r="E165">
        <v>1068.7333679999999</v>
      </c>
      <c r="F165">
        <v>1218.7333679999999</v>
      </c>
      <c r="G165">
        <v>30</v>
      </c>
      <c r="H165">
        <v>-150</v>
      </c>
      <c r="I165">
        <v>150</v>
      </c>
    </row>
    <row r="166" spans="1:9" x14ac:dyDescent="0.45">
      <c r="A166">
        <v>165</v>
      </c>
      <c r="B166">
        <v>1463.865014923224</v>
      </c>
      <c r="C166">
        <v>1427.845291977015</v>
      </c>
      <c r="D166">
        <v>70</v>
      </c>
      <c r="E166">
        <v>974.1452540537914</v>
      </c>
      <c r="F166">
        <v>1010.164977</v>
      </c>
      <c r="G166">
        <v>70</v>
      </c>
      <c r="H166">
        <v>-36.019722946208788</v>
      </c>
      <c r="I166">
        <v>36.019722946208788</v>
      </c>
    </row>
    <row r="167" spans="1:9" x14ac:dyDescent="0.45">
      <c r="A167">
        <v>166</v>
      </c>
      <c r="B167">
        <v>1289.117161182324</v>
      </c>
      <c r="C167">
        <v>1395.5109685658599</v>
      </c>
      <c r="D167">
        <v>70</v>
      </c>
      <c r="E167">
        <v>857.85735138353584</v>
      </c>
      <c r="F167">
        <v>751.46354400000007</v>
      </c>
      <c r="G167">
        <v>70</v>
      </c>
      <c r="H167">
        <v>106.3938073835357</v>
      </c>
      <c r="I167">
        <v>-106.3938073835357</v>
      </c>
    </row>
    <row r="168" spans="1:9" x14ac:dyDescent="0.45">
      <c r="A168">
        <v>167</v>
      </c>
      <c r="B168">
        <v>1086.8314066018111</v>
      </c>
      <c r="C168">
        <v>1214.013717948043</v>
      </c>
      <c r="D168">
        <v>70</v>
      </c>
      <c r="E168">
        <v>723.24404634623238</v>
      </c>
      <c r="F168">
        <v>596.061735</v>
      </c>
      <c r="G168">
        <v>70</v>
      </c>
      <c r="H168">
        <v>127.1823113462324</v>
      </c>
      <c r="I168">
        <v>-127.1823113462324</v>
      </c>
    </row>
    <row r="169" spans="1:9" x14ac:dyDescent="0.45">
      <c r="A169">
        <v>168</v>
      </c>
      <c r="B169">
        <v>912.79209387944798</v>
      </c>
      <c r="C169">
        <v>989.08616305600663</v>
      </c>
      <c r="D169">
        <v>70</v>
      </c>
      <c r="E169">
        <v>607.42765017655859</v>
      </c>
      <c r="F169">
        <v>531.13358100000005</v>
      </c>
      <c r="G169">
        <v>70</v>
      </c>
      <c r="H169">
        <v>76.294069176558423</v>
      </c>
      <c r="I169">
        <v>-76.294069176558423</v>
      </c>
    </row>
    <row r="170" spans="1:9" x14ac:dyDescent="0.45">
      <c r="A170">
        <v>169</v>
      </c>
      <c r="B170">
        <v>652.67596791088283</v>
      </c>
      <c r="C170">
        <v>802.67596791088283</v>
      </c>
      <c r="D170">
        <v>70</v>
      </c>
      <c r="E170">
        <v>188.31079299999999</v>
      </c>
      <c r="F170">
        <v>38.310792999999997</v>
      </c>
      <c r="G170">
        <v>125</v>
      </c>
      <c r="H170">
        <v>150</v>
      </c>
      <c r="I170">
        <v>-150</v>
      </c>
    </row>
    <row r="171" spans="1:9" x14ac:dyDescent="0.45">
      <c r="A171">
        <v>170</v>
      </c>
      <c r="B171">
        <v>604.38805355854947</v>
      </c>
      <c r="C171">
        <v>754.38805355854947</v>
      </c>
      <c r="D171">
        <v>70</v>
      </c>
      <c r="E171">
        <v>194.90937500000001</v>
      </c>
      <c r="F171">
        <v>44.909374999999997</v>
      </c>
      <c r="G171">
        <v>125</v>
      </c>
      <c r="H171">
        <v>150</v>
      </c>
      <c r="I171">
        <v>-150</v>
      </c>
    </row>
    <row r="172" spans="1:9" x14ac:dyDescent="0.45">
      <c r="A172">
        <v>171</v>
      </c>
      <c r="B172">
        <v>571.91230819633449</v>
      </c>
      <c r="C172">
        <v>721.91230819633438</v>
      </c>
      <c r="D172">
        <v>70</v>
      </c>
      <c r="E172">
        <v>303.334587</v>
      </c>
      <c r="F172">
        <v>153.334587</v>
      </c>
      <c r="G172">
        <v>75</v>
      </c>
      <c r="H172">
        <v>150</v>
      </c>
      <c r="I172">
        <v>-150</v>
      </c>
    </row>
    <row r="173" spans="1:9" x14ac:dyDescent="0.45">
      <c r="A173">
        <v>172</v>
      </c>
      <c r="B173">
        <v>565.0019511187852</v>
      </c>
      <c r="C173">
        <v>673.10579896636739</v>
      </c>
      <c r="D173">
        <v>70</v>
      </c>
      <c r="E173">
        <v>375.98683184758221</v>
      </c>
      <c r="F173">
        <v>267.88298400000002</v>
      </c>
      <c r="G173">
        <v>70</v>
      </c>
      <c r="H173">
        <v>108.1038478475821</v>
      </c>
      <c r="I173">
        <v>-108.1038478475821</v>
      </c>
    </row>
    <row r="174" spans="1:9" x14ac:dyDescent="0.45">
      <c r="A174">
        <v>173</v>
      </c>
      <c r="B174">
        <v>570.90876281479677</v>
      </c>
      <c r="C174">
        <v>708.62260519607185</v>
      </c>
      <c r="D174">
        <v>70</v>
      </c>
      <c r="E174">
        <v>379.91758538127522</v>
      </c>
      <c r="F174">
        <v>242.203743</v>
      </c>
      <c r="G174">
        <v>70</v>
      </c>
      <c r="H174">
        <v>137.71384238127521</v>
      </c>
      <c r="I174">
        <v>-137.71384238127521</v>
      </c>
    </row>
    <row r="175" spans="1:9" x14ac:dyDescent="0.45">
      <c r="A175">
        <v>174</v>
      </c>
      <c r="B175">
        <v>597.92069010506839</v>
      </c>
      <c r="C175">
        <v>463.32925690554799</v>
      </c>
      <c r="D175">
        <v>70</v>
      </c>
      <c r="E175">
        <v>397.89297280047953</v>
      </c>
      <c r="F175">
        <v>532.48440600000004</v>
      </c>
      <c r="G175">
        <v>70</v>
      </c>
      <c r="H175">
        <v>-134.59143319952031</v>
      </c>
      <c r="I175">
        <v>134.59143319952031</v>
      </c>
    </row>
    <row r="176" spans="1:9" x14ac:dyDescent="0.45">
      <c r="A176">
        <v>175</v>
      </c>
      <c r="B176">
        <v>874.70302110396642</v>
      </c>
      <c r="C176">
        <v>851.53439320751011</v>
      </c>
      <c r="D176">
        <v>70</v>
      </c>
      <c r="E176">
        <v>582.08085310354363</v>
      </c>
      <c r="F176">
        <v>605.24948099999995</v>
      </c>
      <c r="G176">
        <v>70</v>
      </c>
      <c r="H176">
        <v>-23.168627896456261</v>
      </c>
      <c r="I176">
        <v>23.168627896456261</v>
      </c>
    </row>
    <row r="177" spans="1:9" x14ac:dyDescent="0.45">
      <c r="A177">
        <v>176</v>
      </c>
      <c r="B177">
        <v>1127.6138933965181</v>
      </c>
      <c r="C177">
        <v>1261.0532311287391</v>
      </c>
      <c r="D177">
        <v>70</v>
      </c>
      <c r="E177">
        <v>750.38320573222165</v>
      </c>
      <c r="F177">
        <v>616.94386799999995</v>
      </c>
      <c r="G177">
        <v>70</v>
      </c>
      <c r="H177">
        <v>133.43933773222179</v>
      </c>
      <c r="I177">
        <v>-133.43933773222179</v>
      </c>
    </row>
    <row r="178" spans="1:9" x14ac:dyDescent="0.45">
      <c r="A178">
        <v>177</v>
      </c>
      <c r="B178">
        <v>1362.6653166032561</v>
      </c>
      <c r="C178">
        <v>1212.6653166032561</v>
      </c>
      <c r="D178">
        <v>70</v>
      </c>
      <c r="E178">
        <v>906.80078934900212</v>
      </c>
      <c r="F178">
        <v>1056.8007893490019</v>
      </c>
      <c r="G178">
        <v>70</v>
      </c>
      <c r="H178">
        <v>-150</v>
      </c>
      <c r="I178">
        <v>150</v>
      </c>
    </row>
    <row r="179" spans="1:9" x14ac:dyDescent="0.45">
      <c r="A179">
        <v>178</v>
      </c>
      <c r="B179">
        <v>1530.38061134328</v>
      </c>
      <c r="C179">
        <v>1450</v>
      </c>
      <c r="D179">
        <v>75</v>
      </c>
      <c r="E179">
        <v>979.47568165671998</v>
      </c>
      <c r="F179">
        <v>1059.8562930000001</v>
      </c>
      <c r="G179">
        <v>75</v>
      </c>
      <c r="H179">
        <v>-80.380611343279611</v>
      </c>
      <c r="I179">
        <v>80.380611343279611</v>
      </c>
    </row>
    <row r="180" spans="1:9" x14ac:dyDescent="0.45">
      <c r="A180">
        <v>179</v>
      </c>
      <c r="B180">
        <v>1529.659292340461</v>
      </c>
      <c r="C180">
        <v>1450</v>
      </c>
      <c r="D180">
        <v>75</v>
      </c>
      <c r="E180">
        <v>1014.416192659538</v>
      </c>
      <c r="F180">
        <v>1094.0754850000001</v>
      </c>
      <c r="G180">
        <v>75</v>
      </c>
      <c r="H180">
        <v>-79.659292340461434</v>
      </c>
      <c r="I180">
        <v>79.659292340461434</v>
      </c>
    </row>
    <row r="181" spans="1:9" x14ac:dyDescent="0.45">
      <c r="A181">
        <v>180</v>
      </c>
      <c r="B181">
        <v>1513.69899102869</v>
      </c>
      <c r="C181">
        <v>1389.394472693351</v>
      </c>
      <c r="D181">
        <v>70</v>
      </c>
      <c r="E181">
        <v>1007.307827664661</v>
      </c>
      <c r="F181">
        <v>1131.6123459999999</v>
      </c>
      <c r="G181">
        <v>70</v>
      </c>
      <c r="H181">
        <v>-124.3045183353382</v>
      </c>
      <c r="I181">
        <v>124.3045183353382</v>
      </c>
    </row>
    <row r="182" spans="1:9" x14ac:dyDescent="0.45">
      <c r="A182">
        <v>181</v>
      </c>
      <c r="B182">
        <v>1518.6846371319609</v>
      </c>
      <c r="C182">
        <v>1450</v>
      </c>
      <c r="D182">
        <v>75</v>
      </c>
      <c r="E182">
        <v>1005.40556386804</v>
      </c>
      <c r="F182">
        <v>1074.090201</v>
      </c>
      <c r="G182">
        <v>75</v>
      </c>
      <c r="H182">
        <v>-68.684637131960358</v>
      </c>
      <c r="I182">
        <v>68.684637131960358</v>
      </c>
    </row>
    <row r="183" spans="1:9" x14ac:dyDescent="0.45">
      <c r="A183">
        <v>182</v>
      </c>
      <c r="B183">
        <v>1528.7799907348669</v>
      </c>
      <c r="C183">
        <v>1450</v>
      </c>
      <c r="D183">
        <v>75</v>
      </c>
      <c r="E183">
        <v>980.20434226513271</v>
      </c>
      <c r="F183">
        <v>1058.9843330000001</v>
      </c>
      <c r="G183">
        <v>75</v>
      </c>
      <c r="H183">
        <v>-78.779990734867056</v>
      </c>
      <c r="I183">
        <v>78.779990734867056</v>
      </c>
    </row>
    <row r="184" spans="1:9" x14ac:dyDescent="0.45">
      <c r="A184">
        <v>183</v>
      </c>
      <c r="B184">
        <v>1510.5962533262709</v>
      </c>
      <c r="C184">
        <v>1407.705149680824</v>
      </c>
      <c r="D184">
        <v>70</v>
      </c>
      <c r="E184">
        <v>1005.243076354553</v>
      </c>
      <c r="F184">
        <v>1108.13418</v>
      </c>
      <c r="G184">
        <v>70</v>
      </c>
      <c r="H184">
        <v>-102.8911036454474</v>
      </c>
      <c r="I184">
        <v>102.8911036454474</v>
      </c>
    </row>
    <row r="185" spans="1:9" x14ac:dyDescent="0.45">
      <c r="A185">
        <v>184</v>
      </c>
      <c r="B185">
        <v>1391.6954720795959</v>
      </c>
      <c r="C185">
        <v>1450</v>
      </c>
      <c r="D185">
        <v>70</v>
      </c>
      <c r="E185">
        <v>926.11922915965886</v>
      </c>
      <c r="F185">
        <v>867.81470123925499</v>
      </c>
      <c r="G185">
        <v>70</v>
      </c>
      <c r="H185">
        <v>58.304527920404041</v>
      </c>
      <c r="I185">
        <v>-58.304527920404041</v>
      </c>
    </row>
    <row r="186" spans="1:9" x14ac:dyDescent="0.45">
      <c r="A186">
        <v>185</v>
      </c>
      <c r="B186">
        <v>1407.8162851890961</v>
      </c>
      <c r="C186">
        <v>1282.2335267145711</v>
      </c>
      <c r="D186">
        <v>70</v>
      </c>
      <c r="E186">
        <v>936.84700352547452</v>
      </c>
      <c r="F186">
        <v>1062.429762</v>
      </c>
      <c r="G186">
        <v>70</v>
      </c>
      <c r="H186">
        <v>-125.58275847452531</v>
      </c>
      <c r="I186">
        <v>125.58275847452531</v>
      </c>
    </row>
    <row r="187" spans="1:9" x14ac:dyDescent="0.45">
      <c r="A187">
        <v>186</v>
      </c>
      <c r="B187">
        <v>1325.3922650377731</v>
      </c>
      <c r="C187">
        <v>1196.951968703054</v>
      </c>
      <c r="D187">
        <v>70</v>
      </c>
      <c r="E187">
        <v>881.99702266528095</v>
      </c>
      <c r="F187">
        <v>1010.437319</v>
      </c>
      <c r="G187">
        <v>70</v>
      </c>
      <c r="H187">
        <v>-128.44029633471911</v>
      </c>
      <c r="I187">
        <v>128.44029633471911</v>
      </c>
    </row>
    <row r="188" spans="1:9" x14ac:dyDescent="0.45">
      <c r="A188">
        <v>187</v>
      </c>
      <c r="B188">
        <v>1146.8893630435359</v>
      </c>
      <c r="C188">
        <v>996.88936304353581</v>
      </c>
      <c r="D188">
        <v>70</v>
      </c>
      <c r="E188">
        <v>766.32016500000009</v>
      </c>
      <c r="F188">
        <v>916.32016499999997</v>
      </c>
      <c r="G188">
        <v>30</v>
      </c>
      <c r="H188">
        <v>-150</v>
      </c>
      <c r="I188">
        <v>150</v>
      </c>
    </row>
    <row r="189" spans="1:9" x14ac:dyDescent="0.45">
      <c r="A189">
        <v>188</v>
      </c>
      <c r="B189">
        <v>1148.3190963218351</v>
      </c>
      <c r="C189">
        <v>1087.640456606528</v>
      </c>
      <c r="D189">
        <v>70</v>
      </c>
      <c r="E189">
        <v>764.16171328469318</v>
      </c>
      <c r="F189">
        <v>824.84035299999994</v>
      </c>
      <c r="G189">
        <v>70</v>
      </c>
      <c r="H189">
        <v>-60.678639715306993</v>
      </c>
      <c r="I189">
        <v>60.678639715306993</v>
      </c>
    </row>
    <row r="190" spans="1:9" x14ac:dyDescent="0.45">
      <c r="A190">
        <v>189</v>
      </c>
      <c r="B190">
        <v>1056.552562408579</v>
      </c>
      <c r="C190">
        <v>906.55256240857909</v>
      </c>
      <c r="D190">
        <v>70</v>
      </c>
      <c r="E190">
        <v>723.70062300000006</v>
      </c>
      <c r="F190">
        <v>873.70062299999995</v>
      </c>
      <c r="G190">
        <v>30</v>
      </c>
      <c r="H190">
        <v>-150</v>
      </c>
      <c r="I190">
        <v>150</v>
      </c>
    </row>
    <row r="191" spans="1:9" x14ac:dyDescent="0.45">
      <c r="A191">
        <v>190</v>
      </c>
      <c r="B191">
        <v>897.26986068848896</v>
      </c>
      <c r="C191">
        <v>747.26986068848908</v>
      </c>
      <c r="D191">
        <v>70</v>
      </c>
      <c r="E191">
        <v>653.88743916358237</v>
      </c>
      <c r="F191">
        <v>803.88743916358248</v>
      </c>
      <c r="G191">
        <v>0</v>
      </c>
      <c r="H191">
        <v>-150</v>
      </c>
      <c r="I191">
        <v>150</v>
      </c>
    </row>
    <row r="192" spans="1:9" x14ac:dyDescent="0.45">
      <c r="A192">
        <v>191</v>
      </c>
      <c r="B192">
        <v>743.89972029730734</v>
      </c>
      <c r="C192">
        <v>593.89972029730734</v>
      </c>
      <c r="D192">
        <v>70</v>
      </c>
      <c r="E192">
        <v>542.11860267597626</v>
      </c>
      <c r="F192">
        <v>692.11860267597626</v>
      </c>
      <c r="G192">
        <v>0</v>
      </c>
      <c r="H192">
        <v>-150</v>
      </c>
      <c r="I192">
        <v>150</v>
      </c>
    </row>
    <row r="193" spans="1:9" x14ac:dyDescent="0.45">
      <c r="A193">
        <v>192</v>
      </c>
      <c r="B193">
        <v>621.54452939357748</v>
      </c>
      <c r="C193">
        <v>471.54452939357748</v>
      </c>
      <c r="D193">
        <v>70</v>
      </c>
      <c r="E193">
        <v>452.95198073347512</v>
      </c>
      <c r="F193">
        <v>602.95198073347501</v>
      </c>
      <c r="G193">
        <v>0</v>
      </c>
      <c r="H193">
        <v>-150</v>
      </c>
      <c r="I193">
        <v>150</v>
      </c>
    </row>
    <row r="194" spans="1:9" x14ac:dyDescent="0.45">
      <c r="A194">
        <v>193</v>
      </c>
      <c r="B194">
        <v>652.01723071426261</v>
      </c>
      <c r="C194">
        <v>795.32548107926914</v>
      </c>
      <c r="D194">
        <v>70</v>
      </c>
      <c r="E194">
        <v>433.89211736500653</v>
      </c>
      <c r="F194">
        <v>290.583867</v>
      </c>
      <c r="G194">
        <v>70</v>
      </c>
      <c r="H194">
        <v>143.3082503650067</v>
      </c>
      <c r="I194">
        <v>-143.3082503650067</v>
      </c>
    </row>
    <row r="195" spans="1:9" x14ac:dyDescent="0.45">
      <c r="A195">
        <v>194</v>
      </c>
      <c r="B195">
        <v>608.10580031939185</v>
      </c>
      <c r="C195">
        <v>758.10580031939185</v>
      </c>
      <c r="D195">
        <v>70</v>
      </c>
      <c r="E195">
        <v>319.58656800000011</v>
      </c>
      <c r="F195">
        <v>169.586568</v>
      </c>
      <c r="G195">
        <v>75</v>
      </c>
      <c r="H195">
        <v>150</v>
      </c>
      <c r="I195">
        <v>-150</v>
      </c>
    </row>
    <row r="196" spans="1:9" x14ac:dyDescent="0.45">
      <c r="A196">
        <v>195</v>
      </c>
      <c r="B196">
        <v>582.73518427990825</v>
      </c>
      <c r="C196">
        <v>732.73518427990825</v>
      </c>
      <c r="D196">
        <v>70</v>
      </c>
      <c r="E196">
        <v>296.05635599999999</v>
      </c>
      <c r="F196">
        <v>146.05635599999999</v>
      </c>
      <c r="G196">
        <v>75</v>
      </c>
      <c r="H196">
        <v>150</v>
      </c>
      <c r="I196">
        <v>-150</v>
      </c>
    </row>
    <row r="197" spans="1:9" x14ac:dyDescent="0.45">
      <c r="A197">
        <v>196</v>
      </c>
      <c r="B197">
        <v>592.78579144414107</v>
      </c>
      <c r="C197">
        <v>742.78579144414107</v>
      </c>
      <c r="D197">
        <v>70</v>
      </c>
      <c r="E197">
        <v>237.07391100000001</v>
      </c>
      <c r="F197">
        <v>87.07391100000001</v>
      </c>
      <c r="G197">
        <v>125</v>
      </c>
      <c r="H197">
        <v>150</v>
      </c>
      <c r="I197">
        <v>-150</v>
      </c>
    </row>
    <row r="198" spans="1:9" x14ac:dyDescent="0.45">
      <c r="A198">
        <v>197</v>
      </c>
      <c r="B198">
        <v>604.21210742772587</v>
      </c>
      <c r="C198">
        <v>754.21210742772587</v>
      </c>
      <c r="D198">
        <v>70</v>
      </c>
      <c r="E198">
        <v>239.20418100000001</v>
      </c>
      <c r="F198">
        <v>89.204180999999991</v>
      </c>
      <c r="G198">
        <v>125</v>
      </c>
      <c r="H198">
        <v>150</v>
      </c>
      <c r="I198">
        <v>-150</v>
      </c>
    </row>
    <row r="199" spans="1:9" x14ac:dyDescent="0.45">
      <c r="A199">
        <v>198</v>
      </c>
      <c r="B199">
        <v>615.65804038368617</v>
      </c>
      <c r="C199">
        <v>765.65804038368628</v>
      </c>
      <c r="D199">
        <v>70</v>
      </c>
      <c r="E199">
        <v>303.66320899999999</v>
      </c>
      <c r="F199">
        <v>153.66320899999999</v>
      </c>
      <c r="G199">
        <v>75</v>
      </c>
      <c r="H199">
        <v>150</v>
      </c>
      <c r="I199">
        <v>-150</v>
      </c>
    </row>
    <row r="200" spans="1:9" x14ac:dyDescent="0.45">
      <c r="A200">
        <v>199</v>
      </c>
      <c r="B200">
        <v>872.01256967314305</v>
      </c>
      <c r="C200">
        <v>1022.012569673143</v>
      </c>
      <c r="D200">
        <v>70</v>
      </c>
      <c r="E200">
        <v>382.043948</v>
      </c>
      <c r="F200">
        <v>232.043948</v>
      </c>
      <c r="G200">
        <v>125</v>
      </c>
      <c r="H200">
        <v>150</v>
      </c>
      <c r="I200">
        <v>-150</v>
      </c>
    </row>
    <row r="201" spans="1:9" x14ac:dyDescent="0.45">
      <c r="A201">
        <v>200</v>
      </c>
      <c r="B201">
        <v>1104.418461285082</v>
      </c>
      <c r="C201">
        <v>1254.418461285082</v>
      </c>
      <c r="D201">
        <v>70</v>
      </c>
      <c r="E201">
        <v>489.99150300000002</v>
      </c>
      <c r="F201">
        <v>339.99150300000002</v>
      </c>
      <c r="G201">
        <v>125</v>
      </c>
      <c r="H201">
        <v>150</v>
      </c>
      <c r="I201">
        <v>-150</v>
      </c>
    </row>
    <row r="202" spans="1:9" x14ac:dyDescent="0.45">
      <c r="A202">
        <v>201</v>
      </c>
      <c r="B202">
        <v>1300</v>
      </c>
      <c r="C202">
        <v>1450</v>
      </c>
      <c r="D202">
        <v>75</v>
      </c>
      <c r="E202">
        <v>598.52002600000003</v>
      </c>
      <c r="F202">
        <v>448.52002599999997</v>
      </c>
      <c r="G202">
        <v>125</v>
      </c>
      <c r="H202">
        <v>150</v>
      </c>
      <c r="I202">
        <v>-150</v>
      </c>
    </row>
    <row r="203" spans="1:9" x14ac:dyDescent="0.45">
      <c r="A203">
        <v>202</v>
      </c>
      <c r="B203">
        <v>1300</v>
      </c>
      <c r="C203">
        <v>1450</v>
      </c>
      <c r="D203">
        <v>75</v>
      </c>
      <c r="E203">
        <v>651.87117799999999</v>
      </c>
      <c r="F203">
        <v>501.87117799999999</v>
      </c>
      <c r="G203">
        <v>125</v>
      </c>
      <c r="H203">
        <v>150</v>
      </c>
      <c r="I203">
        <v>-150</v>
      </c>
    </row>
    <row r="204" spans="1:9" x14ac:dyDescent="0.45">
      <c r="A204">
        <v>203</v>
      </c>
      <c r="B204">
        <v>1300</v>
      </c>
      <c r="C204">
        <v>1450</v>
      </c>
      <c r="D204">
        <v>75</v>
      </c>
      <c r="E204">
        <v>671.66158500000006</v>
      </c>
      <c r="F204">
        <v>521.66158500000006</v>
      </c>
      <c r="G204">
        <v>125</v>
      </c>
      <c r="H204">
        <v>150</v>
      </c>
      <c r="I204">
        <v>-150</v>
      </c>
    </row>
    <row r="205" spans="1:9" x14ac:dyDescent="0.45">
      <c r="A205">
        <v>204</v>
      </c>
      <c r="B205">
        <v>1300</v>
      </c>
      <c r="C205">
        <v>1450</v>
      </c>
      <c r="D205">
        <v>75</v>
      </c>
      <c r="E205">
        <v>707.14024399999994</v>
      </c>
      <c r="F205">
        <v>557.14024400000005</v>
      </c>
      <c r="G205">
        <v>75</v>
      </c>
      <c r="H205">
        <v>150</v>
      </c>
      <c r="I205">
        <v>-150</v>
      </c>
    </row>
    <row r="206" spans="1:9" x14ac:dyDescent="0.45">
      <c r="A206">
        <v>205</v>
      </c>
      <c r="B206">
        <v>1300</v>
      </c>
      <c r="C206">
        <v>1450</v>
      </c>
      <c r="D206">
        <v>75</v>
      </c>
      <c r="E206">
        <v>720.48312699999997</v>
      </c>
      <c r="F206">
        <v>570.48312699999997</v>
      </c>
      <c r="G206">
        <v>75</v>
      </c>
      <c r="H206">
        <v>150</v>
      </c>
      <c r="I206">
        <v>-150</v>
      </c>
    </row>
    <row r="207" spans="1:9" x14ac:dyDescent="0.45">
      <c r="A207">
        <v>206</v>
      </c>
      <c r="B207">
        <v>1300</v>
      </c>
      <c r="C207">
        <v>1450</v>
      </c>
      <c r="D207">
        <v>75</v>
      </c>
      <c r="E207">
        <v>733.73084500000004</v>
      </c>
      <c r="F207">
        <v>583.73084499999993</v>
      </c>
      <c r="G207">
        <v>75</v>
      </c>
      <c r="H207">
        <v>150</v>
      </c>
      <c r="I207">
        <v>-150</v>
      </c>
    </row>
    <row r="208" spans="1:9" x14ac:dyDescent="0.45">
      <c r="A208">
        <v>207</v>
      </c>
      <c r="B208">
        <v>1300</v>
      </c>
      <c r="C208">
        <v>1450</v>
      </c>
      <c r="D208">
        <v>75</v>
      </c>
      <c r="E208">
        <v>653.37752</v>
      </c>
      <c r="F208">
        <v>503.37752</v>
      </c>
      <c r="G208">
        <v>125</v>
      </c>
      <c r="H208">
        <v>150</v>
      </c>
      <c r="I208">
        <v>-150</v>
      </c>
    </row>
    <row r="209" spans="1:9" x14ac:dyDescent="0.45">
      <c r="A209">
        <v>208</v>
      </c>
      <c r="B209">
        <v>1300</v>
      </c>
      <c r="C209">
        <v>1450</v>
      </c>
      <c r="D209">
        <v>75</v>
      </c>
      <c r="E209">
        <v>542.4996920000001</v>
      </c>
      <c r="F209">
        <v>392.49969199999998</v>
      </c>
      <c r="G209">
        <v>125</v>
      </c>
      <c r="H209">
        <v>150</v>
      </c>
      <c r="I209">
        <v>-150</v>
      </c>
    </row>
    <row r="210" spans="1:9" x14ac:dyDescent="0.45">
      <c r="A210">
        <v>209</v>
      </c>
      <c r="B210">
        <v>1300</v>
      </c>
      <c r="C210">
        <v>1450</v>
      </c>
      <c r="D210">
        <v>75</v>
      </c>
      <c r="E210">
        <v>524.86413600000003</v>
      </c>
      <c r="F210">
        <v>374.86413599999997</v>
      </c>
      <c r="G210">
        <v>125</v>
      </c>
      <c r="H210">
        <v>150</v>
      </c>
      <c r="I210">
        <v>-150</v>
      </c>
    </row>
    <row r="211" spans="1:9" x14ac:dyDescent="0.45">
      <c r="A211">
        <v>210</v>
      </c>
      <c r="B211">
        <v>1300</v>
      </c>
      <c r="C211">
        <v>1450</v>
      </c>
      <c r="D211">
        <v>75</v>
      </c>
      <c r="E211">
        <v>510.44549399999988</v>
      </c>
      <c r="F211">
        <v>360.445494</v>
      </c>
      <c r="G211">
        <v>125</v>
      </c>
      <c r="H211">
        <v>150</v>
      </c>
      <c r="I211">
        <v>-150</v>
      </c>
    </row>
    <row r="212" spans="1:9" x14ac:dyDescent="0.45">
      <c r="A212">
        <v>211</v>
      </c>
      <c r="B212">
        <v>1180.109407890578</v>
      </c>
      <c r="C212">
        <v>1330.109407890578</v>
      </c>
      <c r="D212">
        <v>70</v>
      </c>
      <c r="E212">
        <v>651.42423299999996</v>
      </c>
      <c r="F212">
        <v>501.42423300000002</v>
      </c>
      <c r="G212">
        <v>75</v>
      </c>
      <c r="H212">
        <v>150</v>
      </c>
      <c r="I212">
        <v>-150</v>
      </c>
    </row>
    <row r="213" spans="1:9" x14ac:dyDescent="0.45">
      <c r="A213">
        <v>212</v>
      </c>
      <c r="B213">
        <v>1171.139801252049</v>
      </c>
      <c r="C213">
        <v>1141.004175425202</v>
      </c>
      <c r="D213">
        <v>70</v>
      </c>
      <c r="E213">
        <v>779.34800517315352</v>
      </c>
      <c r="F213">
        <v>809.48363099999995</v>
      </c>
      <c r="G213">
        <v>70</v>
      </c>
      <c r="H213">
        <v>-30.135625826846422</v>
      </c>
      <c r="I213">
        <v>30.135625826846422</v>
      </c>
    </row>
    <row r="214" spans="1:9" x14ac:dyDescent="0.45">
      <c r="A214">
        <v>213</v>
      </c>
      <c r="B214">
        <v>1070.5024505986089</v>
      </c>
      <c r="C214">
        <v>920.50245059860913</v>
      </c>
      <c r="D214">
        <v>70</v>
      </c>
      <c r="E214">
        <v>780.13108063515278</v>
      </c>
      <c r="F214">
        <v>930.13108063515278</v>
      </c>
      <c r="G214">
        <v>0</v>
      </c>
      <c r="H214">
        <v>-150</v>
      </c>
      <c r="I214">
        <v>150</v>
      </c>
    </row>
    <row r="215" spans="1:9" x14ac:dyDescent="0.45">
      <c r="A215">
        <v>214</v>
      </c>
      <c r="B215">
        <v>920.09232984384857</v>
      </c>
      <c r="C215">
        <v>770.09232984384857</v>
      </c>
      <c r="D215">
        <v>70</v>
      </c>
      <c r="E215">
        <v>670.51936514841054</v>
      </c>
      <c r="F215">
        <v>820.51936514841043</v>
      </c>
      <c r="G215">
        <v>0</v>
      </c>
      <c r="H215">
        <v>-150</v>
      </c>
      <c r="I215">
        <v>150</v>
      </c>
    </row>
    <row r="216" spans="1:9" x14ac:dyDescent="0.45">
      <c r="A216">
        <v>215</v>
      </c>
      <c r="B216">
        <v>765.28555317447945</v>
      </c>
      <c r="C216">
        <v>615.28555317447945</v>
      </c>
      <c r="D216">
        <v>70</v>
      </c>
      <c r="E216">
        <v>557.7035767257056</v>
      </c>
      <c r="F216">
        <v>707.7035767257056</v>
      </c>
      <c r="G216">
        <v>0</v>
      </c>
      <c r="H216">
        <v>-150</v>
      </c>
      <c r="I216">
        <v>150</v>
      </c>
    </row>
    <row r="217" spans="1:9" x14ac:dyDescent="0.45">
      <c r="A217">
        <v>216</v>
      </c>
      <c r="B217">
        <v>642.25139688460558</v>
      </c>
      <c r="C217">
        <v>492.25139688460558</v>
      </c>
      <c r="D217">
        <v>70</v>
      </c>
      <c r="E217">
        <v>468.04215722332009</v>
      </c>
      <c r="F217">
        <v>618.04215722332015</v>
      </c>
      <c r="G217">
        <v>0</v>
      </c>
      <c r="H217">
        <v>-150</v>
      </c>
      <c r="I217">
        <v>150</v>
      </c>
    </row>
    <row r="218" spans="1:9" x14ac:dyDescent="0.45">
      <c r="A218">
        <v>217</v>
      </c>
      <c r="B218">
        <v>1056.3900113192981</v>
      </c>
      <c r="C218">
        <v>906.39001131929854</v>
      </c>
      <c r="D218">
        <v>70</v>
      </c>
      <c r="E218">
        <v>769.84660861062798</v>
      </c>
      <c r="F218">
        <v>919.84660861062775</v>
      </c>
      <c r="G218">
        <v>0</v>
      </c>
      <c r="H218">
        <v>-150</v>
      </c>
      <c r="I218">
        <v>150</v>
      </c>
    </row>
    <row r="219" spans="1:9" x14ac:dyDescent="0.45">
      <c r="A219">
        <v>218</v>
      </c>
      <c r="B219">
        <v>979.24243471667319</v>
      </c>
      <c r="C219">
        <v>829.24243471667319</v>
      </c>
      <c r="D219">
        <v>70</v>
      </c>
      <c r="E219">
        <v>713.62513777725007</v>
      </c>
      <c r="F219">
        <v>863.62513777725007</v>
      </c>
      <c r="G219">
        <v>0</v>
      </c>
      <c r="H219">
        <v>-150</v>
      </c>
      <c r="I219">
        <v>150</v>
      </c>
    </row>
    <row r="220" spans="1:9" x14ac:dyDescent="0.45">
      <c r="A220">
        <v>219</v>
      </c>
      <c r="B220">
        <v>927.30433614606886</v>
      </c>
      <c r="C220">
        <v>777.30433614606886</v>
      </c>
      <c r="D220">
        <v>70</v>
      </c>
      <c r="E220">
        <v>675.77513104315688</v>
      </c>
      <c r="F220">
        <v>825.77513104315688</v>
      </c>
      <c r="G220">
        <v>0</v>
      </c>
      <c r="H220">
        <v>-150</v>
      </c>
      <c r="I220">
        <v>150</v>
      </c>
    </row>
    <row r="221" spans="1:9" x14ac:dyDescent="0.45">
      <c r="A221">
        <v>220</v>
      </c>
      <c r="B221">
        <v>913.06593421722539</v>
      </c>
      <c r="C221">
        <v>763.06593421722539</v>
      </c>
      <c r="D221">
        <v>70</v>
      </c>
      <c r="E221">
        <v>665.39886345305933</v>
      </c>
      <c r="F221">
        <v>815.39886345305922</v>
      </c>
      <c r="G221">
        <v>0</v>
      </c>
      <c r="H221">
        <v>-150</v>
      </c>
      <c r="I221">
        <v>150</v>
      </c>
    </row>
    <row r="222" spans="1:9" x14ac:dyDescent="0.45">
      <c r="A222">
        <v>221</v>
      </c>
      <c r="B222">
        <v>921.43948336311155</v>
      </c>
      <c r="C222">
        <v>771.43948336311166</v>
      </c>
      <c r="D222">
        <v>70</v>
      </c>
      <c r="E222">
        <v>671.50110632067629</v>
      </c>
      <c r="F222">
        <v>821.50110632067617</v>
      </c>
      <c r="G222">
        <v>0</v>
      </c>
      <c r="H222">
        <v>-150</v>
      </c>
      <c r="I222">
        <v>150</v>
      </c>
    </row>
    <row r="223" spans="1:9" x14ac:dyDescent="0.45">
      <c r="A223">
        <v>222</v>
      </c>
      <c r="B223">
        <v>933.53180309585002</v>
      </c>
      <c r="C223">
        <v>783.53180309585002</v>
      </c>
      <c r="D223">
        <v>70</v>
      </c>
      <c r="E223">
        <v>680.31341165936271</v>
      </c>
      <c r="F223">
        <v>830.31341165936283</v>
      </c>
      <c r="G223">
        <v>0</v>
      </c>
      <c r="H223">
        <v>-150</v>
      </c>
      <c r="I223">
        <v>150</v>
      </c>
    </row>
    <row r="224" spans="1:9" x14ac:dyDescent="0.45">
      <c r="A224">
        <v>223</v>
      </c>
      <c r="B224">
        <v>1300.696193136898</v>
      </c>
      <c r="C224">
        <v>1150.696193136898</v>
      </c>
      <c r="D224">
        <v>70</v>
      </c>
      <c r="E224">
        <v>947.88529083936692</v>
      </c>
      <c r="F224">
        <v>1097.8852908393669</v>
      </c>
      <c r="G224">
        <v>0</v>
      </c>
      <c r="H224">
        <v>-150</v>
      </c>
      <c r="I224">
        <v>150</v>
      </c>
    </row>
    <row r="225" spans="1:9" x14ac:dyDescent="0.45">
      <c r="A225">
        <v>224</v>
      </c>
      <c r="B225">
        <v>1600</v>
      </c>
      <c r="C225">
        <v>1450</v>
      </c>
      <c r="D225">
        <v>75</v>
      </c>
      <c r="E225">
        <v>1189.2337009400189</v>
      </c>
      <c r="F225">
        <v>1339.2337009400189</v>
      </c>
      <c r="G225">
        <v>0</v>
      </c>
      <c r="H225">
        <v>-150</v>
      </c>
      <c r="I225">
        <v>150</v>
      </c>
    </row>
    <row r="226" spans="1:9" x14ac:dyDescent="0.45">
      <c r="A226">
        <v>225</v>
      </c>
      <c r="B226">
        <v>1600</v>
      </c>
      <c r="C226">
        <v>1450</v>
      </c>
      <c r="D226">
        <v>75</v>
      </c>
      <c r="E226">
        <v>1394.310925268466</v>
      </c>
      <c r="F226">
        <v>1544.310925268466</v>
      </c>
      <c r="G226">
        <v>0</v>
      </c>
      <c r="H226">
        <v>-150</v>
      </c>
      <c r="I226">
        <v>150</v>
      </c>
    </row>
    <row r="227" spans="1:9" x14ac:dyDescent="0.45">
      <c r="A227">
        <v>226</v>
      </c>
      <c r="B227">
        <v>1600</v>
      </c>
      <c r="C227">
        <v>1450</v>
      </c>
      <c r="D227">
        <v>75</v>
      </c>
      <c r="E227">
        <v>1387.9972251457921</v>
      </c>
      <c r="F227">
        <v>1537.9972251457921</v>
      </c>
      <c r="G227">
        <v>70</v>
      </c>
      <c r="H227">
        <v>-150</v>
      </c>
      <c r="I227">
        <v>150</v>
      </c>
    </row>
    <row r="228" spans="1:9" x14ac:dyDescent="0.45">
      <c r="A228">
        <v>227</v>
      </c>
      <c r="B228">
        <v>1600</v>
      </c>
      <c r="C228">
        <v>1450</v>
      </c>
      <c r="D228">
        <v>75</v>
      </c>
      <c r="E228">
        <v>1384.1894315915979</v>
      </c>
      <c r="F228">
        <v>1534.1894315915979</v>
      </c>
      <c r="G228">
        <v>70</v>
      </c>
      <c r="H228">
        <v>-150</v>
      </c>
      <c r="I228">
        <v>150</v>
      </c>
    </row>
    <row r="229" spans="1:9" x14ac:dyDescent="0.45">
      <c r="A229">
        <v>228</v>
      </c>
      <c r="B229">
        <v>1600</v>
      </c>
      <c r="C229">
        <v>1450</v>
      </c>
      <c r="D229">
        <v>75</v>
      </c>
      <c r="E229">
        <v>1364.779936288352</v>
      </c>
      <c r="F229">
        <v>1514.779936288352</v>
      </c>
      <c r="G229">
        <v>70</v>
      </c>
      <c r="H229">
        <v>-150</v>
      </c>
      <c r="I229">
        <v>150</v>
      </c>
    </row>
    <row r="230" spans="1:9" x14ac:dyDescent="0.45">
      <c r="A230">
        <v>229</v>
      </c>
      <c r="B230">
        <v>1600</v>
      </c>
      <c r="C230">
        <v>1450</v>
      </c>
      <c r="D230">
        <v>75</v>
      </c>
      <c r="E230">
        <v>1368.7787447719729</v>
      </c>
      <c r="F230">
        <v>1518.7787447719729</v>
      </c>
      <c r="G230">
        <v>70</v>
      </c>
      <c r="H230">
        <v>-150</v>
      </c>
      <c r="I230">
        <v>150</v>
      </c>
    </row>
    <row r="231" spans="1:9" x14ac:dyDescent="0.45">
      <c r="A231">
        <v>230</v>
      </c>
      <c r="B231">
        <v>1530.0446686935479</v>
      </c>
      <c r="C231">
        <v>1450</v>
      </c>
      <c r="D231">
        <v>75</v>
      </c>
      <c r="E231">
        <v>1390.3975343064519</v>
      </c>
      <c r="F231">
        <v>1470.4422030000001</v>
      </c>
      <c r="G231">
        <v>75</v>
      </c>
      <c r="H231">
        <v>-80.044668693548715</v>
      </c>
      <c r="I231">
        <v>80.044668693548715</v>
      </c>
    </row>
    <row r="232" spans="1:9" x14ac:dyDescent="0.45">
      <c r="A232">
        <v>231</v>
      </c>
      <c r="B232">
        <v>1600</v>
      </c>
      <c r="C232">
        <v>1450</v>
      </c>
      <c r="D232">
        <v>75</v>
      </c>
      <c r="E232">
        <v>1526.2657763675149</v>
      </c>
      <c r="F232">
        <v>1676.2657763675149</v>
      </c>
      <c r="G232">
        <v>0</v>
      </c>
      <c r="H232">
        <v>-150</v>
      </c>
      <c r="I232">
        <v>150</v>
      </c>
    </row>
    <row r="233" spans="1:9" x14ac:dyDescent="0.45">
      <c r="A233">
        <v>232</v>
      </c>
      <c r="B233">
        <v>1600</v>
      </c>
      <c r="C233">
        <v>1450</v>
      </c>
      <c r="D233">
        <v>75</v>
      </c>
      <c r="E233">
        <v>1393.5221100000001</v>
      </c>
      <c r="F233">
        <v>1543.5221100000001</v>
      </c>
      <c r="G233">
        <v>30</v>
      </c>
      <c r="H233">
        <v>-150</v>
      </c>
      <c r="I233">
        <v>150</v>
      </c>
    </row>
    <row r="234" spans="1:9" x14ac:dyDescent="0.45">
      <c r="A234">
        <v>233</v>
      </c>
      <c r="B234">
        <v>1541.812565304486</v>
      </c>
      <c r="C234">
        <v>1450</v>
      </c>
      <c r="D234">
        <v>75</v>
      </c>
      <c r="E234">
        <v>1370.483788695514</v>
      </c>
      <c r="F234">
        <v>1462.2963540000001</v>
      </c>
      <c r="G234">
        <v>75</v>
      </c>
      <c r="H234">
        <v>-91.812565304485929</v>
      </c>
      <c r="I234">
        <v>91.812565304485929</v>
      </c>
    </row>
    <row r="235" spans="1:9" x14ac:dyDescent="0.45">
      <c r="A235">
        <v>234</v>
      </c>
      <c r="B235">
        <v>1551.4365182182951</v>
      </c>
      <c r="C235">
        <v>1450</v>
      </c>
      <c r="D235">
        <v>75</v>
      </c>
      <c r="E235">
        <v>1312.729497781705</v>
      </c>
      <c r="F235">
        <v>1414.1660159999999</v>
      </c>
      <c r="G235">
        <v>75</v>
      </c>
      <c r="H235">
        <v>-101.43651821829511</v>
      </c>
      <c r="I235">
        <v>101.43651821829511</v>
      </c>
    </row>
    <row r="236" spans="1:9" x14ac:dyDescent="0.45">
      <c r="A236">
        <v>235</v>
      </c>
      <c r="B236">
        <v>1600</v>
      </c>
      <c r="C236">
        <v>1450</v>
      </c>
      <c r="D236">
        <v>75</v>
      </c>
      <c r="E236">
        <v>1188.4794420000001</v>
      </c>
      <c r="F236">
        <v>1338.4794420000001</v>
      </c>
      <c r="G236">
        <v>30</v>
      </c>
      <c r="H236">
        <v>-150</v>
      </c>
      <c r="I236">
        <v>150</v>
      </c>
    </row>
    <row r="237" spans="1:9" x14ac:dyDescent="0.45">
      <c r="A237">
        <v>236</v>
      </c>
      <c r="B237">
        <v>1600</v>
      </c>
      <c r="C237">
        <v>1450</v>
      </c>
      <c r="D237">
        <v>75</v>
      </c>
      <c r="E237">
        <v>1206.2370902932209</v>
      </c>
      <c r="F237">
        <v>1356.2370902932209</v>
      </c>
      <c r="G237">
        <v>0</v>
      </c>
      <c r="H237">
        <v>-150</v>
      </c>
      <c r="I237">
        <v>150</v>
      </c>
    </row>
    <row r="238" spans="1:9" x14ac:dyDescent="0.45">
      <c r="A238">
        <v>237</v>
      </c>
      <c r="B238">
        <v>1600</v>
      </c>
      <c r="C238">
        <v>1450</v>
      </c>
      <c r="D238">
        <v>75</v>
      </c>
      <c r="E238">
        <v>1197.8686466165141</v>
      </c>
      <c r="F238">
        <v>1347.8686466165141</v>
      </c>
      <c r="G238">
        <v>0</v>
      </c>
      <c r="H238">
        <v>-150</v>
      </c>
      <c r="I238">
        <v>150</v>
      </c>
    </row>
    <row r="239" spans="1:9" x14ac:dyDescent="0.45">
      <c r="A239">
        <v>238</v>
      </c>
      <c r="B239">
        <v>1493.1180288741371</v>
      </c>
      <c r="C239">
        <v>1343.1180288741371</v>
      </c>
      <c r="D239">
        <v>70</v>
      </c>
      <c r="E239">
        <v>1088.11313858278</v>
      </c>
      <c r="F239">
        <v>1238.11313858278</v>
      </c>
      <c r="G239">
        <v>0</v>
      </c>
      <c r="H239">
        <v>-150</v>
      </c>
      <c r="I239">
        <v>150</v>
      </c>
    </row>
    <row r="240" spans="1:9" x14ac:dyDescent="0.45">
      <c r="A240">
        <v>239</v>
      </c>
      <c r="B240">
        <v>1274.589344301442</v>
      </c>
      <c r="C240">
        <v>1124.589344301442</v>
      </c>
      <c r="D240">
        <v>70</v>
      </c>
      <c r="E240">
        <v>928.85986573866387</v>
      </c>
      <c r="F240">
        <v>1078.859865738664</v>
      </c>
      <c r="G240">
        <v>0</v>
      </c>
      <c r="H240">
        <v>-150</v>
      </c>
      <c r="I240">
        <v>150</v>
      </c>
    </row>
    <row r="241" spans="1:9" x14ac:dyDescent="0.45">
      <c r="A241">
        <v>240</v>
      </c>
      <c r="B241">
        <v>1060.68717908295</v>
      </c>
      <c r="C241">
        <v>910.68717908295002</v>
      </c>
      <c r="D241">
        <v>70</v>
      </c>
      <c r="E241">
        <v>772.97817933169779</v>
      </c>
      <c r="F241">
        <v>922.97817933169779</v>
      </c>
      <c r="G241">
        <v>0</v>
      </c>
      <c r="H241">
        <v>-150</v>
      </c>
      <c r="I241">
        <v>150</v>
      </c>
    </row>
    <row r="242" spans="1:9" x14ac:dyDescent="0.45">
      <c r="A242">
        <v>241</v>
      </c>
      <c r="B242">
        <v>1053.066900563088</v>
      </c>
      <c r="C242">
        <v>903.06690056308844</v>
      </c>
      <c r="D242">
        <v>70</v>
      </c>
      <c r="E242">
        <v>767.42488413548767</v>
      </c>
      <c r="F242">
        <v>917.4248841354879</v>
      </c>
      <c r="G242">
        <v>0</v>
      </c>
      <c r="H242">
        <v>-150</v>
      </c>
      <c r="I242">
        <v>150</v>
      </c>
    </row>
    <row r="243" spans="1:9" x14ac:dyDescent="0.45">
      <c r="A243">
        <v>242</v>
      </c>
      <c r="B243">
        <v>977.24404848182348</v>
      </c>
      <c r="C243">
        <v>827.2440484818236</v>
      </c>
      <c r="D243">
        <v>70</v>
      </c>
      <c r="E243">
        <v>712.16880929145555</v>
      </c>
      <c r="F243">
        <v>862.16880929145566</v>
      </c>
      <c r="G243">
        <v>0</v>
      </c>
      <c r="H243">
        <v>-150</v>
      </c>
      <c r="I243">
        <v>150</v>
      </c>
    </row>
    <row r="244" spans="1:9" x14ac:dyDescent="0.45">
      <c r="A244">
        <v>243</v>
      </c>
      <c r="B244">
        <v>930.44612740033449</v>
      </c>
      <c r="C244">
        <v>780.4461274003346</v>
      </c>
      <c r="D244">
        <v>70</v>
      </c>
      <c r="E244">
        <v>678.06471852140123</v>
      </c>
      <c r="F244">
        <v>828.06471852140112</v>
      </c>
      <c r="G244">
        <v>0</v>
      </c>
      <c r="H244">
        <v>-150</v>
      </c>
      <c r="I244">
        <v>150</v>
      </c>
    </row>
    <row r="245" spans="1:9" x14ac:dyDescent="0.45">
      <c r="A245">
        <v>244</v>
      </c>
      <c r="B245">
        <v>924.87451251481912</v>
      </c>
      <c r="C245">
        <v>774.874512514819</v>
      </c>
      <c r="D245">
        <v>70</v>
      </c>
      <c r="E245">
        <v>674.00439157951553</v>
      </c>
      <c r="F245">
        <v>824.00439157951553</v>
      </c>
      <c r="G245">
        <v>0</v>
      </c>
      <c r="H245">
        <v>-150</v>
      </c>
      <c r="I245">
        <v>150</v>
      </c>
    </row>
    <row r="246" spans="1:9" x14ac:dyDescent="0.45">
      <c r="A246">
        <v>245</v>
      </c>
      <c r="B246">
        <v>943.48779642937052</v>
      </c>
      <c r="C246">
        <v>793.48779642937063</v>
      </c>
      <c r="D246">
        <v>70</v>
      </c>
      <c r="E246">
        <v>687.56886430567147</v>
      </c>
      <c r="F246">
        <v>837.56886430567158</v>
      </c>
      <c r="G246">
        <v>0</v>
      </c>
      <c r="H246">
        <v>-150</v>
      </c>
      <c r="I246">
        <v>150</v>
      </c>
    </row>
    <row r="247" spans="1:9" x14ac:dyDescent="0.45">
      <c r="A247">
        <v>246</v>
      </c>
      <c r="B247">
        <v>958.34500617042431</v>
      </c>
      <c r="C247">
        <v>808.34500617042431</v>
      </c>
      <c r="D247">
        <v>70</v>
      </c>
      <c r="E247">
        <v>698.39608948766909</v>
      </c>
      <c r="F247">
        <v>848.39608948766909</v>
      </c>
      <c r="G247">
        <v>0</v>
      </c>
      <c r="H247">
        <v>-150</v>
      </c>
      <c r="I247">
        <v>150</v>
      </c>
    </row>
    <row r="248" spans="1:9" x14ac:dyDescent="0.45">
      <c r="A248">
        <v>247</v>
      </c>
      <c r="B248">
        <v>1299.0930350514529</v>
      </c>
      <c r="C248">
        <v>1449.0930350514529</v>
      </c>
      <c r="D248">
        <v>70</v>
      </c>
      <c r="E248">
        <v>812.51857500000006</v>
      </c>
      <c r="F248">
        <v>662.51857500000006</v>
      </c>
      <c r="G248">
        <v>75</v>
      </c>
      <c r="H248">
        <v>150</v>
      </c>
      <c r="I248">
        <v>-150</v>
      </c>
    </row>
    <row r="249" spans="1:9" x14ac:dyDescent="0.45">
      <c r="A249">
        <v>248</v>
      </c>
      <c r="B249">
        <v>1300</v>
      </c>
      <c r="C249">
        <v>1450</v>
      </c>
      <c r="D249">
        <v>75</v>
      </c>
      <c r="E249">
        <v>692.09698500000013</v>
      </c>
      <c r="F249">
        <v>542.09698500000002</v>
      </c>
      <c r="G249">
        <v>125</v>
      </c>
      <c r="H249">
        <v>150</v>
      </c>
      <c r="I249">
        <v>-150</v>
      </c>
    </row>
    <row r="250" spans="1:9" x14ac:dyDescent="0.45">
      <c r="A250">
        <v>249</v>
      </c>
      <c r="B250">
        <v>1300</v>
      </c>
      <c r="C250">
        <v>1450</v>
      </c>
      <c r="D250">
        <v>75</v>
      </c>
      <c r="E250">
        <v>632.31845200000009</v>
      </c>
      <c r="F250">
        <v>482.31845199999998</v>
      </c>
      <c r="G250">
        <v>125</v>
      </c>
      <c r="H250">
        <v>150</v>
      </c>
      <c r="I250">
        <v>-150</v>
      </c>
    </row>
    <row r="251" spans="1:9" x14ac:dyDescent="0.45">
      <c r="A251">
        <v>250</v>
      </c>
      <c r="B251">
        <v>1300</v>
      </c>
      <c r="C251">
        <v>1450</v>
      </c>
      <c r="D251">
        <v>75</v>
      </c>
      <c r="E251">
        <v>525.76097600000003</v>
      </c>
      <c r="F251">
        <v>375.76097600000003</v>
      </c>
      <c r="G251">
        <v>125</v>
      </c>
      <c r="H251">
        <v>150</v>
      </c>
      <c r="I251">
        <v>-150</v>
      </c>
    </row>
    <row r="252" spans="1:9" x14ac:dyDescent="0.45">
      <c r="A252">
        <v>251</v>
      </c>
      <c r="B252">
        <v>1300</v>
      </c>
      <c r="C252">
        <v>1450</v>
      </c>
      <c r="D252">
        <v>75</v>
      </c>
      <c r="E252">
        <v>497.666336</v>
      </c>
      <c r="F252">
        <v>347.666336</v>
      </c>
      <c r="G252">
        <v>125</v>
      </c>
      <c r="H252">
        <v>150</v>
      </c>
      <c r="I252">
        <v>-150</v>
      </c>
    </row>
    <row r="253" spans="1:9" x14ac:dyDescent="0.45">
      <c r="A253">
        <v>252</v>
      </c>
      <c r="B253">
        <v>1300</v>
      </c>
      <c r="C253">
        <v>1450</v>
      </c>
      <c r="D253">
        <v>75</v>
      </c>
      <c r="E253">
        <v>654.02640199999996</v>
      </c>
      <c r="F253">
        <v>504.02640200000002</v>
      </c>
      <c r="G253">
        <v>125</v>
      </c>
      <c r="H253">
        <v>150</v>
      </c>
      <c r="I253">
        <v>-150</v>
      </c>
    </row>
    <row r="254" spans="1:9" x14ac:dyDescent="0.45">
      <c r="A254">
        <v>253</v>
      </c>
      <c r="B254">
        <v>1300</v>
      </c>
      <c r="C254">
        <v>1450</v>
      </c>
      <c r="D254">
        <v>75</v>
      </c>
      <c r="E254">
        <v>905.61736599999995</v>
      </c>
      <c r="F254">
        <v>755.61736599999995</v>
      </c>
      <c r="G254">
        <v>125</v>
      </c>
      <c r="H254">
        <v>150</v>
      </c>
      <c r="I254">
        <v>-150</v>
      </c>
    </row>
    <row r="255" spans="1:9" x14ac:dyDescent="0.45">
      <c r="A255">
        <v>254</v>
      </c>
      <c r="B255">
        <v>1600</v>
      </c>
      <c r="C255">
        <v>1450</v>
      </c>
      <c r="D255">
        <v>75</v>
      </c>
      <c r="E255">
        <v>981.13907900000004</v>
      </c>
      <c r="F255">
        <v>1131.139079</v>
      </c>
      <c r="G255">
        <v>75</v>
      </c>
      <c r="H255">
        <v>-150</v>
      </c>
      <c r="I255">
        <v>150</v>
      </c>
    </row>
    <row r="256" spans="1:9" x14ac:dyDescent="0.45">
      <c r="A256">
        <v>255</v>
      </c>
      <c r="B256">
        <v>1532.2028119413039</v>
      </c>
      <c r="C256">
        <v>1450</v>
      </c>
      <c r="D256">
        <v>75</v>
      </c>
      <c r="E256">
        <v>1363.7481530586961</v>
      </c>
      <c r="F256">
        <v>1445.950965</v>
      </c>
      <c r="G256">
        <v>75</v>
      </c>
      <c r="H256">
        <v>-82.202811941303935</v>
      </c>
      <c r="I256">
        <v>82.202811941303935</v>
      </c>
    </row>
    <row r="257" spans="1:9" x14ac:dyDescent="0.45">
      <c r="A257">
        <v>256</v>
      </c>
      <c r="B257">
        <v>1600</v>
      </c>
      <c r="C257">
        <v>1450</v>
      </c>
      <c r="D257">
        <v>75</v>
      </c>
      <c r="E257">
        <v>1425.561225775198</v>
      </c>
      <c r="F257">
        <v>1575.561225775198</v>
      </c>
      <c r="G257">
        <v>0</v>
      </c>
      <c r="H257">
        <v>-150</v>
      </c>
      <c r="I257">
        <v>150</v>
      </c>
    </row>
    <row r="258" spans="1:9" x14ac:dyDescent="0.45">
      <c r="A258">
        <v>257</v>
      </c>
      <c r="B258">
        <v>1600</v>
      </c>
      <c r="C258">
        <v>1450</v>
      </c>
      <c r="D258">
        <v>75</v>
      </c>
      <c r="E258">
        <v>1471.0775274634191</v>
      </c>
      <c r="F258">
        <v>1621.0775274634191</v>
      </c>
      <c r="G258">
        <v>0</v>
      </c>
      <c r="H258">
        <v>-150</v>
      </c>
      <c r="I258">
        <v>150</v>
      </c>
    </row>
    <row r="259" spans="1:9" x14ac:dyDescent="0.45">
      <c r="A259">
        <v>258</v>
      </c>
      <c r="B259">
        <v>1600</v>
      </c>
      <c r="C259">
        <v>1450</v>
      </c>
      <c r="D259">
        <v>75</v>
      </c>
      <c r="E259">
        <v>1435.4622341949139</v>
      </c>
      <c r="F259">
        <v>1585.4622341949139</v>
      </c>
      <c r="G259">
        <v>0</v>
      </c>
      <c r="H259">
        <v>-150</v>
      </c>
      <c r="I259">
        <v>150</v>
      </c>
    </row>
    <row r="260" spans="1:9" x14ac:dyDescent="0.45">
      <c r="A260">
        <v>259</v>
      </c>
      <c r="B260">
        <v>1600</v>
      </c>
      <c r="C260">
        <v>1450</v>
      </c>
      <c r="D260">
        <v>75</v>
      </c>
      <c r="E260">
        <v>1323.6341021616231</v>
      </c>
      <c r="F260">
        <v>1473.634102161622</v>
      </c>
      <c r="G260">
        <v>0</v>
      </c>
      <c r="H260">
        <v>-150</v>
      </c>
      <c r="I260">
        <v>150</v>
      </c>
    </row>
    <row r="261" spans="1:9" x14ac:dyDescent="0.45">
      <c r="A261">
        <v>260</v>
      </c>
      <c r="B261">
        <v>1600</v>
      </c>
      <c r="C261">
        <v>1450</v>
      </c>
      <c r="D261">
        <v>75</v>
      </c>
      <c r="E261">
        <v>1255.7239679569871</v>
      </c>
      <c r="F261">
        <v>1405.7239679569871</v>
      </c>
      <c r="G261">
        <v>0</v>
      </c>
      <c r="H261">
        <v>-150</v>
      </c>
      <c r="I261">
        <v>150</v>
      </c>
    </row>
    <row r="262" spans="1:9" x14ac:dyDescent="0.45">
      <c r="A262">
        <v>261</v>
      </c>
      <c r="B262">
        <v>1600</v>
      </c>
      <c r="C262">
        <v>1450</v>
      </c>
      <c r="D262">
        <v>75</v>
      </c>
      <c r="E262">
        <v>1239.444280108125</v>
      </c>
      <c r="F262">
        <v>1389.444280108125</v>
      </c>
      <c r="G262">
        <v>0</v>
      </c>
      <c r="H262">
        <v>-150</v>
      </c>
      <c r="I262">
        <v>150</v>
      </c>
    </row>
    <row r="263" spans="1:9" x14ac:dyDescent="0.45">
      <c r="A263">
        <v>262</v>
      </c>
      <c r="B263">
        <v>1541.4377024055241</v>
      </c>
      <c r="C263">
        <v>1391.4377024055241</v>
      </c>
      <c r="D263">
        <v>70</v>
      </c>
      <c r="E263">
        <v>1123.3262098904629</v>
      </c>
      <c r="F263">
        <v>1273.326209890464</v>
      </c>
      <c r="G263">
        <v>0</v>
      </c>
      <c r="H263">
        <v>-150</v>
      </c>
      <c r="I263">
        <v>150</v>
      </c>
    </row>
    <row r="264" spans="1:9" x14ac:dyDescent="0.45">
      <c r="A264">
        <v>263</v>
      </c>
      <c r="B264">
        <v>1316.3028817189861</v>
      </c>
      <c r="C264">
        <v>1166.3028817189861</v>
      </c>
      <c r="D264">
        <v>70</v>
      </c>
      <c r="E264">
        <v>959.25870042088843</v>
      </c>
      <c r="F264">
        <v>1109.2587004208881</v>
      </c>
      <c r="G264">
        <v>0</v>
      </c>
      <c r="H264">
        <v>-150</v>
      </c>
      <c r="I264">
        <v>150</v>
      </c>
    </row>
    <row r="265" spans="1:9" x14ac:dyDescent="0.45">
      <c r="A265">
        <v>264</v>
      </c>
      <c r="B265">
        <v>1111.419672473281</v>
      </c>
      <c r="C265">
        <v>961.41967247328068</v>
      </c>
      <c r="D265">
        <v>70</v>
      </c>
      <c r="E265">
        <v>809.94959856551918</v>
      </c>
      <c r="F265">
        <v>959.94959856551918</v>
      </c>
      <c r="G265">
        <v>0</v>
      </c>
      <c r="H265">
        <v>-150</v>
      </c>
      <c r="I265">
        <v>150</v>
      </c>
    </row>
    <row r="266" spans="1:9" x14ac:dyDescent="0.45">
      <c r="A266">
        <v>265</v>
      </c>
      <c r="B266">
        <v>961.62732894092051</v>
      </c>
      <c r="C266">
        <v>811.62732894092039</v>
      </c>
      <c r="D266">
        <v>70</v>
      </c>
      <c r="E266">
        <v>700.78808962602341</v>
      </c>
      <c r="F266">
        <v>850.78808962602352</v>
      </c>
      <c r="G266">
        <v>0</v>
      </c>
      <c r="H266">
        <v>-150</v>
      </c>
      <c r="I266">
        <v>150</v>
      </c>
    </row>
    <row r="267" spans="1:9" x14ac:dyDescent="0.45">
      <c r="A267">
        <v>266</v>
      </c>
      <c r="B267">
        <v>898.99302080590599</v>
      </c>
      <c r="C267">
        <v>748.99302080590599</v>
      </c>
      <c r="D267">
        <v>70</v>
      </c>
      <c r="E267">
        <v>655.14319599417752</v>
      </c>
      <c r="F267">
        <v>805.1431959941774</v>
      </c>
      <c r="G267">
        <v>0</v>
      </c>
      <c r="H267">
        <v>-150</v>
      </c>
      <c r="I267">
        <v>150</v>
      </c>
    </row>
    <row r="268" spans="1:9" x14ac:dyDescent="0.45">
      <c r="A268">
        <v>267</v>
      </c>
      <c r="B268">
        <v>859.27812217590485</v>
      </c>
      <c r="C268">
        <v>887.18797174504209</v>
      </c>
      <c r="D268">
        <v>70</v>
      </c>
      <c r="E268">
        <v>571.81618256913737</v>
      </c>
      <c r="F268">
        <v>543.90633300000002</v>
      </c>
      <c r="G268">
        <v>70</v>
      </c>
      <c r="H268">
        <v>27.90984956913746</v>
      </c>
      <c r="I268">
        <v>-27.90984956913746</v>
      </c>
    </row>
    <row r="269" spans="1:9" x14ac:dyDescent="0.45">
      <c r="A269">
        <v>268</v>
      </c>
      <c r="B269">
        <v>855.4109753934556</v>
      </c>
      <c r="C269">
        <v>1005.4109753934561</v>
      </c>
      <c r="D269">
        <v>70</v>
      </c>
      <c r="E269">
        <v>512.35924900000009</v>
      </c>
      <c r="F269">
        <v>362.35924899999998</v>
      </c>
      <c r="G269">
        <v>75</v>
      </c>
      <c r="H269">
        <v>150</v>
      </c>
      <c r="I269">
        <v>-150</v>
      </c>
    </row>
    <row r="270" spans="1:9" x14ac:dyDescent="0.45">
      <c r="A270">
        <v>269</v>
      </c>
      <c r="B270">
        <v>853.03659205104418</v>
      </c>
      <c r="C270">
        <v>988.50151398555454</v>
      </c>
      <c r="D270">
        <v>70</v>
      </c>
      <c r="E270">
        <v>567.66268693451048</v>
      </c>
      <c r="F270">
        <v>432.197765</v>
      </c>
      <c r="G270">
        <v>70</v>
      </c>
      <c r="H270">
        <v>135.4649219345103</v>
      </c>
      <c r="I270">
        <v>-135.4649219345103</v>
      </c>
    </row>
    <row r="271" spans="1:9" x14ac:dyDescent="0.45">
      <c r="A271">
        <v>270</v>
      </c>
      <c r="B271">
        <v>884.9433629132468</v>
      </c>
      <c r="C271">
        <v>1034.943362913247</v>
      </c>
      <c r="D271">
        <v>70</v>
      </c>
      <c r="E271">
        <v>588.89540244498176</v>
      </c>
      <c r="F271">
        <v>438.8954024449817</v>
      </c>
      <c r="G271">
        <v>70</v>
      </c>
      <c r="H271">
        <v>150</v>
      </c>
      <c r="I271">
        <v>-150</v>
      </c>
    </row>
    <row r="272" spans="1:9" x14ac:dyDescent="0.45">
      <c r="A272">
        <v>271</v>
      </c>
      <c r="B272">
        <v>1223.465513493624</v>
      </c>
      <c r="C272">
        <v>1373.465513493624</v>
      </c>
      <c r="D272">
        <v>70</v>
      </c>
      <c r="E272">
        <v>773.75132400000007</v>
      </c>
      <c r="F272">
        <v>623.75132399999995</v>
      </c>
      <c r="G272">
        <v>75</v>
      </c>
      <c r="H272">
        <v>150</v>
      </c>
      <c r="I272">
        <v>-150</v>
      </c>
    </row>
    <row r="273" spans="1:9" x14ac:dyDescent="0.45">
      <c r="A273">
        <v>272</v>
      </c>
      <c r="B273">
        <v>1300</v>
      </c>
      <c r="C273">
        <v>1450</v>
      </c>
      <c r="D273">
        <v>75</v>
      </c>
      <c r="E273">
        <v>899.97204799999997</v>
      </c>
      <c r="F273">
        <v>749.97204799999997</v>
      </c>
      <c r="G273">
        <v>75</v>
      </c>
      <c r="H273">
        <v>150</v>
      </c>
      <c r="I273">
        <v>-150</v>
      </c>
    </row>
    <row r="274" spans="1:9" x14ac:dyDescent="0.45">
      <c r="A274">
        <v>273</v>
      </c>
      <c r="B274">
        <v>1300</v>
      </c>
      <c r="C274">
        <v>1450</v>
      </c>
      <c r="D274">
        <v>75</v>
      </c>
      <c r="E274">
        <v>995.55835999999999</v>
      </c>
      <c r="F274">
        <v>845.55835999999988</v>
      </c>
      <c r="G274">
        <v>75</v>
      </c>
      <c r="H274">
        <v>150</v>
      </c>
      <c r="I274">
        <v>-150</v>
      </c>
    </row>
    <row r="275" spans="1:9" x14ac:dyDescent="0.45">
      <c r="A275">
        <v>274</v>
      </c>
      <c r="B275">
        <v>1300</v>
      </c>
      <c r="C275">
        <v>1450</v>
      </c>
      <c r="D275">
        <v>75</v>
      </c>
      <c r="E275">
        <v>1063.9603079999999</v>
      </c>
      <c r="F275">
        <v>913.96030800000005</v>
      </c>
      <c r="G275">
        <v>75</v>
      </c>
      <c r="H275">
        <v>150</v>
      </c>
      <c r="I275">
        <v>-150</v>
      </c>
    </row>
    <row r="276" spans="1:9" x14ac:dyDescent="0.45">
      <c r="A276">
        <v>275</v>
      </c>
      <c r="B276">
        <v>1300</v>
      </c>
      <c r="C276">
        <v>1450</v>
      </c>
      <c r="D276">
        <v>75</v>
      </c>
      <c r="E276">
        <v>1108.8618859999999</v>
      </c>
      <c r="F276">
        <v>958.86188600000003</v>
      </c>
      <c r="G276">
        <v>75</v>
      </c>
      <c r="H276">
        <v>150</v>
      </c>
      <c r="I276">
        <v>-150</v>
      </c>
    </row>
    <row r="277" spans="1:9" x14ac:dyDescent="0.45">
      <c r="A277">
        <v>276</v>
      </c>
      <c r="B277">
        <v>1300</v>
      </c>
      <c r="C277">
        <v>1450</v>
      </c>
      <c r="D277">
        <v>75</v>
      </c>
      <c r="E277">
        <v>1131.6490690000001</v>
      </c>
      <c r="F277">
        <v>981.64906900000005</v>
      </c>
      <c r="G277">
        <v>75</v>
      </c>
      <c r="H277">
        <v>150</v>
      </c>
      <c r="I277">
        <v>-150</v>
      </c>
    </row>
    <row r="278" spans="1:9" x14ac:dyDescent="0.45">
      <c r="A278">
        <v>277</v>
      </c>
      <c r="B278">
        <v>1300</v>
      </c>
      <c r="C278">
        <v>1450</v>
      </c>
      <c r="D278">
        <v>75</v>
      </c>
      <c r="E278">
        <v>1171.007871</v>
      </c>
      <c r="F278">
        <v>1021.007871</v>
      </c>
      <c r="G278">
        <v>75</v>
      </c>
      <c r="H278">
        <v>150</v>
      </c>
      <c r="I278">
        <v>-150</v>
      </c>
    </row>
    <row r="279" spans="1:9" x14ac:dyDescent="0.45">
      <c r="A279">
        <v>278</v>
      </c>
      <c r="B279">
        <v>1600</v>
      </c>
      <c r="C279">
        <v>1450</v>
      </c>
      <c r="D279">
        <v>75</v>
      </c>
      <c r="E279">
        <v>949.08846700000004</v>
      </c>
      <c r="F279">
        <v>1099.088467</v>
      </c>
      <c r="G279">
        <v>75</v>
      </c>
      <c r="H279">
        <v>-150</v>
      </c>
      <c r="I279">
        <v>150</v>
      </c>
    </row>
    <row r="280" spans="1:9" x14ac:dyDescent="0.45">
      <c r="A280">
        <v>279</v>
      </c>
      <c r="B280">
        <v>1429.981440554958</v>
      </c>
      <c r="C280">
        <v>1450</v>
      </c>
      <c r="D280">
        <v>75</v>
      </c>
      <c r="E280">
        <v>1299.563143445042</v>
      </c>
      <c r="F280">
        <v>1279.544584</v>
      </c>
      <c r="G280">
        <v>75</v>
      </c>
      <c r="H280">
        <v>20.018559445042001</v>
      </c>
      <c r="I280">
        <v>-20.018559445042001</v>
      </c>
    </row>
    <row r="281" spans="1:9" x14ac:dyDescent="0.45">
      <c r="A281">
        <v>280</v>
      </c>
      <c r="B281">
        <v>1527.528058789826</v>
      </c>
      <c r="C281">
        <v>1450</v>
      </c>
      <c r="D281">
        <v>75</v>
      </c>
      <c r="E281">
        <v>1233.3407552101739</v>
      </c>
      <c r="F281">
        <v>1310.8688139999999</v>
      </c>
      <c r="G281">
        <v>75</v>
      </c>
      <c r="H281">
        <v>-77.528058789825423</v>
      </c>
      <c r="I281">
        <v>77.528058789825423</v>
      </c>
    </row>
    <row r="282" spans="1:9" x14ac:dyDescent="0.45">
      <c r="A282">
        <v>281</v>
      </c>
      <c r="B282">
        <v>1492.947405518026</v>
      </c>
      <c r="C282">
        <v>1450</v>
      </c>
      <c r="D282">
        <v>75</v>
      </c>
      <c r="E282">
        <v>1257.2142394819739</v>
      </c>
      <c r="F282">
        <v>1300.1616449999999</v>
      </c>
      <c r="G282">
        <v>75</v>
      </c>
      <c r="H282">
        <v>-42.947405518025903</v>
      </c>
      <c r="I282">
        <v>42.947405518025903</v>
      </c>
    </row>
    <row r="283" spans="1:9" x14ac:dyDescent="0.45">
      <c r="A283">
        <v>282</v>
      </c>
      <c r="B283">
        <v>1534.684265969536</v>
      </c>
      <c r="C283">
        <v>1450</v>
      </c>
      <c r="D283">
        <v>75</v>
      </c>
      <c r="E283">
        <v>1182.6973440304639</v>
      </c>
      <c r="F283">
        <v>1267.3816099999999</v>
      </c>
      <c r="G283">
        <v>75</v>
      </c>
      <c r="H283">
        <v>-84.684265969535772</v>
      </c>
      <c r="I283">
        <v>84.684265969535772</v>
      </c>
    </row>
    <row r="284" spans="1:9" x14ac:dyDescent="0.45">
      <c r="A284">
        <v>283</v>
      </c>
      <c r="B284">
        <v>1572.1248891177861</v>
      </c>
      <c r="C284">
        <v>1422.124889117787</v>
      </c>
      <c r="D284">
        <v>70</v>
      </c>
      <c r="E284">
        <v>1114.981374</v>
      </c>
      <c r="F284">
        <v>1264.981374</v>
      </c>
      <c r="G284">
        <v>30</v>
      </c>
      <c r="H284">
        <v>-150</v>
      </c>
      <c r="I284">
        <v>150</v>
      </c>
    </row>
    <row r="285" spans="1:9" x14ac:dyDescent="0.45">
      <c r="A285">
        <v>284</v>
      </c>
      <c r="B285">
        <v>1567.108125702327</v>
      </c>
      <c r="C285">
        <v>1417.108125702327</v>
      </c>
      <c r="D285">
        <v>70</v>
      </c>
      <c r="E285">
        <v>1068.7333679999999</v>
      </c>
      <c r="F285">
        <v>1218.7333679999999</v>
      </c>
      <c r="G285">
        <v>30</v>
      </c>
      <c r="H285">
        <v>-150</v>
      </c>
      <c r="I285">
        <v>150</v>
      </c>
    </row>
    <row r="286" spans="1:9" x14ac:dyDescent="0.45">
      <c r="A286">
        <v>285</v>
      </c>
      <c r="B286">
        <v>1478.5036650724569</v>
      </c>
      <c r="C286">
        <v>1450</v>
      </c>
      <c r="D286">
        <v>75</v>
      </c>
      <c r="E286">
        <v>981.66131192754324</v>
      </c>
      <c r="F286">
        <v>1010.164977</v>
      </c>
      <c r="G286">
        <v>75</v>
      </c>
      <c r="H286">
        <v>-28.50366507245667</v>
      </c>
      <c r="I286">
        <v>28.50366507245667</v>
      </c>
    </row>
    <row r="287" spans="1:9" x14ac:dyDescent="0.45">
      <c r="A287">
        <v>286</v>
      </c>
      <c r="B287">
        <v>1302.008332794147</v>
      </c>
      <c r="C287">
        <v>1416.980713691519</v>
      </c>
      <c r="D287">
        <v>70</v>
      </c>
      <c r="E287">
        <v>866.43592489737114</v>
      </c>
      <c r="F287">
        <v>751.46354400000007</v>
      </c>
      <c r="G287">
        <v>70</v>
      </c>
      <c r="H287">
        <v>114.972380897371</v>
      </c>
      <c r="I287">
        <v>-114.972380897371</v>
      </c>
    </row>
    <row r="288" spans="1:9" x14ac:dyDescent="0.45">
      <c r="A288">
        <v>287</v>
      </c>
      <c r="B288">
        <v>1097.6997206678291</v>
      </c>
      <c r="C288">
        <v>1232.114472477524</v>
      </c>
      <c r="D288">
        <v>70</v>
      </c>
      <c r="E288">
        <v>730.47648680969451</v>
      </c>
      <c r="F288">
        <v>596.061735</v>
      </c>
      <c r="G288">
        <v>70</v>
      </c>
      <c r="H288">
        <v>134.41475180969459</v>
      </c>
      <c r="I288">
        <v>-134.41475180969459</v>
      </c>
    </row>
    <row r="289" spans="1:9" x14ac:dyDescent="0.45">
      <c r="A289">
        <v>288</v>
      </c>
      <c r="B289">
        <v>921.92001481824252</v>
      </c>
      <c r="C289">
        <v>1004.288360496566</v>
      </c>
      <c r="D289">
        <v>70</v>
      </c>
      <c r="E289">
        <v>613.50192667832425</v>
      </c>
      <c r="F289">
        <v>531.13358100000005</v>
      </c>
      <c r="G289">
        <v>70</v>
      </c>
      <c r="H289">
        <v>82.368345678324033</v>
      </c>
      <c r="I289">
        <v>-82.368345678324033</v>
      </c>
    </row>
    <row r="290" spans="1:9" x14ac:dyDescent="0.45">
      <c r="A290">
        <v>289</v>
      </c>
      <c r="B290">
        <v>659.2027275899917</v>
      </c>
      <c r="C290">
        <v>809.2027275899917</v>
      </c>
      <c r="D290">
        <v>70</v>
      </c>
      <c r="E290">
        <v>188.31079299999999</v>
      </c>
      <c r="F290">
        <v>38.310792999999997</v>
      </c>
      <c r="G290">
        <v>125</v>
      </c>
      <c r="H290">
        <v>150</v>
      </c>
      <c r="I290">
        <v>-150</v>
      </c>
    </row>
    <row r="291" spans="1:9" x14ac:dyDescent="0.45">
      <c r="A291">
        <v>290</v>
      </c>
      <c r="B291">
        <v>610.43193409413493</v>
      </c>
      <c r="C291">
        <v>760.43193409413493</v>
      </c>
      <c r="D291">
        <v>70</v>
      </c>
      <c r="E291">
        <v>194.90937500000001</v>
      </c>
      <c r="F291">
        <v>44.909374999999997</v>
      </c>
      <c r="G291">
        <v>125</v>
      </c>
      <c r="H291">
        <v>150</v>
      </c>
      <c r="I291">
        <v>-150</v>
      </c>
    </row>
    <row r="292" spans="1:9" x14ac:dyDescent="0.45">
      <c r="A292">
        <v>291</v>
      </c>
      <c r="B292">
        <v>577.63143127829767</v>
      </c>
      <c r="C292">
        <v>727.63143127829778</v>
      </c>
      <c r="D292">
        <v>70</v>
      </c>
      <c r="E292">
        <v>303.334587</v>
      </c>
      <c r="F292">
        <v>153.334587</v>
      </c>
      <c r="G292">
        <v>75</v>
      </c>
      <c r="H292">
        <v>150</v>
      </c>
      <c r="I292">
        <v>-150</v>
      </c>
    </row>
    <row r="293" spans="1:9" x14ac:dyDescent="0.45">
      <c r="A293">
        <v>292</v>
      </c>
      <c r="B293">
        <v>570.65197062997299</v>
      </c>
      <c r="C293">
        <v>720.65197062997299</v>
      </c>
      <c r="D293">
        <v>70</v>
      </c>
      <c r="E293">
        <v>379.74670016605802</v>
      </c>
      <c r="F293">
        <v>229.74670016605799</v>
      </c>
      <c r="G293">
        <v>70</v>
      </c>
      <c r="H293">
        <v>150</v>
      </c>
      <c r="I293">
        <v>-150</v>
      </c>
    </row>
    <row r="294" spans="1:9" x14ac:dyDescent="0.45">
      <c r="A294">
        <v>293</v>
      </c>
      <c r="B294">
        <v>576.6178504429447</v>
      </c>
      <c r="C294">
        <v>718.13086867803258</v>
      </c>
      <c r="D294">
        <v>70</v>
      </c>
      <c r="E294">
        <v>383.71676123508792</v>
      </c>
      <c r="F294">
        <v>242.203743</v>
      </c>
      <c r="G294">
        <v>70</v>
      </c>
      <c r="H294">
        <v>141.51301823508791</v>
      </c>
      <c r="I294">
        <v>-141.51301823508791</v>
      </c>
    </row>
    <row r="295" spans="1:9" x14ac:dyDescent="0.45">
      <c r="A295">
        <v>294</v>
      </c>
      <c r="B295">
        <v>603.89989700611909</v>
      </c>
      <c r="C295">
        <v>453.89989700611909</v>
      </c>
      <c r="D295">
        <v>70</v>
      </c>
      <c r="E295">
        <v>401.87190252848438</v>
      </c>
      <c r="F295">
        <v>551.87190252848427</v>
      </c>
      <c r="G295">
        <v>70</v>
      </c>
      <c r="H295">
        <v>-150</v>
      </c>
      <c r="I295">
        <v>150</v>
      </c>
    </row>
    <row r="296" spans="1:9" x14ac:dyDescent="0.45">
      <c r="A296">
        <v>295</v>
      </c>
      <c r="B296">
        <v>883.45005131500602</v>
      </c>
      <c r="C296">
        <v>733.45005131500602</v>
      </c>
      <c r="D296">
        <v>70</v>
      </c>
      <c r="E296">
        <v>587.90166163457911</v>
      </c>
      <c r="F296">
        <v>737.90166163457911</v>
      </c>
      <c r="G296">
        <v>70</v>
      </c>
      <c r="H296">
        <v>-150</v>
      </c>
      <c r="I296">
        <v>150</v>
      </c>
    </row>
    <row r="297" spans="1:9" x14ac:dyDescent="0.45">
      <c r="A297">
        <v>296</v>
      </c>
      <c r="B297">
        <v>1138.8900323304831</v>
      </c>
      <c r="C297">
        <v>1279.833202120026</v>
      </c>
      <c r="D297">
        <v>70</v>
      </c>
      <c r="E297">
        <v>757.88703778954391</v>
      </c>
      <c r="F297">
        <v>616.94386799999995</v>
      </c>
      <c r="G297">
        <v>70</v>
      </c>
      <c r="H297">
        <v>140.94316978954399</v>
      </c>
      <c r="I297">
        <v>-140.94316978954399</v>
      </c>
    </row>
    <row r="298" spans="1:9" x14ac:dyDescent="0.45">
      <c r="A298">
        <v>297</v>
      </c>
      <c r="B298">
        <v>1376.291969769288</v>
      </c>
      <c r="C298">
        <v>1226.291969769288</v>
      </c>
      <c r="D298">
        <v>70</v>
      </c>
      <c r="E298">
        <v>915.86879724249206</v>
      </c>
      <c r="F298">
        <v>1065.8687972424921</v>
      </c>
      <c r="G298">
        <v>70</v>
      </c>
      <c r="H298">
        <v>-150</v>
      </c>
      <c r="I298">
        <v>150</v>
      </c>
    </row>
    <row r="299" spans="1:9" x14ac:dyDescent="0.45">
      <c r="A299">
        <v>298</v>
      </c>
      <c r="B299">
        <v>1545.6844174567129</v>
      </c>
      <c r="C299">
        <v>1450</v>
      </c>
      <c r="D299">
        <v>75</v>
      </c>
      <c r="E299">
        <v>964.17187554328757</v>
      </c>
      <c r="F299">
        <v>1059.8562930000001</v>
      </c>
      <c r="G299">
        <v>75</v>
      </c>
      <c r="H299">
        <v>-95.684417456712936</v>
      </c>
      <c r="I299">
        <v>95.684417456712936</v>
      </c>
    </row>
    <row r="300" spans="1:9" x14ac:dyDescent="0.45">
      <c r="A300">
        <v>299</v>
      </c>
      <c r="B300">
        <v>1544.9558852638661</v>
      </c>
      <c r="C300">
        <v>1450</v>
      </c>
      <c r="D300">
        <v>75</v>
      </c>
      <c r="E300">
        <v>999.11959973613398</v>
      </c>
      <c r="F300">
        <v>1094.0754850000001</v>
      </c>
      <c r="G300">
        <v>75</v>
      </c>
      <c r="H300">
        <v>-94.95588526386598</v>
      </c>
      <c r="I300">
        <v>94.95588526386598</v>
      </c>
    </row>
    <row r="301" spans="1:9" x14ac:dyDescent="0.45">
      <c r="A301">
        <v>300</v>
      </c>
      <c r="B301">
        <v>1528.835980938976</v>
      </c>
      <c r="C301">
        <v>1414.604540880285</v>
      </c>
      <c r="D301">
        <v>70</v>
      </c>
      <c r="E301">
        <v>1017.380905941308</v>
      </c>
      <c r="F301">
        <v>1131.6123459999999</v>
      </c>
      <c r="G301">
        <v>70</v>
      </c>
      <c r="H301">
        <v>-114.2314400586918</v>
      </c>
      <c r="I301">
        <v>114.2314400586918</v>
      </c>
    </row>
    <row r="302" spans="1:9" x14ac:dyDescent="0.45">
      <c r="A302">
        <v>301</v>
      </c>
      <c r="B302">
        <v>1533.8714835032799</v>
      </c>
      <c r="C302">
        <v>1450</v>
      </c>
      <c r="D302">
        <v>75</v>
      </c>
      <c r="E302">
        <v>990.21871749671936</v>
      </c>
      <c r="F302">
        <v>1074.090201</v>
      </c>
      <c r="G302">
        <v>75</v>
      </c>
      <c r="H302">
        <v>-83.871483503280615</v>
      </c>
      <c r="I302">
        <v>83.871483503280615</v>
      </c>
    </row>
    <row r="303" spans="1:9" x14ac:dyDescent="0.45">
      <c r="A303">
        <v>302</v>
      </c>
      <c r="B303">
        <v>1544.0677906422161</v>
      </c>
      <c r="C303">
        <v>1450</v>
      </c>
      <c r="D303">
        <v>75</v>
      </c>
      <c r="E303">
        <v>964.91654235778378</v>
      </c>
      <c r="F303">
        <v>1058.9843330000001</v>
      </c>
      <c r="G303">
        <v>75</v>
      </c>
      <c r="H303">
        <v>-94.067790642216096</v>
      </c>
      <c r="I303">
        <v>94.067790642216096</v>
      </c>
    </row>
    <row r="304" spans="1:9" x14ac:dyDescent="0.45">
      <c r="A304">
        <v>303</v>
      </c>
      <c r="B304">
        <v>1525.7022158595339</v>
      </c>
      <c r="C304">
        <v>1432.863542977633</v>
      </c>
      <c r="D304">
        <v>70</v>
      </c>
      <c r="E304">
        <v>1015.295507118099</v>
      </c>
      <c r="F304">
        <v>1108.13418</v>
      </c>
      <c r="G304">
        <v>70</v>
      </c>
      <c r="H304">
        <v>-92.838672881901516</v>
      </c>
      <c r="I304">
        <v>92.838672881901516</v>
      </c>
    </row>
    <row r="305" spans="1:9" x14ac:dyDescent="0.45">
      <c r="A305">
        <v>304</v>
      </c>
      <c r="B305">
        <v>1405.6124268003921</v>
      </c>
      <c r="C305">
        <v>1450</v>
      </c>
      <c r="D305">
        <v>70</v>
      </c>
      <c r="E305">
        <v>935.38042145125553</v>
      </c>
      <c r="F305">
        <v>890.99284825164762</v>
      </c>
      <c r="G305">
        <v>70</v>
      </c>
      <c r="H305">
        <v>44.387573199607857</v>
      </c>
      <c r="I305">
        <v>-44.387573199607857</v>
      </c>
    </row>
    <row r="306" spans="1:9" x14ac:dyDescent="0.45">
      <c r="A306">
        <v>305</v>
      </c>
      <c r="B306">
        <v>1421.8944480409871</v>
      </c>
      <c r="C306">
        <v>1305.680159601716</v>
      </c>
      <c r="D306">
        <v>70</v>
      </c>
      <c r="E306">
        <v>946.21547356072927</v>
      </c>
      <c r="F306">
        <v>1062.429762</v>
      </c>
      <c r="G306">
        <v>70</v>
      </c>
      <c r="H306">
        <v>-116.2142884392705</v>
      </c>
      <c r="I306">
        <v>116.2142884392705</v>
      </c>
    </row>
    <row r="307" spans="1:9" x14ac:dyDescent="0.45">
      <c r="A307">
        <v>306</v>
      </c>
      <c r="B307">
        <v>1338.6461876881499</v>
      </c>
      <c r="C307">
        <v>1219.025861580084</v>
      </c>
      <c r="D307">
        <v>70</v>
      </c>
      <c r="E307">
        <v>890.81699289193386</v>
      </c>
      <c r="F307">
        <v>1010.437319</v>
      </c>
      <c r="G307">
        <v>70</v>
      </c>
      <c r="H307">
        <v>-119.620326108066</v>
      </c>
      <c r="I307">
        <v>119.620326108066</v>
      </c>
    </row>
    <row r="308" spans="1:9" x14ac:dyDescent="0.45">
      <c r="A308">
        <v>307</v>
      </c>
      <c r="B308">
        <v>1158.358256673971</v>
      </c>
      <c r="C308">
        <v>1008.358256673971</v>
      </c>
      <c r="D308">
        <v>70</v>
      </c>
      <c r="E308">
        <v>770.84238418810378</v>
      </c>
      <c r="F308">
        <v>920.84238418810378</v>
      </c>
      <c r="G308">
        <v>70</v>
      </c>
      <c r="H308">
        <v>-150</v>
      </c>
      <c r="I308">
        <v>150</v>
      </c>
    </row>
    <row r="309" spans="1:9" x14ac:dyDescent="0.45">
      <c r="A309">
        <v>308</v>
      </c>
      <c r="B309">
        <v>1159.8022872850529</v>
      </c>
      <c r="C309">
        <v>1106.765264702593</v>
      </c>
      <c r="D309">
        <v>70</v>
      </c>
      <c r="E309">
        <v>771.80333041754011</v>
      </c>
      <c r="F309">
        <v>824.84035299999994</v>
      </c>
      <c r="G309">
        <v>70</v>
      </c>
      <c r="H309">
        <v>-53.03702258245977</v>
      </c>
      <c r="I309">
        <v>53.03702258245977</v>
      </c>
    </row>
    <row r="310" spans="1:9" x14ac:dyDescent="0.45">
      <c r="A310">
        <v>309</v>
      </c>
      <c r="B310">
        <v>1067.1180880326649</v>
      </c>
      <c r="C310">
        <v>917.11808803266479</v>
      </c>
      <c r="D310">
        <v>70</v>
      </c>
      <c r="E310">
        <v>723.70062299999995</v>
      </c>
      <c r="F310">
        <v>873.70062299999995</v>
      </c>
      <c r="G310">
        <v>30</v>
      </c>
      <c r="H310">
        <v>-150</v>
      </c>
      <c r="I310">
        <v>150</v>
      </c>
    </row>
    <row r="311" spans="1:9" x14ac:dyDescent="0.45">
      <c r="A311">
        <v>310</v>
      </c>
      <c r="B311">
        <v>906.24255929537389</v>
      </c>
      <c r="C311">
        <v>756.24255929537389</v>
      </c>
      <c r="D311">
        <v>70</v>
      </c>
      <c r="E311">
        <v>660.42631355521826</v>
      </c>
      <c r="F311">
        <v>810.42631355521826</v>
      </c>
      <c r="G311">
        <v>0</v>
      </c>
      <c r="H311">
        <v>-150</v>
      </c>
      <c r="I311">
        <v>150</v>
      </c>
    </row>
    <row r="312" spans="1:9" x14ac:dyDescent="0.45">
      <c r="A312">
        <v>311</v>
      </c>
      <c r="B312">
        <v>751.33871750028038</v>
      </c>
      <c r="C312">
        <v>601.33871750028038</v>
      </c>
      <c r="D312">
        <v>70</v>
      </c>
      <c r="E312">
        <v>547.53978870273613</v>
      </c>
      <c r="F312">
        <v>697.53978870273602</v>
      </c>
      <c r="G312">
        <v>0</v>
      </c>
      <c r="H312">
        <v>-150</v>
      </c>
      <c r="I312">
        <v>150</v>
      </c>
    </row>
    <row r="313" spans="1:9" x14ac:dyDescent="0.45">
      <c r="A313">
        <v>312</v>
      </c>
      <c r="B313">
        <v>627.75997468751325</v>
      </c>
      <c r="C313">
        <v>477.75997468751319</v>
      </c>
      <c r="D313">
        <v>70</v>
      </c>
      <c r="E313">
        <v>457.48150054080992</v>
      </c>
      <c r="F313">
        <v>607.48150054080998</v>
      </c>
      <c r="G313">
        <v>0</v>
      </c>
      <c r="H313">
        <v>-150</v>
      </c>
      <c r="I313">
        <v>150</v>
      </c>
    </row>
    <row r="314" spans="1:9" x14ac:dyDescent="0.45">
      <c r="A314">
        <v>313</v>
      </c>
      <c r="B314">
        <v>658.53740302140523</v>
      </c>
      <c r="C314">
        <v>806.18457456006183</v>
      </c>
      <c r="D314">
        <v>70</v>
      </c>
      <c r="E314">
        <v>438.23103853865672</v>
      </c>
      <c r="F314">
        <v>290.583867</v>
      </c>
      <c r="G314">
        <v>70</v>
      </c>
      <c r="H314">
        <v>147.64717153865661</v>
      </c>
      <c r="I314">
        <v>-147.64717153865661</v>
      </c>
    </row>
    <row r="315" spans="1:9" x14ac:dyDescent="0.45">
      <c r="A315">
        <v>314</v>
      </c>
      <c r="B315">
        <v>614.18685832258575</v>
      </c>
      <c r="C315">
        <v>764.18685832258575</v>
      </c>
      <c r="D315">
        <v>70</v>
      </c>
      <c r="E315">
        <v>319.58656800000011</v>
      </c>
      <c r="F315">
        <v>169.586568</v>
      </c>
      <c r="G315">
        <v>75</v>
      </c>
      <c r="H315">
        <v>150</v>
      </c>
      <c r="I315">
        <v>-150</v>
      </c>
    </row>
    <row r="316" spans="1:9" x14ac:dyDescent="0.45">
      <c r="A316">
        <v>315</v>
      </c>
      <c r="B316">
        <v>588.56253612270734</v>
      </c>
      <c r="C316">
        <v>738.56253612270734</v>
      </c>
      <c r="D316">
        <v>70</v>
      </c>
      <c r="E316">
        <v>296.05635600000011</v>
      </c>
      <c r="F316">
        <v>146.05635599999999</v>
      </c>
      <c r="G316">
        <v>75</v>
      </c>
      <c r="H316">
        <v>150</v>
      </c>
      <c r="I316">
        <v>-150</v>
      </c>
    </row>
    <row r="317" spans="1:9" x14ac:dyDescent="0.45">
      <c r="A317">
        <v>316</v>
      </c>
      <c r="B317">
        <v>598.71364935858242</v>
      </c>
      <c r="C317">
        <v>748.71364935858242</v>
      </c>
      <c r="D317">
        <v>70</v>
      </c>
      <c r="E317">
        <v>237.07391100000001</v>
      </c>
      <c r="F317">
        <v>87.07391100000001</v>
      </c>
      <c r="G317">
        <v>125</v>
      </c>
      <c r="H317">
        <v>150</v>
      </c>
      <c r="I317">
        <v>-150</v>
      </c>
    </row>
    <row r="318" spans="1:9" x14ac:dyDescent="0.45">
      <c r="A318">
        <v>317</v>
      </c>
      <c r="B318">
        <v>610.25422850200312</v>
      </c>
      <c r="C318">
        <v>760.25422850200323</v>
      </c>
      <c r="D318">
        <v>70</v>
      </c>
      <c r="E318">
        <v>239.20418100000001</v>
      </c>
      <c r="F318">
        <v>89.204180999999991</v>
      </c>
      <c r="G318">
        <v>125</v>
      </c>
      <c r="H318">
        <v>150</v>
      </c>
      <c r="I318">
        <v>-150</v>
      </c>
    </row>
    <row r="319" spans="1:9" x14ac:dyDescent="0.45">
      <c r="A319">
        <v>318</v>
      </c>
      <c r="B319">
        <v>621.81462078752304</v>
      </c>
      <c r="C319">
        <v>771.81462078752304</v>
      </c>
      <c r="D319">
        <v>70</v>
      </c>
      <c r="E319">
        <v>303.66320900000011</v>
      </c>
      <c r="F319">
        <v>153.66320899999999</v>
      </c>
      <c r="G319">
        <v>75</v>
      </c>
      <c r="H319">
        <v>150</v>
      </c>
      <c r="I319">
        <v>-150</v>
      </c>
    </row>
    <row r="320" spans="1:9" x14ac:dyDescent="0.45">
      <c r="A320">
        <v>319</v>
      </c>
      <c r="B320">
        <v>880.73269536987436</v>
      </c>
      <c r="C320">
        <v>1030.7326953698739</v>
      </c>
      <c r="D320">
        <v>70</v>
      </c>
      <c r="E320">
        <v>382.043948</v>
      </c>
      <c r="F320">
        <v>232.043948</v>
      </c>
      <c r="G320">
        <v>125</v>
      </c>
      <c r="H320">
        <v>150</v>
      </c>
      <c r="I320">
        <v>-150</v>
      </c>
    </row>
    <row r="321" spans="1:9" x14ac:dyDescent="0.45">
      <c r="A321">
        <v>320</v>
      </c>
      <c r="B321">
        <v>1115.462645897933</v>
      </c>
      <c r="C321">
        <v>1265.462645897933</v>
      </c>
      <c r="D321">
        <v>70</v>
      </c>
      <c r="E321">
        <v>489.99150300000008</v>
      </c>
      <c r="F321">
        <v>339.99150300000002</v>
      </c>
      <c r="G321">
        <v>125</v>
      </c>
      <c r="H321">
        <v>150</v>
      </c>
      <c r="I321">
        <v>-150</v>
      </c>
    </row>
    <row r="322" spans="1:9" x14ac:dyDescent="0.45">
      <c r="A322">
        <v>321</v>
      </c>
      <c r="B322">
        <v>1300</v>
      </c>
      <c r="C322">
        <v>1450</v>
      </c>
      <c r="D322">
        <v>75</v>
      </c>
      <c r="E322">
        <v>598.52002600000003</v>
      </c>
      <c r="F322">
        <v>448.52002599999997</v>
      </c>
      <c r="G322">
        <v>125</v>
      </c>
      <c r="H322">
        <v>150</v>
      </c>
      <c r="I322">
        <v>-150</v>
      </c>
    </row>
    <row r="323" spans="1:9" x14ac:dyDescent="0.45">
      <c r="A323">
        <v>322</v>
      </c>
      <c r="B323">
        <v>1300</v>
      </c>
      <c r="C323">
        <v>1450</v>
      </c>
      <c r="D323">
        <v>75</v>
      </c>
      <c r="E323">
        <v>651.87117799999999</v>
      </c>
      <c r="F323">
        <v>501.87117799999999</v>
      </c>
      <c r="G323">
        <v>125</v>
      </c>
      <c r="H323">
        <v>150</v>
      </c>
      <c r="I323">
        <v>-150</v>
      </c>
    </row>
    <row r="324" spans="1:9" x14ac:dyDescent="0.45">
      <c r="A324">
        <v>323</v>
      </c>
      <c r="B324">
        <v>1300</v>
      </c>
      <c r="C324">
        <v>1450</v>
      </c>
      <c r="D324">
        <v>75</v>
      </c>
      <c r="E324">
        <v>671.66158500000006</v>
      </c>
      <c r="F324">
        <v>521.66158500000006</v>
      </c>
      <c r="G324">
        <v>125</v>
      </c>
      <c r="H324">
        <v>150</v>
      </c>
      <c r="I324">
        <v>-150</v>
      </c>
    </row>
    <row r="325" spans="1:9" x14ac:dyDescent="0.45">
      <c r="A325">
        <v>324</v>
      </c>
      <c r="B325">
        <v>1300</v>
      </c>
      <c r="C325">
        <v>1450</v>
      </c>
      <c r="D325">
        <v>75</v>
      </c>
      <c r="E325">
        <v>707.14024399999994</v>
      </c>
      <c r="F325">
        <v>557.14024400000005</v>
      </c>
      <c r="G325">
        <v>75</v>
      </c>
      <c r="H325">
        <v>150</v>
      </c>
      <c r="I325">
        <v>-150</v>
      </c>
    </row>
    <row r="326" spans="1:9" x14ac:dyDescent="0.45">
      <c r="A326">
        <v>325</v>
      </c>
      <c r="B326">
        <v>1300</v>
      </c>
      <c r="C326">
        <v>1450</v>
      </c>
      <c r="D326">
        <v>75</v>
      </c>
      <c r="E326">
        <v>720.48312699999997</v>
      </c>
      <c r="F326">
        <v>570.48312699999997</v>
      </c>
      <c r="G326">
        <v>75</v>
      </c>
      <c r="H326">
        <v>150</v>
      </c>
      <c r="I326">
        <v>-150</v>
      </c>
    </row>
    <row r="327" spans="1:9" x14ac:dyDescent="0.45">
      <c r="A327">
        <v>326</v>
      </c>
      <c r="B327">
        <v>1300</v>
      </c>
      <c r="C327">
        <v>1450</v>
      </c>
      <c r="D327">
        <v>75</v>
      </c>
      <c r="E327">
        <v>733.73084500000004</v>
      </c>
      <c r="F327">
        <v>583.73084499999993</v>
      </c>
      <c r="G327">
        <v>75</v>
      </c>
      <c r="H327">
        <v>150</v>
      </c>
      <c r="I327">
        <v>-150</v>
      </c>
    </row>
    <row r="328" spans="1:9" x14ac:dyDescent="0.45">
      <c r="A328">
        <v>327</v>
      </c>
      <c r="B328">
        <v>1300</v>
      </c>
      <c r="C328">
        <v>1450</v>
      </c>
      <c r="D328">
        <v>75</v>
      </c>
      <c r="E328">
        <v>653.37752</v>
      </c>
      <c r="F328">
        <v>503.37752</v>
      </c>
      <c r="G328">
        <v>125</v>
      </c>
      <c r="H328">
        <v>150</v>
      </c>
      <c r="I328">
        <v>-150</v>
      </c>
    </row>
    <row r="329" spans="1:9" x14ac:dyDescent="0.45">
      <c r="A329">
        <v>328</v>
      </c>
      <c r="B329">
        <v>1300</v>
      </c>
      <c r="C329">
        <v>1450</v>
      </c>
      <c r="D329">
        <v>75</v>
      </c>
      <c r="E329">
        <v>542.4996920000001</v>
      </c>
      <c r="F329">
        <v>392.49969199999998</v>
      </c>
      <c r="G329">
        <v>125</v>
      </c>
      <c r="H329">
        <v>150</v>
      </c>
      <c r="I329">
        <v>-150</v>
      </c>
    </row>
    <row r="330" spans="1:9" x14ac:dyDescent="0.45">
      <c r="A330">
        <v>329</v>
      </c>
      <c r="B330">
        <v>1300</v>
      </c>
      <c r="C330">
        <v>1450</v>
      </c>
      <c r="D330">
        <v>75</v>
      </c>
      <c r="E330">
        <v>524.86413600000003</v>
      </c>
      <c r="F330">
        <v>374.86413599999997</v>
      </c>
      <c r="G330">
        <v>125</v>
      </c>
      <c r="H330">
        <v>150</v>
      </c>
      <c r="I330">
        <v>-150</v>
      </c>
    </row>
    <row r="331" spans="1:9" x14ac:dyDescent="0.45">
      <c r="A331">
        <v>330</v>
      </c>
      <c r="B331">
        <v>1300</v>
      </c>
      <c r="C331">
        <v>1450</v>
      </c>
      <c r="D331">
        <v>75</v>
      </c>
      <c r="E331">
        <v>510.445494</v>
      </c>
      <c r="F331">
        <v>360.445494</v>
      </c>
      <c r="G331">
        <v>125</v>
      </c>
      <c r="H331">
        <v>150</v>
      </c>
      <c r="I331">
        <v>-150</v>
      </c>
    </row>
    <row r="332" spans="1:9" x14ac:dyDescent="0.45">
      <c r="A332">
        <v>331</v>
      </c>
      <c r="B332">
        <v>1191.9105019694839</v>
      </c>
      <c r="C332">
        <v>1341.9105019694839</v>
      </c>
      <c r="D332">
        <v>70</v>
      </c>
      <c r="E332">
        <v>651.42423299999996</v>
      </c>
      <c r="F332">
        <v>501.42423300000002</v>
      </c>
      <c r="G332">
        <v>75</v>
      </c>
      <c r="H332">
        <v>150</v>
      </c>
      <c r="I332">
        <v>-150</v>
      </c>
    </row>
    <row r="333" spans="1:9" x14ac:dyDescent="0.45">
      <c r="A333">
        <v>332</v>
      </c>
      <c r="B333">
        <v>1182.851199264569</v>
      </c>
      <c r="C333">
        <v>1160.5090534894539</v>
      </c>
      <c r="D333">
        <v>70</v>
      </c>
      <c r="E333">
        <v>787.14148522488495</v>
      </c>
      <c r="F333">
        <v>809.48363099999995</v>
      </c>
      <c r="G333">
        <v>70</v>
      </c>
      <c r="H333">
        <v>-22.34214577511494</v>
      </c>
      <c r="I333">
        <v>22.34214577511494</v>
      </c>
    </row>
    <row r="334" spans="1:9" x14ac:dyDescent="0.45">
      <c r="A334">
        <v>333</v>
      </c>
      <c r="B334">
        <v>1081.207475104595</v>
      </c>
      <c r="C334">
        <v>931.20747510459523</v>
      </c>
      <c r="D334">
        <v>70</v>
      </c>
      <c r="E334">
        <v>787.93239144150425</v>
      </c>
      <c r="F334">
        <v>937.93239144150436</v>
      </c>
      <c r="G334">
        <v>0</v>
      </c>
      <c r="H334">
        <v>-150</v>
      </c>
      <c r="I334">
        <v>150</v>
      </c>
    </row>
    <row r="335" spans="1:9" x14ac:dyDescent="0.45">
      <c r="A335">
        <v>334</v>
      </c>
      <c r="B335">
        <v>929.29325314228709</v>
      </c>
      <c r="C335">
        <v>779.29325314228709</v>
      </c>
      <c r="D335">
        <v>70</v>
      </c>
      <c r="E335">
        <v>677.22455879989457</v>
      </c>
      <c r="F335">
        <v>827.22455879989457</v>
      </c>
      <c r="G335">
        <v>0</v>
      </c>
      <c r="H335">
        <v>-150</v>
      </c>
      <c r="I335">
        <v>150</v>
      </c>
    </row>
    <row r="336" spans="1:9" x14ac:dyDescent="0.45">
      <c r="A336">
        <v>335</v>
      </c>
      <c r="B336">
        <v>772.93840870622421</v>
      </c>
      <c r="C336">
        <v>622.93840870622421</v>
      </c>
      <c r="D336">
        <v>70</v>
      </c>
      <c r="E336">
        <v>563.28061249296252</v>
      </c>
      <c r="F336">
        <v>713.28061249296263</v>
      </c>
      <c r="G336">
        <v>0</v>
      </c>
      <c r="H336">
        <v>-150</v>
      </c>
      <c r="I336">
        <v>150</v>
      </c>
    </row>
    <row r="337" spans="1:9" x14ac:dyDescent="0.45">
      <c r="A337">
        <v>336</v>
      </c>
      <c r="B337">
        <v>648.67391085345162</v>
      </c>
      <c r="C337">
        <v>498.67391085345167</v>
      </c>
      <c r="D337">
        <v>70</v>
      </c>
      <c r="E337">
        <v>472.72257879555332</v>
      </c>
      <c r="F337">
        <v>622.72257879555332</v>
      </c>
      <c r="G337">
        <v>0</v>
      </c>
      <c r="H337">
        <v>-150</v>
      </c>
      <c r="I337">
        <v>150</v>
      </c>
    </row>
    <row r="338" spans="1:9" x14ac:dyDescent="0.45">
      <c r="A338">
        <v>337</v>
      </c>
      <c r="B338">
        <v>1066.9539114324909</v>
      </c>
      <c r="C338">
        <v>916.95391143249151</v>
      </c>
      <c r="D338">
        <v>70</v>
      </c>
      <c r="E338">
        <v>777.54507469673422</v>
      </c>
      <c r="F338">
        <v>927.5450746967341</v>
      </c>
      <c r="G338">
        <v>0</v>
      </c>
      <c r="H338">
        <v>-150</v>
      </c>
      <c r="I338">
        <v>150</v>
      </c>
    </row>
    <row r="339" spans="1:9" x14ac:dyDescent="0.45">
      <c r="A339">
        <v>338</v>
      </c>
      <c r="B339">
        <v>989.03485906384003</v>
      </c>
      <c r="C339">
        <v>839.03485906384003</v>
      </c>
      <c r="D339">
        <v>70</v>
      </c>
      <c r="E339">
        <v>720.76138915502258</v>
      </c>
      <c r="F339">
        <v>870.76138915502258</v>
      </c>
      <c r="G339">
        <v>0</v>
      </c>
      <c r="H339">
        <v>-150</v>
      </c>
      <c r="I339">
        <v>150</v>
      </c>
    </row>
    <row r="340" spans="1:9" x14ac:dyDescent="0.45">
      <c r="A340">
        <v>339</v>
      </c>
      <c r="B340">
        <v>936.57737950752971</v>
      </c>
      <c r="C340">
        <v>786.5773795075296</v>
      </c>
      <c r="D340">
        <v>70</v>
      </c>
      <c r="E340">
        <v>682.53288235358843</v>
      </c>
      <c r="F340">
        <v>832.53288235358843</v>
      </c>
      <c r="G340">
        <v>0</v>
      </c>
      <c r="H340">
        <v>-150</v>
      </c>
      <c r="I340">
        <v>150</v>
      </c>
    </row>
    <row r="341" spans="1:9" x14ac:dyDescent="0.45">
      <c r="A341">
        <v>340</v>
      </c>
      <c r="B341">
        <v>922.19659355939768</v>
      </c>
      <c r="C341">
        <v>772.19659355939768</v>
      </c>
      <c r="D341">
        <v>70</v>
      </c>
      <c r="E341">
        <v>672.05285208758983</v>
      </c>
      <c r="F341">
        <v>822.05285208758994</v>
      </c>
      <c r="G341">
        <v>0</v>
      </c>
      <c r="H341">
        <v>-150</v>
      </c>
      <c r="I341">
        <v>150</v>
      </c>
    </row>
    <row r="342" spans="1:9" x14ac:dyDescent="0.45">
      <c r="A342">
        <v>341</v>
      </c>
      <c r="B342">
        <v>930.65387819674277</v>
      </c>
      <c r="C342">
        <v>780.65387819674277</v>
      </c>
      <c r="D342">
        <v>70</v>
      </c>
      <c r="E342">
        <v>678.2161173838831</v>
      </c>
      <c r="F342">
        <v>828.21611738388299</v>
      </c>
      <c r="G342">
        <v>0</v>
      </c>
      <c r="H342">
        <v>-150</v>
      </c>
      <c r="I342">
        <v>150</v>
      </c>
    </row>
    <row r="343" spans="1:9" x14ac:dyDescent="0.45">
      <c r="A343">
        <v>342</v>
      </c>
      <c r="B343">
        <v>942.86712112680857</v>
      </c>
      <c r="C343">
        <v>792.86712112680868</v>
      </c>
      <c r="D343">
        <v>70</v>
      </c>
      <c r="E343">
        <v>687.1165457759563</v>
      </c>
      <c r="F343">
        <v>837.1165457759563</v>
      </c>
      <c r="G343">
        <v>0</v>
      </c>
      <c r="H343">
        <v>-150</v>
      </c>
      <c r="I343">
        <v>150</v>
      </c>
    </row>
    <row r="344" spans="1:9" x14ac:dyDescent="0.45">
      <c r="A344">
        <v>343</v>
      </c>
      <c r="B344">
        <v>1313.7031550682671</v>
      </c>
      <c r="C344">
        <v>1163.7031550682671</v>
      </c>
      <c r="D344">
        <v>70</v>
      </c>
      <c r="E344">
        <v>957.36414374776064</v>
      </c>
      <c r="F344">
        <v>1107.3641437477611</v>
      </c>
      <c r="G344">
        <v>0</v>
      </c>
      <c r="H344">
        <v>-150</v>
      </c>
      <c r="I344">
        <v>150</v>
      </c>
    </row>
    <row r="345" spans="1:9" x14ac:dyDescent="0.45">
      <c r="A345">
        <v>344</v>
      </c>
      <c r="B345">
        <v>1600</v>
      </c>
      <c r="C345">
        <v>1450</v>
      </c>
      <c r="D345">
        <v>75</v>
      </c>
      <c r="E345">
        <v>1201.126037949419</v>
      </c>
      <c r="F345">
        <v>1351.126037949419</v>
      </c>
      <c r="G345">
        <v>0</v>
      </c>
      <c r="H345">
        <v>-150</v>
      </c>
      <c r="I345">
        <v>150</v>
      </c>
    </row>
    <row r="346" spans="1:9" x14ac:dyDescent="0.45">
      <c r="A346">
        <v>345</v>
      </c>
      <c r="B346">
        <v>1600</v>
      </c>
      <c r="C346">
        <v>1450</v>
      </c>
      <c r="D346">
        <v>75</v>
      </c>
      <c r="E346">
        <v>1400.271528</v>
      </c>
      <c r="F346">
        <v>1550.271528</v>
      </c>
      <c r="G346">
        <v>30</v>
      </c>
      <c r="H346">
        <v>-150</v>
      </c>
      <c r="I346">
        <v>150</v>
      </c>
    </row>
    <row r="347" spans="1:9" x14ac:dyDescent="0.45">
      <c r="A347">
        <v>346</v>
      </c>
      <c r="B347">
        <v>1600</v>
      </c>
      <c r="C347">
        <v>1450</v>
      </c>
      <c r="D347">
        <v>75</v>
      </c>
      <c r="E347">
        <v>1401.87719739725</v>
      </c>
      <c r="F347">
        <v>1551.87719739725</v>
      </c>
      <c r="G347">
        <v>70</v>
      </c>
      <c r="H347">
        <v>-150</v>
      </c>
      <c r="I347">
        <v>150</v>
      </c>
    </row>
    <row r="348" spans="1:9" x14ac:dyDescent="0.45">
      <c r="A348">
        <v>347</v>
      </c>
      <c r="B348">
        <v>1600</v>
      </c>
      <c r="C348">
        <v>1450</v>
      </c>
      <c r="D348">
        <v>75</v>
      </c>
      <c r="E348">
        <v>1398.031325907514</v>
      </c>
      <c r="F348">
        <v>1548.031325907514</v>
      </c>
      <c r="G348">
        <v>70</v>
      </c>
      <c r="H348">
        <v>-150</v>
      </c>
      <c r="I348">
        <v>150</v>
      </c>
    </row>
    <row r="349" spans="1:9" x14ac:dyDescent="0.45">
      <c r="A349">
        <v>348</v>
      </c>
      <c r="B349">
        <v>1587.228172348764</v>
      </c>
      <c r="C349">
        <v>1450</v>
      </c>
      <c r="D349">
        <v>75</v>
      </c>
      <c r="E349">
        <v>1378.4277356512359</v>
      </c>
      <c r="F349">
        <v>1515.655908</v>
      </c>
      <c r="G349">
        <v>75</v>
      </c>
      <c r="H349">
        <v>-137.22817234876399</v>
      </c>
      <c r="I349">
        <v>137.22817234876399</v>
      </c>
    </row>
    <row r="350" spans="1:9" x14ac:dyDescent="0.45">
      <c r="A350">
        <v>349</v>
      </c>
      <c r="B350">
        <v>1599.108566780307</v>
      </c>
      <c r="C350">
        <v>1450</v>
      </c>
      <c r="D350">
        <v>75</v>
      </c>
      <c r="E350">
        <v>1382.466532219692</v>
      </c>
      <c r="F350">
        <v>1531.5750989999999</v>
      </c>
      <c r="G350">
        <v>75</v>
      </c>
      <c r="H350">
        <v>-149.10856678030771</v>
      </c>
      <c r="I350">
        <v>149.10856678030771</v>
      </c>
    </row>
    <row r="351" spans="1:9" x14ac:dyDescent="0.45">
      <c r="A351">
        <v>350</v>
      </c>
      <c r="B351">
        <v>1516.1406933504841</v>
      </c>
      <c r="C351">
        <v>1450</v>
      </c>
      <c r="D351">
        <v>75</v>
      </c>
      <c r="E351">
        <v>1404.301509649516</v>
      </c>
      <c r="F351">
        <v>1470.4422030000001</v>
      </c>
      <c r="G351">
        <v>75</v>
      </c>
      <c r="H351">
        <v>-66.140693350483843</v>
      </c>
      <c r="I351">
        <v>66.140693350483843</v>
      </c>
    </row>
    <row r="352" spans="1:9" x14ac:dyDescent="0.45">
      <c r="A352">
        <v>351</v>
      </c>
      <c r="B352">
        <v>1600</v>
      </c>
      <c r="C352">
        <v>1450</v>
      </c>
      <c r="D352">
        <v>75</v>
      </c>
      <c r="E352">
        <v>1541.5284341311899</v>
      </c>
      <c r="F352">
        <v>1691.5284341311899</v>
      </c>
      <c r="G352">
        <v>0</v>
      </c>
      <c r="H352">
        <v>-150</v>
      </c>
      <c r="I352">
        <v>150</v>
      </c>
    </row>
    <row r="353" spans="1:9" x14ac:dyDescent="0.45">
      <c r="A353">
        <v>352</v>
      </c>
      <c r="B353">
        <v>1600</v>
      </c>
      <c r="C353">
        <v>1450</v>
      </c>
      <c r="D353">
        <v>75</v>
      </c>
      <c r="E353">
        <v>1393.5221100000001</v>
      </c>
      <c r="F353">
        <v>1543.5221100000001</v>
      </c>
      <c r="G353">
        <v>30</v>
      </c>
      <c r="H353">
        <v>-150</v>
      </c>
      <c r="I353">
        <v>150</v>
      </c>
    </row>
    <row r="354" spans="1:9" x14ac:dyDescent="0.45">
      <c r="A354">
        <v>353</v>
      </c>
      <c r="B354">
        <v>1528.1077274175309</v>
      </c>
      <c r="C354">
        <v>1450</v>
      </c>
      <c r="D354">
        <v>75</v>
      </c>
      <c r="E354">
        <v>1384.1886265824689</v>
      </c>
      <c r="F354">
        <v>1462.2963540000001</v>
      </c>
      <c r="G354">
        <v>75</v>
      </c>
      <c r="H354">
        <v>-78.107727417531123</v>
      </c>
      <c r="I354">
        <v>78.107727417531123</v>
      </c>
    </row>
    <row r="355" spans="1:9" x14ac:dyDescent="0.45">
      <c r="A355">
        <v>354</v>
      </c>
      <c r="B355">
        <v>1538.3092232404781</v>
      </c>
      <c r="C355">
        <v>1450</v>
      </c>
      <c r="D355">
        <v>75</v>
      </c>
      <c r="E355">
        <v>1325.856792759522</v>
      </c>
      <c r="F355">
        <v>1414.1660159999999</v>
      </c>
      <c r="G355">
        <v>75</v>
      </c>
      <c r="H355">
        <v>-88.309223240478332</v>
      </c>
      <c r="I355">
        <v>88.309223240478332</v>
      </c>
    </row>
    <row r="356" spans="1:9" x14ac:dyDescent="0.45">
      <c r="A356">
        <v>355</v>
      </c>
      <c r="B356">
        <v>1598.017100868989</v>
      </c>
      <c r="C356">
        <v>1450</v>
      </c>
      <c r="D356">
        <v>75</v>
      </c>
      <c r="E356">
        <v>1190.462341131011</v>
      </c>
      <c r="F356">
        <v>1338.4794420000001</v>
      </c>
      <c r="G356">
        <v>75</v>
      </c>
      <c r="H356">
        <v>-148.01710086898939</v>
      </c>
      <c r="I356">
        <v>148.01710086898939</v>
      </c>
    </row>
    <row r="357" spans="1:9" x14ac:dyDescent="0.45">
      <c r="A357">
        <v>356</v>
      </c>
      <c r="B357">
        <v>1600</v>
      </c>
      <c r="C357">
        <v>1450</v>
      </c>
      <c r="D357">
        <v>75</v>
      </c>
      <c r="E357">
        <v>1218.2994611961531</v>
      </c>
      <c r="F357">
        <v>1368.2994611961531</v>
      </c>
      <c r="G357">
        <v>0</v>
      </c>
      <c r="H357">
        <v>-150</v>
      </c>
      <c r="I357">
        <v>150</v>
      </c>
    </row>
    <row r="358" spans="1:9" x14ac:dyDescent="0.45">
      <c r="A358">
        <v>357</v>
      </c>
      <c r="B358">
        <v>1600</v>
      </c>
      <c r="C358">
        <v>1450</v>
      </c>
      <c r="D358">
        <v>75</v>
      </c>
      <c r="E358">
        <v>1209.8473330826789</v>
      </c>
      <c r="F358">
        <v>1359.8473330826789</v>
      </c>
      <c r="G358">
        <v>0</v>
      </c>
      <c r="H358">
        <v>-150</v>
      </c>
      <c r="I358">
        <v>150</v>
      </c>
    </row>
    <row r="359" spans="1:9" x14ac:dyDescent="0.45">
      <c r="A359">
        <v>358</v>
      </c>
      <c r="B359">
        <v>1508.049209162878</v>
      </c>
      <c r="C359">
        <v>1358.049209162878</v>
      </c>
      <c r="D359">
        <v>70</v>
      </c>
      <c r="E359">
        <v>1098.994269968608</v>
      </c>
      <c r="F359">
        <v>1248.994269968608</v>
      </c>
      <c r="G359">
        <v>0</v>
      </c>
      <c r="H359">
        <v>-150</v>
      </c>
      <c r="I359">
        <v>150</v>
      </c>
    </row>
    <row r="360" spans="1:9" x14ac:dyDescent="0.45">
      <c r="A360">
        <v>359</v>
      </c>
      <c r="B360">
        <v>1287.335237744456</v>
      </c>
      <c r="C360">
        <v>1137.335237744456</v>
      </c>
      <c r="D360">
        <v>70</v>
      </c>
      <c r="E360">
        <v>938.1484643960506</v>
      </c>
      <c r="F360">
        <v>1088.14846439605</v>
      </c>
      <c r="G360">
        <v>0</v>
      </c>
      <c r="H360">
        <v>-150</v>
      </c>
      <c r="I360">
        <v>150</v>
      </c>
    </row>
    <row r="361" spans="1:9" x14ac:dyDescent="0.45">
      <c r="A361">
        <v>360</v>
      </c>
      <c r="B361">
        <v>1071.294050873779</v>
      </c>
      <c r="C361">
        <v>921.29405087377938</v>
      </c>
      <c r="D361">
        <v>70</v>
      </c>
      <c r="E361">
        <v>780.70796112501478</v>
      </c>
      <c r="F361">
        <v>930.70796112501478</v>
      </c>
      <c r="G361">
        <v>0</v>
      </c>
      <c r="H361">
        <v>-150</v>
      </c>
      <c r="I361">
        <v>150</v>
      </c>
    </row>
    <row r="362" spans="1:9" x14ac:dyDescent="0.45">
      <c r="A362">
        <v>361</v>
      </c>
      <c r="B362">
        <v>1063.5975695687191</v>
      </c>
      <c r="C362">
        <v>913.59756956871934</v>
      </c>
      <c r="D362">
        <v>70</v>
      </c>
      <c r="E362">
        <v>775.09913297684261</v>
      </c>
      <c r="F362">
        <v>925.09913297684261</v>
      </c>
      <c r="G362">
        <v>0</v>
      </c>
      <c r="H362">
        <v>-150</v>
      </c>
      <c r="I362">
        <v>150</v>
      </c>
    </row>
    <row r="363" spans="1:9" x14ac:dyDescent="0.45">
      <c r="A363">
        <v>362</v>
      </c>
      <c r="B363">
        <v>987.01648896664165</v>
      </c>
      <c r="C363">
        <v>837.01648896664176</v>
      </c>
      <c r="D363">
        <v>70</v>
      </c>
      <c r="E363">
        <v>719.29049738437016</v>
      </c>
      <c r="F363">
        <v>869.29049738437004</v>
      </c>
      <c r="G363">
        <v>0</v>
      </c>
      <c r="H363">
        <v>-150</v>
      </c>
      <c r="I363">
        <v>150</v>
      </c>
    </row>
    <row r="364" spans="1:9" x14ac:dyDescent="0.45">
      <c r="A364">
        <v>363</v>
      </c>
      <c r="B364">
        <v>939.75058867433791</v>
      </c>
      <c r="C364">
        <v>789.75058867433802</v>
      </c>
      <c r="D364">
        <v>70</v>
      </c>
      <c r="E364">
        <v>684.84536570661521</v>
      </c>
      <c r="F364">
        <v>834.8453657066151</v>
      </c>
      <c r="G364">
        <v>0</v>
      </c>
      <c r="H364">
        <v>-150</v>
      </c>
      <c r="I364">
        <v>150</v>
      </c>
    </row>
    <row r="365" spans="1:9" x14ac:dyDescent="0.45">
      <c r="A365">
        <v>364</v>
      </c>
      <c r="B365">
        <v>934.12325763996716</v>
      </c>
      <c r="C365">
        <v>784.12325763996716</v>
      </c>
      <c r="D365">
        <v>70</v>
      </c>
      <c r="E365">
        <v>680.74443549531065</v>
      </c>
      <c r="F365">
        <v>830.74443549531065</v>
      </c>
      <c r="G365">
        <v>0</v>
      </c>
      <c r="H365">
        <v>-150</v>
      </c>
      <c r="I365">
        <v>150</v>
      </c>
    </row>
    <row r="366" spans="1:9" x14ac:dyDescent="0.45">
      <c r="A366">
        <v>365</v>
      </c>
      <c r="B366">
        <v>952.92267439366424</v>
      </c>
      <c r="C366">
        <v>802.92267439366424</v>
      </c>
      <c r="D366">
        <v>70</v>
      </c>
      <c r="E366">
        <v>694.44455294872819</v>
      </c>
      <c r="F366">
        <v>844.44455294872819</v>
      </c>
      <c r="G366">
        <v>0</v>
      </c>
      <c r="H366">
        <v>-150</v>
      </c>
      <c r="I366">
        <v>150</v>
      </c>
    </row>
    <row r="367" spans="1:9" x14ac:dyDescent="0.45">
      <c r="A367">
        <v>366</v>
      </c>
      <c r="B367">
        <v>967.92845623212861</v>
      </c>
      <c r="C367">
        <v>817.9284562321285</v>
      </c>
      <c r="D367">
        <v>70</v>
      </c>
      <c r="E367">
        <v>705.38005038254573</v>
      </c>
      <c r="F367">
        <v>855.38005038254573</v>
      </c>
      <c r="G367">
        <v>0</v>
      </c>
      <c r="H367">
        <v>-150</v>
      </c>
      <c r="I367">
        <v>150</v>
      </c>
    </row>
    <row r="368" spans="1:9" x14ac:dyDescent="0.45">
      <c r="A368">
        <v>367</v>
      </c>
      <c r="B368">
        <v>1300</v>
      </c>
      <c r="C368">
        <v>1450</v>
      </c>
      <c r="D368">
        <v>75</v>
      </c>
      <c r="E368">
        <v>812.51857500000006</v>
      </c>
      <c r="F368">
        <v>662.51857500000006</v>
      </c>
      <c r="G368">
        <v>75</v>
      </c>
      <c r="H368">
        <v>150</v>
      </c>
      <c r="I368">
        <v>-150</v>
      </c>
    </row>
    <row r="369" spans="1:9" x14ac:dyDescent="0.45">
      <c r="A369">
        <v>368</v>
      </c>
      <c r="B369">
        <v>1300</v>
      </c>
      <c r="C369">
        <v>1450</v>
      </c>
      <c r="D369">
        <v>75</v>
      </c>
      <c r="E369">
        <v>692.09698500000013</v>
      </c>
      <c r="F369">
        <v>542.09698500000002</v>
      </c>
      <c r="G369">
        <v>125</v>
      </c>
      <c r="H369">
        <v>150</v>
      </c>
      <c r="I369">
        <v>-150</v>
      </c>
    </row>
    <row r="370" spans="1:9" x14ac:dyDescent="0.45">
      <c r="A370">
        <v>369</v>
      </c>
      <c r="B370">
        <v>1300</v>
      </c>
      <c r="C370">
        <v>1450</v>
      </c>
      <c r="D370">
        <v>75</v>
      </c>
      <c r="E370">
        <v>632.31845200000009</v>
      </c>
      <c r="F370">
        <v>482.31845199999998</v>
      </c>
      <c r="G370">
        <v>125</v>
      </c>
      <c r="H370">
        <v>150</v>
      </c>
      <c r="I370">
        <v>-150</v>
      </c>
    </row>
    <row r="371" spans="1:9" x14ac:dyDescent="0.45">
      <c r="A371">
        <v>370</v>
      </c>
      <c r="B371">
        <v>1300</v>
      </c>
      <c r="C371">
        <v>1450</v>
      </c>
      <c r="D371">
        <v>75</v>
      </c>
      <c r="E371">
        <v>525.76097600000003</v>
      </c>
      <c r="F371">
        <v>375.76097600000003</v>
      </c>
      <c r="G371">
        <v>125</v>
      </c>
      <c r="H371">
        <v>150</v>
      </c>
      <c r="I371">
        <v>-150</v>
      </c>
    </row>
    <row r="372" spans="1:9" x14ac:dyDescent="0.45">
      <c r="A372">
        <v>371</v>
      </c>
      <c r="B372">
        <v>1300</v>
      </c>
      <c r="C372">
        <v>1450</v>
      </c>
      <c r="D372">
        <v>75</v>
      </c>
      <c r="E372">
        <v>497.666336</v>
      </c>
      <c r="F372">
        <v>347.666336</v>
      </c>
      <c r="G372">
        <v>125</v>
      </c>
      <c r="H372">
        <v>150</v>
      </c>
      <c r="I372">
        <v>-150</v>
      </c>
    </row>
    <row r="373" spans="1:9" x14ac:dyDescent="0.45">
      <c r="A373">
        <v>372</v>
      </c>
      <c r="B373">
        <v>1300</v>
      </c>
      <c r="C373">
        <v>1450</v>
      </c>
      <c r="D373">
        <v>75</v>
      </c>
      <c r="E373">
        <v>654.02640199999996</v>
      </c>
      <c r="F373">
        <v>504.02640200000002</v>
      </c>
      <c r="G373">
        <v>125</v>
      </c>
      <c r="H373">
        <v>150</v>
      </c>
      <c r="I373">
        <v>-150</v>
      </c>
    </row>
    <row r="374" spans="1:9" x14ac:dyDescent="0.45">
      <c r="A374">
        <v>373</v>
      </c>
      <c r="B374">
        <v>1300</v>
      </c>
      <c r="C374">
        <v>1450</v>
      </c>
      <c r="D374">
        <v>75</v>
      </c>
      <c r="E374">
        <v>905.61736599999995</v>
      </c>
      <c r="F374">
        <v>755.61736599999995</v>
      </c>
      <c r="G374">
        <v>125</v>
      </c>
      <c r="H374">
        <v>150</v>
      </c>
      <c r="I374">
        <v>-150</v>
      </c>
    </row>
    <row r="375" spans="1:9" x14ac:dyDescent="0.45">
      <c r="A375">
        <v>374</v>
      </c>
      <c r="B375">
        <v>1600</v>
      </c>
      <c r="C375">
        <v>1450</v>
      </c>
      <c r="D375">
        <v>75</v>
      </c>
      <c r="E375">
        <v>981.13907900000004</v>
      </c>
      <c r="F375">
        <v>1131.139079</v>
      </c>
      <c r="G375">
        <v>75</v>
      </c>
      <c r="H375">
        <v>-150</v>
      </c>
      <c r="I375">
        <v>150</v>
      </c>
    </row>
    <row r="376" spans="1:9" x14ac:dyDescent="0.45">
      <c r="A376">
        <v>375</v>
      </c>
      <c r="B376">
        <v>1518.565330410717</v>
      </c>
      <c r="C376">
        <v>1450</v>
      </c>
      <c r="D376">
        <v>75</v>
      </c>
      <c r="E376">
        <v>1377.385634589283</v>
      </c>
      <c r="F376">
        <v>1445.950965</v>
      </c>
      <c r="G376">
        <v>75</v>
      </c>
      <c r="H376">
        <v>-68.565330410717138</v>
      </c>
      <c r="I376">
        <v>68.565330410717138</v>
      </c>
    </row>
    <row r="377" spans="1:9" x14ac:dyDescent="0.45">
      <c r="A377">
        <v>376</v>
      </c>
      <c r="B377">
        <v>1600</v>
      </c>
      <c r="C377">
        <v>1450</v>
      </c>
      <c r="D377">
        <v>75</v>
      </c>
      <c r="E377">
        <v>1439.81683803295</v>
      </c>
      <c r="F377">
        <v>1589.81683803295</v>
      </c>
      <c r="G377">
        <v>0</v>
      </c>
      <c r="H377">
        <v>-150</v>
      </c>
      <c r="I377">
        <v>150</v>
      </c>
    </row>
    <row r="378" spans="1:9" x14ac:dyDescent="0.45">
      <c r="A378">
        <v>377</v>
      </c>
      <c r="B378">
        <v>1600</v>
      </c>
      <c r="C378">
        <v>1450</v>
      </c>
      <c r="D378">
        <v>75</v>
      </c>
      <c r="E378">
        <v>1485.788302738054</v>
      </c>
      <c r="F378">
        <v>1635.788302738054</v>
      </c>
      <c r="G378">
        <v>0</v>
      </c>
      <c r="H378">
        <v>-150</v>
      </c>
      <c r="I378">
        <v>150</v>
      </c>
    </row>
    <row r="379" spans="1:9" x14ac:dyDescent="0.45">
      <c r="A379">
        <v>378</v>
      </c>
      <c r="B379">
        <v>1600</v>
      </c>
      <c r="C379">
        <v>1450</v>
      </c>
      <c r="D379">
        <v>75</v>
      </c>
      <c r="E379">
        <v>1449.816856536863</v>
      </c>
      <c r="F379">
        <v>1599.816856536863</v>
      </c>
      <c r="G379">
        <v>0</v>
      </c>
      <c r="H379">
        <v>-150</v>
      </c>
      <c r="I379">
        <v>150</v>
      </c>
    </row>
    <row r="380" spans="1:9" x14ac:dyDescent="0.45">
      <c r="A380">
        <v>379</v>
      </c>
      <c r="B380">
        <v>1600</v>
      </c>
      <c r="C380">
        <v>1450</v>
      </c>
      <c r="D380">
        <v>75</v>
      </c>
      <c r="E380">
        <v>1336.8704431832391</v>
      </c>
      <c r="F380">
        <v>1486.8704431832391</v>
      </c>
      <c r="G380">
        <v>0</v>
      </c>
      <c r="H380">
        <v>-150</v>
      </c>
      <c r="I380">
        <v>150</v>
      </c>
    </row>
    <row r="381" spans="1:9" x14ac:dyDescent="0.45">
      <c r="A381">
        <v>380</v>
      </c>
      <c r="B381">
        <v>1600</v>
      </c>
      <c r="C381">
        <v>1450</v>
      </c>
      <c r="D381">
        <v>75</v>
      </c>
      <c r="E381">
        <v>1268.2812076365569</v>
      </c>
      <c r="F381">
        <v>1418.2812076365569</v>
      </c>
      <c r="G381">
        <v>0</v>
      </c>
      <c r="H381">
        <v>-150</v>
      </c>
      <c r="I381">
        <v>150</v>
      </c>
    </row>
    <row r="382" spans="1:9" x14ac:dyDescent="0.45">
      <c r="A382">
        <v>381</v>
      </c>
      <c r="B382">
        <v>1600</v>
      </c>
      <c r="C382">
        <v>1450</v>
      </c>
      <c r="D382">
        <v>75</v>
      </c>
      <c r="E382">
        <v>1251.8387229092059</v>
      </c>
      <c r="F382">
        <v>1401.8387229092059</v>
      </c>
      <c r="G382">
        <v>0</v>
      </c>
      <c r="H382">
        <v>-150</v>
      </c>
      <c r="I382">
        <v>150</v>
      </c>
    </row>
    <row r="383" spans="1:9" x14ac:dyDescent="0.45">
      <c r="A383">
        <v>382</v>
      </c>
      <c r="B383">
        <v>1556.85207942958</v>
      </c>
      <c r="C383">
        <v>1406.85207942958</v>
      </c>
      <c r="D383">
        <v>70</v>
      </c>
      <c r="E383">
        <v>1134.5594719893679</v>
      </c>
      <c r="F383">
        <v>1284.5594719893679</v>
      </c>
      <c r="G383">
        <v>0</v>
      </c>
      <c r="H383">
        <v>-150</v>
      </c>
      <c r="I383">
        <v>150</v>
      </c>
    </row>
    <row r="384" spans="1:9" x14ac:dyDescent="0.45">
      <c r="A384">
        <v>383</v>
      </c>
      <c r="B384">
        <v>1329.4659105361759</v>
      </c>
      <c r="C384">
        <v>1179.4659105361759</v>
      </c>
      <c r="D384">
        <v>70</v>
      </c>
      <c r="E384">
        <v>968.85128742509744</v>
      </c>
      <c r="F384">
        <v>1118.8512874250971</v>
      </c>
      <c r="G384">
        <v>0</v>
      </c>
      <c r="H384">
        <v>-150</v>
      </c>
      <c r="I384">
        <v>150</v>
      </c>
    </row>
    <row r="385" spans="1:9" x14ac:dyDescent="0.45">
      <c r="A385">
        <v>384</v>
      </c>
      <c r="B385">
        <v>1122.533869198013</v>
      </c>
      <c r="C385">
        <v>972.53386919801358</v>
      </c>
      <c r="D385">
        <v>70</v>
      </c>
      <c r="E385">
        <v>818.04909455117445</v>
      </c>
      <c r="F385">
        <v>968.04909455117445</v>
      </c>
      <c r="G385">
        <v>0</v>
      </c>
      <c r="H385">
        <v>-150</v>
      </c>
      <c r="I385">
        <v>150</v>
      </c>
    </row>
    <row r="386" spans="1:9" x14ac:dyDescent="0.45">
      <c r="A386">
        <v>385</v>
      </c>
      <c r="B386">
        <v>971.24360223032977</v>
      </c>
      <c r="C386">
        <v>821.24360223032954</v>
      </c>
      <c r="D386">
        <v>70</v>
      </c>
      <c r="E386">
        <v>707.7959705222836</v>
      </c>
      <c r="F386">
        <v>857.79597052228371</v>
      </c>
      <c r="G386">
        <v>0</v>
      </c>
      <c r="H386">
        <v>-150</v>
      </c>
      <c r="I386">
        <v>150</v>
      </c>
    </row>
    <row r="387" spans="1:9" x14ac:dyDescent="0.45">
      <c r="A387">
        <v>386</v>
      </c>
      <c r="B387">
        <v>907.98295101396502</v>
      </c>
      <c r="C387">
        <v>757.98295101396502</v>
      </c>
      <c r="D387">
        <v>70</v>
      </c>
      <c r="E387">
        <v>661.69462795411926</v>
      </c>
      <c r="F387">
        <v>811.69462795411926</v>
      </c>
      <c r="G387">
        <v>0</v>
      </c>
      <c r="H387">
        <v>-150</v>
      </c>
      <c r="I387">
        <v>150</v>
      </c>
    </row>
    <row r="388" spans="1:9" x14ac:dyDescent="0.45">
      <c r="A388">
        <v>387</v>
      </c>
      <c r="B388">
        <v>867.87090339766382</v>
      </c>
      <c r="C388">
        <v>901.49891479249254</v>
      </c>
      <c r="D388">
        <v>70</v>
      </c>
      <c r="E388">
        <v>577.53434439482885</v>
      </c>
      <c r="F388">
        <v>543.90633300000002</v>
      </c>
      <c r="G388">
        <v>70</v>
      </c>
      <c r="H388">
        <v>33.628011394828832</v>
      </c>
      <c r="I388">
        <v>-33.628011394828832</v>
      </c>
    </row>
    <row r="389" spans="1:9" x14ac:dyDescent="0.45">
      <c r="A389">
        <v>388</v>
      </c>
      <c r="B389">
        <v>863.96508514739003</v>
      </c>
      <c r="C389">
        <v>1013.96508514739</v>
      </c>
      <c r="D389">
        <v>70</v>
      </c>
      <c r="E389">
        <v>512.35924900000009</v>
      </c>
      <c r="F389">
        <v>362.35924899999998</v>
      </c>
      <c r="G389">
        <v>75</v>
      </c>
      <c r="H389">
        <v>150</v>
      </c>
      <c r="I389">
        <v>-150</v>
      </c>
    </row>
    <row r="390" spans="1:9" x14ac:dyDescent="0.45">
      <c r="A390">
        <v>389</v>
      </c>
      <c r="B390">
        <v>861.56695797155464</v>
      </c>
      <c r="C390">
        <v>1002.70850677541</v>
      </c>
      <c r="D390">
        <v>70</v>
      </c>
      <c r="E390">
        <v>573.33931380385548</v>
      </c>
      <c r="F390">
        <v>432.197765</v>
      </c>
      <c r="G390">
        <v>70</v>
      </c>
      <c r="H390">
        <v>141.1415488038557</v>
      </c>
      <c r="I390">
        <v>-141.1415488038557</v>
      </c>
    </row>
    <row r="391" spans="1:9" x14ac:dyDescent="0.45">
      <c r="A391">
        <v>390</v>
      </c>
      <c r="B391">
        <v>893.79279654237939</v>
      </c>
      <c r="C391">
        <v>971.04833501181088</v>
      </c>
      <c r="D391">
        <v>70</v>
      </c>
      <c r="E391">
        <v>594.78435646943149</v>
      </c>
      <c r="F391">
        <v>517.528818</v>
      </c>
      <c r="G391">
        <v>70</v>
      </c>
      <c r="H391">
        <v>77.255538469431428</v>
      </c>
      <c r="I391">
        <v>-77.255538469431428</v>
      </c>
    </row>
    <row r="392" spans="1:9" x14ac:dyDescent="0.45">
      <c r="A392">
        <v>391</v>
      </c>
      <c r="B392">
        <v>1235.700168628561</v>
      </c>
      <c r="C392">
        <v>1385.700168628561</v>
      </c>
      <c r="D392">
        <v>70</v>
      </c>
      <c r="E392">
        <v>773.75132400000007</v>
      </c>
      <c r="F392">
        <v>623.75132399999995</v>
      </c>
      <c r="G392">
        <v>75</v>
      </c>
      <c r="H392">
        <v>150</v>
      </c>
      <c r="I392">
        <v>-150</v>
      </c>
    </row>
    <row r="393" spans="1:9" x14ac:dyDescent="0.45">
      <c r="A393">
        <v>392</v>
      </c>
      <c r="B393">
        <v>1300</v>
      </c>
      <c r="C393">
        <v>1450</v>
      </c>
      <c r="D393">
        <v>75</v>
      </c>
      <c r="E393">
        <v>899.97204799999986</v>
      </c>
      <c r="F393">
        <v>749.97204799999997</v>
      </c>
      <c r="G393">
        <v>75</v>
      </c>
      <c r="H393">
        <v>150</v>
      </c>
      <c r="I393">
        <v>-150</v>
      </c>
    </row>
    <row r="394" spans="1:9" x14ac:dyDescent="0.45">
      <c r="A394">
        <v>393</v>
      </c>
      <c r="B394">
        <v>1300</v>
      </c>
      <c r="C394">
        <v>1450</v>
      </c>
      <c r="D394">
        <v>75</v>
      </c>
      <c r="E394">
        <v>995.55835999999999</v>
      </c>
      <c r="F394">
        <v>845.55835999999988</v>
      </c>
      <c r="G394">
        <v>75</v>
      </c>
      <c r="H394">
        <v>150</v>
      </c>
      <c r="I394">
        <v>-150</v>
      </c>
    </row>
    <row r="395" spans="1:9" x14ac:dyDescent="0.45">
      <c r="A395">
        <v>394</v>
      </c>
      <c r="B395">
        <v>1300</v>
      </c>
      <c r="C395">
        <v>1450</v>
      </c>
      <c r="D395">
        <v>75</v>
      </c>
      <c r="E395">
        <v>1063.9603079999999</v>
      </c>
      <c r="F395">
        <v>913.96030800000005</v>
      </c>
      <c r="G395">
        <v>75</v>
      </c>
      <c r="H395">
        <v>150</v>
      </c>
      <c r="I395">
        <v>-150</v>
      </c>
    </row>
    <row r="396" spans="1:9" x14ac:dyDescent="0.45">
      <c r="A396">
        <v>395</v>
      </c>
      <c r="B396">
        <v>1300</v>
      </c>
      <c r="C396">
        <v>1450</v>
      </c>
      <c r="D396">
        <v>75</v>
      </c>
      <c r="E396">
        <v>1108.8618859999999</v>
      </c>
      <c r="F396">
        <v>958.86188600000003</v>
      </c>
      <c r="G396">
        <v>75</v>
      </c>
      <c r="H396">
        <v>150</v>
      </c>
      <c r="I396">
        <v>-150</v>
      </c>
    </row>
    <row r="397" spans="1:9" x14ac:dyDescent="0.45">
      <c r="A397">
        <v>396</v>
      </c>
      <c r="B397">
        <v>1300</v>
      </c>
      <c r="C397">
        <v>1450</v>
      </c>
      <c r="D397">
        <v>75</v>
      </c>
      <c r="E397">
        <v>1131.6490690000001</v>
      </c>
      <c r="F397">
        <v>981.64906900000005</v>
      </c>
      <c r="G397">
        <v>75</v>
      </c>
      <c r="H397">
        <v>150</v>
      </c>
      <c r="I397">
        <v>-150</v>
      </c>
    </row>
    <row r="398" spans="1:9" x14ac:dyDescent="0.45">
      <c r="A398">
        <v>397</v>
      </c>
      <c r="B398">
        <v>1300</v>
      </c>
      <c r="C398">
        <v>1450</v>
      </c>
      <c r="D398">
        <v>75</v>
      </c>
      <c r="E398">
        <v>1171.007871</v>
      </c>
      <c r="F398">
        <v>1021.007871</v>
      </c>
      <c r="G398">
        <v>75</v>
      </c>
      <c r="H398">
        <v>150</v>
      </c>
      <c r="I398">
        <v>-150</v>
      </c>
    </row>
    <row r="399" spans="1:9" x14ac:dyDescent="0.45">
      <c r="A399">
        <v>398</v>
      </c>
      <c r="B399">
        <v>1600</v>
      </c>
      <c r="C399">
        <v>1450</v>
      </c>
      <c r="D399">
        <v>75</v>
      </c>
      <c r="E399">
        <v>949.08846699999992</v>
      </c>
      <c r="F399">
        <v>1099.088467</v>
      </c>
      <c r="G399">
        <v>75</v>
      </c>
      <c r="H399">
        <v>-150</v>
      </c>
      <c r="I399">
        <v>150</v>
      </c>
    </row>
    <row r="400" spans="1:9" x14ac:dyDescent="0.45">
      <c r="A400">
        <v>399</v>
      </c>
      <c r="B400">
        <v>1416.9858091205069</v>
      </c>
      <c r="C400">
        <v>1450</v>
      </c>
      <c r="D400">
        <v>75</v>
      </c>
      <c r="E400">
        <v>1312.5587748794931</v>
      </c>
      <c r="F400">
        <v>1279.544584</v>
      </c>
      <c r="G400">
        <v>75</v>
      </c>
      <c r="H400">
        <v>33.01419087949256</v>
      </c>
      <c r="I400">
        <v>-33.01419087949256</v>
      </c>
    </row>
    <row r="401" spans="1:9" x14ac:dyDescent="0.45">
      <c r="A401">
        <v>400</v>
      </c>
      <c r="B401">
        <v>1515.194651237724</v>
      </c>
      <c r="C401">
        <v>1450</v>
      </c>
      <c r="D401">
        <v>75</v>
      </c>
      <c r="E401">
        <v>1245.674162762276</v>
      </c>
      <c r="F401">
        <v>1310.8688139999999</v>
      </c>
      <c r="G401">
        <v>75</v>
      </c>
      <c r="H401">
        <v>-65.194651237723633</v>
      </c>
      <c r="I401">
        <v>65.194651237723633</v>
      </c>
    </row>
    <row r="402" spans="1:9" x14ac:dyDescent="0.45">
      <c r="A402">
        <v>401</v>
      </c>
      <c r="B402">
        <v>1480.375263123206</v>
      </c>
      <c r="C402">
        <v>1450</v>
      </c>
      <c r="D402">
        <v>75</v>
      </c>
      <c r="E402">
        <v>1269.7863818767939</v>
      </c>
      <c r="F402">
        <v>1300.1616449999999</v>
      </c>
      <c r="G402">
        <v>75</v>
      </c>
      <c r="H402">
        <v>-30.375263123206079</v>
      </c>
      <c r="I402">
        <v>30.375263123206079</v>
      </c>
    </row>
    <row r="403" spans="1:9" x14ac:dyDescent="0.45">
      <c r="A403">
        <v>402</v>
      </c>
      <c r="B403">
        <v>1522.857292529231</v>
      </c>
      <c r="C403">
        <v>1450</v>
      </c>
      <c r="D403">
        <v>75</v>
      </c>
      <c r="E403">
        <v>1194.5243174707689</v>
      </c>
      <c r="F403">
        <v>1267.3816099999999</v>
      </c>
      <c r="G403">
        <v>75</v>
      </c>
      <c r="H403">
        <v>-72.857292529230904</v>
      </c>
      <c r="I403">
        <v>72.857292529230904</v>
      </c>
    </row>
    <row r="404" spans="1:9" x14ac:dyDescent="0.45">
      <c r="A404">
        <v>403</v>
      </c>
      <c r="B404">
        <v>1587.8461380089641</v>
      </c>
      <c r="C404">
        <v>1437.8461380089641</v>
      </c>
      <c r="D404">
        <v>70</v>
      </c>
      <c r="E404">
        <v>1114.981374</v>
      </c>
      <c r="F404">
        <v>1264.981374</v>
      </c>
      <c r="G404">
        <v>30</v>
      </c>
      <c r="H404">
        <v>-150</v>
      </c>
      <c r="I404">
        <v>150</v>
      </c>
    </row>
    <row r="405" spans="1:9" x14ac:dyDescent="0.45">
      <c r="A405">
        <v>404</v>
      </c>
      <c r="B405">
        <v>1582.7792069593511</v>
      </c>
      <c r="C405">
        <v>1432.7792069593511</v>
      </c>
      <c r="D405">
        <v>70</v>
      </c>
      <c r="E405">
        <v>1068.7333679999999</v>
      </c>
      <c r="F405">
        <v>1218.7333679999999</v>
      </c>
      <c r="G405">
        <v>30</v>
      </c>
      <c r="H405">
        <v>-150</v>
      </c>
      <c r="I405">
        <v>150</v>
      </c>
    </row>
    <row r="406" spans="1:9" x14ac:dyDescent="0.45">
      <c r="A406">
        <v>405</v>
      </c>
      <c r="B406">
        <v>1493.288701723181</v>
      </c>
      <c r="C406">
        <v>1450</v>
      </c>
      <c r="D406">
        <v>75</v>
      </c>
      <c r="E406">
        <v>966.87627527681877</v>
      </c>
      <c r="F406">
        <v>1010.164977</v>
      </c>
      <c r="G406">
        <v>75</v>
      </c>
      <c r="H406">
        <v>-43.288701723181191</v>
      </c>
      <c r="I406">
        <v>43.288701723181191</v>
      </c>
    </row>
    <row r="407" spans="1:9" x14ac:dyDescent="0.45">
      <c r="A407">
        <v>406</v>
      </c>
      <c r="B407">
        <v>1315.0284161220891</v>
      </c>
      <c r="C407">
        <v>1438.665156268434</v>
      </c>
      <c r="D407">
        <v>70</v>
      </c>
      <c r="E407">
        <v>875.10028414634485</v>
      </c>
      <c r="F407">
        <v>751.46354400000007</v>
      </c>
      <c r="G407">
        <v>70</v>
      </c>
      <c r="H407">
        <v>123.63674014634481</v>
      </c>
      <c r="I407">
        <v>-123.63674014634481</v>
      </c>
    </row>
    <row r="408" spans="1:9" x14ac:dyDescent="0.45">
      <c r="A408">
        <v>407</v>
      </c>
      <c r="B408">
        <v>1108.6767178745081</v>
      </c>
      <c r="C408">
        <v>1250.3962345522989</v>
      </c>
      <c r="D408">
        <v>70</v>
      </c>
      <c r="E408">
        <v>737.78125167779149</v>
      </c>
      <c r="F408">
        <v>596.061735</v>
      </c>
      <c r="G408">
        <v>70</v>
      </c>
      <c r="H408">
        <v>141.71951667779149</v>
      </c>
      <c r="I408">
        <v>-141.71951667779149</v>
      </c>
    </row>
    <row r="409" spans="1:9" x14ac:dyDescent="0.45">
      <c r="A409">
        <v>408</v>
      </c>
      <c r="B409">
        <v>931.13921496642502</v>
      </c>
      <c r="C409">
        <v>1019.642579911532</v>
      </c>
      <c r="D409">
        <v>70</v>
      </c>
      <c r="E409">
        <v>619.63694594510741</v>
      </c>
      <c r="F409">
        <v>531.13358100000005</v>
      </c>
      <c r="G409">
        <v>70</v>
      </c>
      <c r="H409">
        <v>88.503364945107421</v>
      </c>
      <c r="I409">
        <v>-88.503364945107421</v>
      </c>
    </row>
    <row r="410" spans="1:9" x14ac:dyDescent="0.45">
      <c r="A410">
        <v>409</v>
      </c>
      <c r="B410">
        <v>665.7947548658916</v>
      </c>
      <c r="C410">
        <v>815.7947548658916</v>
      </c>
      <c r="D410">
        <v>70</v>
      </c>
      <c r="E410">
        <v>188.31079299999999</v>
      </c>
      <c r="F410">
        <v>38.310792999999997</v>
      </c>
      <c r="G410">
        <v>125</v>
      </c>
      <c r="H410">
        <v>150</v>
      </c>
      <c r="I410">
        <v>-150</v>
      </c>
    </row>
    <row r="411" spans="1:9" x14ac:dyDescent="0.45">
      <c r="A411">
        <v>410</v>
      </c>
      <c r="B411">
        <v>616.53625343507633</v>
      </c>
      <c r="C411">
        <v>766.53625343507622</v>
      </c>
      <c r="D411">
        <v>70</v>
      </c>
      <c r="E411">
        <v>194.90937500000001</v>
      </c>
      <c r="F411">
        <v>44.909374999999997</v>
      </c>
      <c r="G411">
        <v>125</v>
      </c>
      <c r="H411">
        <v>150</v>
      </c>
      <c r="I411">
        <v>-150</v>
      </c>
    </row>
    <row r="412" spans="1:9" x14ac:dyDescent="0.45">
      <c r="A412">
        <v>411</v>
      </c>
      <c r="B412">
        <v>583.40774559108081</v>
      </c>
      <c r="C412">
        <v>733.4077455910807</v>
      </c>
      <c r="D412">
        <v>70</v>
      </c>
      <c r="E412">
        <v>303.334587</v>
      </c>
      <c r="F412">
        <v>153.334587</v>
      </c>
      <c r="G412">
        <v>75</v>
      </c>
      <c r="H412">
        <v>150</v>
      </c>
      <c r="I412">
        <v>-150</v>
      </c>
    </row>
    <row r="413" spans="1:9" x14ac:dyDescent="0.45">
      <c r="A413">
        <v>412</v>
      </c>
      <c r="B413">
        <v>576.35849033627278</v>
      </c>
      <c r="C413">
        <v>692.01967350399138</v>
      </c>
      <c r="D413">
        <v>70</v>
      </c>
      <c r="E413">
        <v>383.54416716771863</v>
      </c>
      <c r="F413">
        <v>267.88298400000002</v>
      </c>
      <c r="G413">
        <v>70</v>
      </c>
      <c r="H413">
        <v>115.66118316771851</v>
      </c>
      <c r="I413">
        <v>-115.66118316771851</v>
      </c>
    </row>
    <row r="414" spans="1:9" x14ac:dyDescent="0.45">
      <c r="A414">
        <v>413</v>
      </c>
      <c r="B414">
        <v>582.38402894737419</v>
      </c>
      <c r="C414">
        <v>727.73421479481283</v>
      </c>
      <c r="D414">
        <v>70</v>
      </c>
      <c r="E414">
        <v>387.55392884743878</v>
      </c>
      <c r="F414">
        <v>242.203743</v>
      </c>
      <c r="G414">
        <v>70</v>
      </c>
      <c r="H414">
        <v>145.35018584743881</v>
      </c>
      <c r="I414">
        <v>-145.35018584743881</v>
      </c>
    </row>
    <row r="415" spans="1:9" x14ac:dyDescent="0.45">
      <c r="A415">
        <v>414</v>
      </c>
      <c r="B415">
        <v>609.93889597618033</v>
      </c>
      <c r="C415">
        <v>483.34511152994958</v>
      </c>
      <c r="D415">
        <v>70</v>
      </c>
      <c r="E415">
        <v>405.89062155376922</v>
      </c>
      <c r="F415">
        <v>532.48440600000004</v>
      </c>
      <c r="G415">
        <v>70</v>
      </c>
      <c r="H415">
        <v>-126.5937844462309</v>
      </c>
      <c r="I415">
        <v>126.5937844462309</v>
      </c>
    </row>
    <row r="416" spans="1:9" x14ac:dyDescent="0.45">
      <c r="A416">
        <v>415</v>
      </c>
      <c r="B416">
        <v>892.28455182815605</v>
      </c>
      <c r="C416">
        <v>742.28455182815605</v>
      </c>
      <c r="D416">
        <v>70</v>
      </c>
      <c r="E416">
        <v>593.78067825092489</v>
      </c>
      <c r="F416">
        <v>743.78067825092489</v>
      </c>
      <c r="G416">
        <v>70</v>
      </c>
      <c r="H416">
        <v>-150</v>
      </c>
      <c r="I416">
        <v>150</v>
      </c>
    </row>
    <row r="417" spans="1:9" x14ac:dyDescent="0.45">
      <c r="A417">
        <v>416</v>
      </c>
      <c r="B417">
        <v>1150.2789326537879</v>
      </c>
      <c r="C417">
        <v>1298.8009728212271</v>
      </c>
      <c r="D417">
        <v>70</v>
      </c>
      <c r="E417">
        <v>765.46590816743924</v>
      </c>
      <c r="F417">
        <v>616.94386799999995</v>
      </c>
      <c r="G417">
        <v>70</v>
      </c>
      <c r="H417">
        <v>148.52204016743909</v>
      </c>
      <c r="I417">
        <v>-148.52204016743909</v>
      </c>
    </row>
    <row r="418" spans="1:9" x14ac:dyDescent="0.45">
      <c r="A418">
        <v>417</v>
      </c>
      <c r="B418">
        <v>1390.054889466981</v>
      </c>
      <c r="C418">
        <v>1240.054889466981</v>
      </c>
      <c r="D418">
        <v>70</v>
      </c>
      <c r="E418">
        <v>925.02748521491708</v>
      </c>
      <c r="F418">
        <v>1075.0274852149171</v>
      </c>
      <c r="G418">
        <v>70</v>
      </c>
      <c r="H418">
        <v>-150</v>
      </c>
      <c r="I418">
        <v>150</v>
      </c>
    </row>
    <row r="419" spans="1:9" x14ac:dyDescent="0.45">
      <c r="A419">
        <v>418</v>
      </c>
      <c r="B419">
        <v>1561.14126163128</v>
      </c>
      <c r="C419">
        <v>1450</v>
      </c>
      <c r="D419">
        <v>75</v>
      </c>
      <c r="E419">
        <v>948.71503136872002</v>
      </c>
      <c r="F419">
        <v>1059.8562930000001</v>
      </c>
      <c r="G419">
        <v>75</v>
      </c>
      <c r="H419">
        <v>-111.1412616312799</v>
      </c>
      <c r="I419">
        <v>111.1412616312799</v>
      </c>
    </row>
    <row r="420" spans="1:9" x14ac:dyDescent="0.45">
      <c r="A420">
        <v>419</v>
      </c>
      <c r="B420">
        <v>1560.4054441165049</v>
      </c>
      <c r="C420">
        <v>1450</v>
      </c>
      <c r="D420">
        <v>75</v>
      </c>
      <c r="E420">
        <v>983.6700408834954</v>
      </c>
      <c r="F420">
        <v>1094.0754850000001</v>
      </c>
      <c r="G420">
        <v>75</v>
      </c>
      <c r="H420">
        <v>-110.405444116505</v>
      </c>
      <c r="I420">
        <v>110.405444116505</v>
      </c>
    </row>
    <row r="421" spans="1:9" x14ac:dyDescent="0.45">
      <c r="A421">
        <v>420</v>
      </c>
      <c r="B421">
        <v>1544.124340748366</v>
      </c>
      <c r="C421">
        <v>1440.0667097490871</v>
      </c>
      <c r="D421">
        <v>70</v>
      </c>
      <c r="E421">
        <v>1027.554715000721</v>
      </c>
      <c r="F421">
        <v>1131.6123459999999</v>
      </c>
      <c r="G421">
        <v>70</v>
      </c>
      <c r="H421">
        <v>-104.0576309992787</v>
      </c>
      <c r="I421">
        <v>104.0576309992787</v>
      </c>
    </row>
    <row r="422" spans="1:9" x14ac:dyDescent="0.45">
      <c r="A422">
        <v>421</v>
      </c>
      <c r="B422">
        <v>1549.2101983383129</v>
      </c>
      <c r="C422">
        <v>1450</v>
      </c>
      <c r="D422">
        <v>75</v>
      </c>
      <c r="E422">
        <v>974.88000266168683</v>
      </c>
      <c r="F422">
        <v>1074.090201</v>
      </c>
      <c r="G422">
        <v>75</v>
      </c>
      <c r="H422">
        <v>-99.210198338313376</v>
      </c>
      <c r="I422">
        <v>99.210198338313376</v>
      </c>
    </row>
    <row r="423" spans="1:9" x14ac:dyDescent="0.45">
      <c r="A423">
        <v>422</v>
      </c>
      <c r="B423">
        <v>1559.5084685486379</v>
      </c>
      <c r="C423">
        <v>1450</v>
      </c>
      <c r="D423">
        <v>75</v>
      </c>
      <c r="E423">
        <v>949.47586445136199</v>
      </c>
      <c r="F423">
        <v>1058.9843330000001</v>
      </c>
      <c r="G423">
        <v>75</v>
      </c>
      <c r="H423">
        <v>-109.50846854863811</v>
      </c>
      <c r="I423">
        <v>109.50846854863811</v>
      </c>
    </row>
    <row r="424" spans="1:9" x14ac:dyDescent="0.45">
      <c r="A424">
        <v>423</v>
      </c>
      <c r="B424">
        <v>1540.9592380181291</v>
      </c>
      <c r="C424">
        <v>1450</v>
      </c>
      <c r="D424">
        <v>75</v>
      </c>
      <c r="E424">
        <v>1017.174941981871</v>
      </c>
      <c r="F424">
        <v>1108.13418</v>
      </c>
      <c r="G424">
        <v>75</v>
      </c>
      <c r="H424">
        <v>-90.95923801812944</v>
      </c>
      <c r="I424">
        <v>90.95923801812944</v>
      </c>
    </row>
    <row r="425" spans="1:9" x14ac:dyDescent="0.45">
      <c r="A425">
        <v>424</v>
      </c>
      <c r="B425">
        <v>1419.668551068396</v>
      </c>
      <c r="C425">
        <v>1450</v>
      </c>
      <c r="D425">
        <v>70</v>
      </c>
      <c r="E425">
        <v>944.73422566576812</v>
      </c>
      <c r="F425">
        <v>914.40277673416415</v>
      </c>
      <c r="G425">
        <v>70</v>
      </c>
      <c r="H425">
        <v>30.331448931603969</v>
      </c>
      <c r="I425">
        <v>-30.331448931603969</v>
      </c>
    </row>
    <row r="426" spans="1:9" x14ac:dyDescent="0.45">
      <c r="A426">
        <v>425</v>
      </c>
      <c r="B426">
        <v>1436.1133925213969</v>
      </c>
      <c r="C426">
        <v>1329.3612588177341</v>
      </c>
      <c r="D426">
        <v>70</v>
      </c>
      <c r="E426">
        <v>955.67762829633648</v>
      </c>
      <c r="F426">
        <v>1062.429762</v>
      </c>
      <c r="G426">
        <v>70</v>
      </c>
      <c r="H426">
        <v>-106.7521337036635</v>
      </c>
      <c r="I426">
        <v>106.7521337036635</v>
      </c>
    </row>
    <row r="427" spans="1:9" x14ac:dyDescent="0.45">
      <c r="A427">
        <v>426</v>
      </c>
      <c r="B427">
        <v>1352.032649565032</v>
      </c>
      <c r="C427">
        <v>1241.3204933858849</v>
      </c>
      <c r="D427">
        <v>70</v>
      </c>
      <c r="E427">
        <v>899.72516282085303</v>
      </c>
      <c r="F427">
        <v>1010.437319</v>
      </c>
      <c r="G427">
        <v>70</v>
      </c>
      <c r="H427">
        <v>-110.7121561791467</v>
      </c>
      <c r="I427">
        <v>110.7121561791467</v>
      </c>
    </row>
    <row r="428" spans="1:9" x14ac:dyDescent="0.45">
      <c r="A428">
        <v>427</v>
      </c>
      <c r="B428">
        <v>1169.941839240711</v>
      </c>
      <c r="C428">
        <v>1019.941839240711</v>
      </c>
      <c r="D428">
        <v>70</v>
      </c>
      <c r="E428">
        <v>778.55080802998486</v>
      </c>
      <c r="F428">
        <v>928.55080802998486</v>
      </c>
      <c r="G428">
        <v>70</v>
      </c>
      <c r="H428">
        <v>-150</v>
      </c>
      <c r="I428">
        <v>150</v>
      </c>
    </row>
    <row r="429" spans="1:9" x14ac:dyDescent="0.45">
      <c r="A429">
        <v>428</v>
      </c>
      <c r="B429">
        <v>1171.400310157904</v>
      </c>
      <c r="C429">
        <v>1126.0813208796189</v>
      </c>
      <c r="D429">
        <v>70</v>
      </c>
      <c r="E429">
        <v>779.52136372171537</v>
      </c>
      <c r="F429">
        <v>824.84035299999994</v>
      </c>
      <c r="G429">
        <v>70</v>
      </c>
      <c r="H429">
        <v>-45.318989278284498</v>
      </c>
      <c r="I429">
        <v>45.318989278284498</v>
      </c>
    </row>
    <row r="430" spans="1:9" x14ac:dyDescent="0.45">
      <c r="A430">
        <v>429</v>
      </c>
      <c r="B430">
        <v>1077.789268912991</v>
      </c>
      <c r="C430">
        <v>927.78926891299159</v>
      </c>
      <c r="D430">
        <v>70</v>
      </c>
      <c r="E430">
        <v>723.70062299999984</v>
      </c>
      <c r="F430">
        <v>873.70062299999995</v>
      </c>
      <c r="G430">
        <v>30</v>
      </c>
      <c r="H430">
        <v>-150</v>
      </c>
      <c r="I430">
        <v>150</v>
      </c>
    </row>
    <row r="431" spans="1:9" x14ac:dyDescent="0.45">
      <c r="A431">
        <v>430</v>
      </c>
      <c r="B431">
        <v>915.30498488832768</v>
      </c>
      <c r="C431">
        <v>765.30498488832768</v>
      </c>
      <c r="D431">
        <v>70</v>
      </c>
      <c r="E431">
        <v>667.03057669077043</v>
      </c>
      <c r="F431">
        <v>817.03057669077043</v>
      </c>
      <c r="G431">
        <v>0</v>
      </c>
      <c r="H431">
        <v>-150</v>
      </c>
      <c r="I431">
        <v>150</v>
      </c>
    </row>
    <row r="432" spans="1:9" x14ac:dyDescent="0.45">
      <c r="A432">
        <v>431</v>
      </c>
      <c r="B432">
        <v>758.85210467528327</v>
      </c>
      <c r="C432">
        <v>608.85210467528327</v>
      </c>
      <c r="D432">
        <v>70</v>
      </c>
      <c r="E432">
        <v>553.01518658976352</v>
      </c>
      <c r="F432">
        <v>703.0151865897634</v>
      </c>
      <c r="G432">
        <v>0</v>
      </c>
      <c r="H432">
        <v>-150</v>
      </c>
      <c r="I432">
        <v>150</v>
      </c>
    </row>
    <row r="433" spans="1:9" x14ac:dyDescent="0.45">
      <c r="A433">
        <v>432</v>
      </c>
      <c r="B433">
        <v>634.03757443438849</v>
      </c>
      <c r="C433">
        <v>484.03757443438838</v>
      </c>
      <c r="D433">
        <v>70</v>
      </c>
      <c r="E433">
        <v>462.056315546218</v>
      </c>
      <c r="F433">
        <v>612.056315546218</v>
      </c>
      <c r="G433">
        <v>0</v>
      </c>
      <c r="H433">
        <v>-150</v>
      </c>
      <c r="I433">
        <v>150</v>
      </c>
    </row>
    <row r="434" spans="1:9" x14ac:dyDescent="0.45">
      <c r="A434">
        <v>433</v>
      </c>
      <c r="B434">
        <v>665.12277705161932</v>
      </c>
      <c r="C434">
        <v>815.12277705161932</v>
      </c>
      <c r="D434">
        <v>70</v>
      </c>
      <c r="E434">
        <v>440.583867</v>
      </c>
      <c r="F434">
        <v>290.583867</v>
      </c>
      <c r="G434">
        <v>75</v>
      </c>
      <c r="H434">
        <v>150</v>
      </c>
      <c r="I434">
        <v>-150</v>
      </c>
    </row>
    <row r="435" spans="1:9" x14ac:dyDescent="0.45">
      <c r="A435">
        <v>434</v>
      </c>
      <c r="B435">
        <v>620.32872690581166</v>
      </c>
      <c r="C435">
        <v>770.32872690581166</v>
      </c>
      <c r="D435">
        <v>70</v>
      </c>
      <c r="E435">
        <v>319.58656800000011</v>
      </c>
      <c r="F435">
        <v>169.586568</v>
      </c>
      <c r="G435">
        <v>75</v>
      </c>
      <c r="H435">
        <v>150</v>
      </c>
      <c r="I435">
        <v>-150</v>
      </c>
    </row>
    <row r="436" spans="1:9" x14ac:dyDescent="0.45">
      <c r="A436">
        <v>435</v>
      </c>
      <c r="B436">
        <v>594.44816148393443</v>
      </c>
      <c r="C436">
        <v>744.44816148393443</v>
      </c>
      <c r="D436">
        <v>70</v>
      </c>
      <c r="E436">
        <v>296.05635599999999</v>
      </c>
      <c r="F436">
        <v>146.05635599999999</v>
      </c>
      <c r="G436">
        <v>75</v>
      </c>
      <c r="H436">
        <v>150</v>
      </c>
      <c r="I436">
        <v>-150</v>
      </c>
    </row>
    <row r="437" spans="1:9" x14ac:dyDescent="0.45">
      <c r="A437">
        <v>436</v>
      </c>
      <c r="B437">
        <v>604.70078585216834</v>
      </c>
      <c r="C437">
        <v>754.70078585216834</v>
      </c>
      <c r="D437">
        <v>70</v>
      </c>
      <c r="E437">
        <v>237.07391100000001</v>
      </c>
      <c r="F437">
        <v>87.07391100000001</v>
      </c>
      <c r="G437">
        <v>125</v>
      </c>
      <c r="H437">
        <v>150</v>
      </c>
      <c r="I437">
        <v>-150</v>
      </c>
    </row>
    <row r="438" spans="1:9" x14ac:dyDescent="0.45">
      <c r="A438">
        <v>437</v>
      </c>
      <c r="B438">
        <v>616.35677078702327</v>
      </c>
      <c r="C438">
        <v>766.35677078702315</v>
      </c>
      <c r="D438">
        <v>70</v>
      </c>
      <c r="E438">
        <v>239.20418100000001</v>
      </c>
      <c r="F438">
        <v>89.204180999999991</v>
      </c>
      <c r="G438">
        <v>125</v>
      </c>
      <c r="H438">
        <v>150</v>
      </c>
      <c r="I438">
        <v>-150</v>
      </c>
    </row>
    <row r="439" spans="1:9" x14ac:dyDescent="0.45">
      <c r="A439">
        <v>438</v>
      </c>
      <c r="B439">
        <v>628.03276699539833</v>
      </c>
      <c r="C439">
        <v>778.03276699539833</v>
      </c>
      <c r="D439">
        <v>70</v>
      </c>
      <c r="E439">
        <v>303.66320899999999</v>
      </c>
      <c r="F439">
        <v>153.66320899999999</v>
      </c>
      <c r="G439">
        <v>75</v>
      </c>
      <c r="H439">
        <v>150</v>
      </c>
      <c r="I439">
        <v>-150</v>
      </c>
    </row>
    <row r="440" spans="1:9" x14ac:dyDescent="0.45">
      <c r="A440">
        <v>439</v>
      </c>
      <c r="B440">
        <v>889.54002232357311</v>
      </c>
      <c r="C440">
        <v>1039.5400223235731</v>
      </c>
      <c r="D440">
        <v>70</v>
      </c>
      <c r="E440">
        <v>382.043948</v>
      </c>
      <c r="F440">
        <v>232.043948</v>
      </c>
      <c r="G440">
        <v>125</v>
      </c>
      <c r="H440">
        <v>150</v>
      </c>
      <c r="I440">
        <v>-150</v>
      </c>
    </row>
    <row r="441" spans="1:9" x14ac:dyDescent="0.45">
      <c r="A441">
        <v>440</v>
      </c>
      <c r="B441">
        <v>1126.6172723569121</v>
      </c>
      <c r="C441">
        <v>1276.6172723569121</v>
      </c>
      <c r="D441">
        <v>70</v>
      </c>
      <c r="E441">
        <v>489.99150300000002</v>
      </c>
      <c r="F441">
        <v>339.99150300000002</v>
      </c>
      <c r="G441">
        <v>125</v>
      </c>
      <c r="H441">
        <v>150</v>
      </c>
      <c r="I441">
        <v>-150</v>
      </c>
    </row>
    <row r="442" spans="1:9" x14ac:dyDescent="0.45">
      <c r="A442">
        <v>441</v>
      </c>
      <c r="B442">
        <v>1300</v>
      </c>
      <c r="C442">
        <v>1450</v>
      </c>
      <c r="D442">
        <v>75</v>
      </c>
      <c r="E442">
        <v>598.52002600000014</v>
      </c>
      <c r="F442">
        <v>448.52002599999997</v>
      </c>
      <c r="G442">
        <v>125</v>
      </c>
      <c r="H442">
        <v>150</v>
      </c>
      <c r="I442">
        <v>-150</v>
      </c>
    </row>
    <row r="443" spans="1:9" x14ac:dyDescent="0.45">
      <c r="A443">
        <v>442</v>
      </c>
      <c r="B443">
        <v>1300</v>
      </c>
      <c r="C443">
        <v>1450</v>
      </c>
      <c r="D443">
        <v>75</v>
      </c>
      <c r="E443">
        <v>651.8711780000001</v>
      </c>
      <c r="F443">
        <v>501.87117799999999</v>
      </c>
      <c r="G443">
        <v>125</v>
      </c>
      <c r="H443">
        <v>150</v>
      </c>
      <c r="I443">
        <v>-150</v>
      </c>
    </row>
    <row r="444" spans="1:9" x14ac:dyDescent="0.45">
      <c r="A444">
        <v>443</v>
      </c>
      <c r="B444">
        <v>1300</v>
      </c>
      <c r="C444">
        <v>1450</v>
      </c>
      <c r="D444">
        <v>75</v>
      </c>
      <c r="E444">
        <v>671.66158500000006</v>
      </c>
      <c r="F444">
        <v>521.66158500000006</v>
      </c>
      <c r="G444">
        <v>125</v>
      </c>
      <c r="H444">
        <v>150</v>
      </c>
      <c r="I444">
        <v>-150</v>
      </c>
    </row>
    <row r="445" spans="1:9" x14ac:dyDescent="0.45">
      <c r="A445">
        <v>444</v>
      </c>
      <c r="B445">
        <v>1300</v>
      </c>
      <c r="C445">
        <v>1450</v>
      </c>
      <c r="D445">
        <v>75</v>
      </c>
      <c r="E445">
        <v>707.14024399999994</v>
      </c>
      <c r="F445">
        <v>557.14024400000005</v>
      </c>
      <c r="G445">
        <v>75</v>
      </c>
      <c r="H445">
        <v>150</v>
      </c>
      <c r="I445">
        <v>-150</v>
      </c>
    </row>
    <row r="446" spans="1:9" x14ac:dyDescent="0.45">
      <c r="A446">
        <v>445</v>
      </c>
      <c r="B446">
        <v>1300</v>
      </c>
      <c r="C446">
        <v>1450</v>
      </c>
      <c r="D446">
        <v>75</v>
      </c>
      <c r="E446">
        <v>720.48312699999997</v>
      </c>
      <c r="F446">
        <v>570.48312699999997</v>
      </c>
      <c r="G446">
        <v>75</v>
      </c>
      <c r="H446">
        <v>150</v>
      </c>
      <c r="I446">
        <v>-150</v>
      </c>
    </row>
    <row r="447" spans="1:9" x14ac:dyDescent="0.45">
      <c r="A447">
        <v>446</v>
      </c>
      <c r="B447">
        <v>1300</v>
      </c>
      <c r="C447">
        <v>1450</v>
      </c>
      <c r="D447">
        <v>75</v>
      </c>
      <c r="E447">
        <v>733.73084500000004</v>
      </c>
      <c r="F447">
        <v>583.73084499999993</v>
      </c>
      <c r="G447">
        <v>75</v>
      </c>
      <c r="H447">
        <v>150</v>
      </c>
      <c r="I447">
        <v>-150</v>
      </c>
    </row>
    <row r="448" spans="1:9" x14ac:dyDescent="0.45">
      <c r="A448">
        <v>447</v>
      </c>
      <c r="B448">
        <v>1300</v>
      </c>
      <c r="C448">
        <v>1450</v>
      </c>
      <c r="D448">
        <v>75</v>
      </c>
      <c r="E448">
        <v>653.37752</v>
      </c>
      <c r="F448">
        <v>503.37752</v>
      </c>
      <c r="G448">
        <v>125</v>
      </c>
      <c r="H448">
        <v>150</v>
      </c>
      <c r="I448">
        <v>-150</v>
      </c>
    </row>
    <row r="449" spans="1:9" x14ac:dyDescent="0.45">
      <c r="A449">
        <v>448</v>
      </c>
      <c r="B449">
        <v>1300</v>
      </c>
      <c r="C449">
        <v>1450</v>
      </c>
      <c r="D449">
        <v>75</v>
      </c>
      <c r="E449">
        <v>542.4996920000001</v>
      </c>
      <c r="F449">
        <v>392.49969199999998</v>
      </c>
      <c r="G449">
        <v>125</v>
      </c>
      <c r="H449">
        <v>150</v>
      </c>
      <c r="I449">
        <v>-150</v>
      </c>
    </row>
    <row r="450" spans="1:9" x14ac:dyDescent="0.45">
      <c r="A450">
        <v>449</v>
      </c>
      <c r="B450">
        <v>1300</v>
      </c>
      <c r="C450">
        <v>1450</v>
      </c>
      <c r="D450">
        <v>75</v>
      </c>
      <c r="E450">
        <v>524.86413600000003</v>
      </c>
      <c r="F450">
        <v>374.86413599999997</v>
      </c>
      <c r="G450">
        <v>125</v>
      </c>
      <c r="H450">
        <v>150</v>
      </c>
      <c r="I450">
        <v>-150</v>
      </c>
    </row>
    <row r="451" spans="1:9" x14ac:dyDescent="0.45">
      <c r="A451">
        <v>450</v>
      </c>
      <c r="B451">
        <v>1300</v>
      </c>
      <c r="C451">
        <v>1450</v>
      </c>
      <c r="D451">
        <v>75</v>
      </c>
      <c r="E451">
        <v>510.44549399999988</v>
      </c>
      <c r="F451">
        <v>360.445494</v>
      </c>
      <c r="G451">
        <v>125</v>
      </c>
      <c r="H451">
        <v>150</v>
      </c>
      <c r="I451">
        <v>-150</v>
      </c>
    </row>
    <row r="452" spans="1:9" x14ac:dyDescent="0.45">
      <c r="A452">
        <v>451</v>
      </c>
      <c r="B452">
        <v>1203.829606989179</v>
      </c>
      <c r="C452">
        <v>1353.829606989179</v>
      </c>
      <c r="D452">
        <v>70</v>
      </c>
      <c r="E452">
        <v>651.42423299999996</v>
      </c>
      <c r="F452">
        <v>501.42423300000002</v>
      </c>
      <c r="G452">
        <v>75</v>
      </c>
      <c r="H452">
        <v>150</v>
      </c>
      <c r="I452">
        <v>-150</v>
      </c>
    </row>
    <row r="453" spans="1:9" x14ac:dyDescent="0.45">
      <c r="A453">
        <v>452</v>
      </c>
      <c r="B453">
        <v>1194.6797112572151</v>
      </c>
      <c r="C453">
        <v>1180.2089803343481</v>
      </c>
      <c r="D453">
        <v>70</v>
      </c>
      <c r="E453">
        <v>795.01290007713374</v>
      </c>
      <c r="F453">
        <v>809.48363099999995</v>
      </c>
      <c r="G453">
        <v>70</v>
      </c>
      <c r="H453">
        <v>-14.470730922866149</v>
      </c>
      <c r="I453">
        <v>14.470730922866149</v>
      </c>
    </row>
    <row r="454" spans="1:9" x14ac:dyDescent="0.45">
      <c r="A454">
        <v>453</v>
      </c>
      <c r="B454">
        <v>1092.0195498556409</v>
      </c>
      <c r="C454">
        <v>942.01954985564112</v>
      </c>
      <c r="D454">
        <v>70</v>
      </c>
      <c r="E454">
        <v>795.81171535591943</v>
      </c>
      <c r="F454">
        <v>945.81171535591932</v>
      </c>
      <c r="G454">
        <v>0</v>
      </c>
      <c r="H454">
        <v>-150</v>
      </c>
      <c r="I454">
        <v>150</v>
      </c>
    </row>
    <row r="455" spans="1:9" x14ac:dyDescent="0.45">
      <c r="A455">
        <v>454</v>
      </c>
      <c r="B455">
        <v>938.58618567370991</v>
      </c>
      <c r="C455">
        <v>788.58618567370991</v>
      </c>
      <c r="D455">
        <v>70</v>
      </c>
      <c r="E455">
        <v>683.99680438789346</v>
      </c>
      <c r="F455">
        <v>833.99680438789346</v>
      </c>
      <c r="G455">
        <v>0</v>
      </c>
      <c r="H455">
        <v>-150</v>
      </c>
      <c r="I455">
        <v>150</v>
      </c>
    </row>
    <row r="456" spans="1:9" x14ac:dyDescent="0.45">
      <c r="A456">
        <v>455</v>
      </c>
      <c r="B456">
        <v>780.66779279328648</v>
      </c>
      <c r="C456">
        <v>630.66779279328648</v>
      </c>
      <c r="D456">
        <v>70</v>
      </c>
      <c r="E456">
        <v>568.91341861789226</v>
      </c>
      <c r="F456">
        <v>718.91341861789226</v>
      </c>
      <c r="G456">
        <v>0</v>
      </c>
      <c r="H456">
        <v>-150</v>
      </c>
      <c r="I456">
        <v>150</v>
      </c>
    </row>
    <row r="457" spans="1:9" x14ac:dyDescent="0.45">
      <c r="A457">
        <v>456</v>
      </c>
      <c r="B457">
        <v>655.16064996198611</v>
      </c>
      <c r="C457">
        <v>505.16064996198622</v>
      </c>
      <c r="D457">
        <v>70</v>
      </c>
      <c r="E457">
        <v>477.44980458350892</v>
      </c>
      <c r="F457">
        <v>627.44980458350892</v>
      </c>
      <c r="G457">
        <v>0</v>
      </c>
      <c r="H457">
        <v>-150</v>
      </c>
      <c r="I457">
        <v>150</v>
      </c>
    </row>
    <row r="458" spans="1:9" x14ac:dyDescent="0.45">
      <c r="A458">
        <v>457</v>
      </c>
      <c r="B458">
        <v>1077.623450546816</v>
      </c>
      <c r="C458">
        <v>927.62345054681634</v>
      </c>
      <c r="D458">
        <v>70</v>
      </c>
      <c r="E458">
        <v>785.32052544370151</v>
      </c>
      <c r="F458">
        <v>935.32052544370151</v>
      </c>
      <c r="G458">
        <v>0</v>
      </c>
      <c r="H458">
        <v>-150</v>
      </c>
      <c r="I458">
        <v>150</v>
      </c>
    </row>
    <row r="459" spans="1:9" x14ac:dyDescent="0.45">
      <c r="A459">
        <v>458</v>
      </c>
      <c r="B459">
        <v>998.92520765447841</v>
      </c>
      <c r="C459">
        <v>848.92520765447841</v>
      </c>
      <c r="D459">
        <v>70</v>
      </c>
      <c r="E459">
        <v>727.96900304657277</v>
      </c>
      <c r="F459">
        <v>877.96900304657299</v>
      </c>
      <c r="G459">
        <v>0</v>
      </c>
      <c r="H459">
        <v>-150</v>
      </c>
      <c r="I459">
        <v>150</v>
      </c>
    </row>
    <row r="460" spans="1:9" x14ac:dyDescent="0.45">
      <c r="A460">
        <v>459</v>
      </c>
      <c r="B460">
        <v>945.94315330260497</v>
      </c>
      <c r="C460">
        <v>795.94315330260497</v>
      </c>
      <c r="D460">
        <v>70</v>
      </c>
      <c r="E460">
        <v>689.3582111771243</v>
      </c>
      <c r="F460">
        <v>839.35821117712442</v>
      </c>
      <c r="G460">
        <v>0</v>
      </c>
      <c r="H460">
        <v>-150</v>
      </c>
      <c r="I460">
        <v>150</v>
      </c>
    </row>
    <row r="461" spans="1:9" x14ac:dyDescent="0.45">
      <c r="A461">
        <v>460</v>
      </c>
      <c r="B461">
        <v>931.41855949499154</v>
      </c>
      <c r="C461">
        <v>781.41855949499165</v>
      </c>
      <c r="D461">
        <v>70</v>
      </c>
      <c r="E461">
        <v>678.7733806084658</v>
      </c>
      <c r="F461">
        <v>828.77338060846591</v>
      </c>
      <c r="G461">
        <v>0</v>
      </c>
      <c r="H461">
        <v>-150</v>
      </c>
      <c r="I461">
        <v>150</v>
      </c>
    </row>
    <row r="462" spans="1:9" x14ac:dyDescent="0.45">
      <c r="A462">
        <v>461</v>
      </c>
      <c r="B462">
        <v>939.96041697871021</v>
      </c>
      <c r="C462">
        <v>789.96041697871021</v>
      </c>
      <c r="D462">
        <v>70</v>
      </c>
      <c r="E462">
        <v>684.99827855772196</v>
      </c>
      <c r="F462">
        <v>834.99827855772185</v>
      </c>
      <c r="G462">
        <v>0</v>
      </c>
      <c r="H462">
        <v>-150</v>
      </c>
      <c r="I462">
        <v>150</v>
      </c>
    </row>
    <row r="463" spans="1:9" x14ac:dyDescent="0.45">
      <c r="A463">
        <v>462</v>
      </c>
      <c r="B463">
        <v>952.29579233807669</v>
      </c>
      <c r="C463">
        <v>802.29579233807658</v>
      </c>
      <c r="D463">
        <v>70</v>
      </c>
      <c r="E463">
        <v>693.98771123371591</v>
      </c>
      <c r="F463">
        <v>843.98771123371603</v>
      </c>
      <c r="G463">
        <v>0</v>
      </c>
      <c r="H463">
        <v>-150</v>
      </c>
      <c r="I463">
        <v>150</v>
      </c>
    </row>
    <row r="464" spans="1:9" x14ac:dyDescent="0.45">
      <c r="A464">
        <v>463</v>
      </c>
      <c r="B464">
        <v>1326.8401866189499</v>
      </c>
      <c r="C464">
        <v>1176.840186618949</v>
      </c>
      <c r="D464">
        <v>70</v>
      </c>
      <c r="E464">
        <v>966.93778518523823</v>
      </c>
      <c r="F464">
        <v>1116.937785185238</v>
      </c>
      <c r="G464">
        <v>0</v>
      </c>
      <c r="H464">
        <v>-150</v>
      </c>
      <c r="I464">
        <v>150</v>
      </c>
    </row>
    <row r="465" spans="1:9" x14ac:dyDescent="0.45">
      <c r="A465">
        <v>464</v>
      </c>
      <c r="B465">
        <v>1600</v>
      </c>
      <c r="C465">
        <v>1450</v>
      </c>
      <c r="D465">
        <v>75</v>
      </c>
      <c r="E465">
        <v>1213.1372983289129</v>
      </c>
      <c r="F465">
        <v>1363.1372983289129</v>
      </c>
      <c r="G465">
        <v>0</v>
      </c>
      <c r="H465">
        <v>-150</v>
      </c>
      <c r="I465">
        <v>150</v>
      </c>
    </row>
    <row r="466" spans="1:9" x14ac:dyDescent="0.45">
      <c r="A466">
        <v>465</v>
      </c>
      <c r="B466">
        <v>1600</v>
      </c>
      <c r="C466">
        <v>1450</v>
      </c>
      <c r="D466">
        <v>75</v>
      </c>
      <c r="E466">
        <v>1400.271528</v>
      </c>
      <c r="F466">
        <v>1550.271528</v>
      </c>
      <c r="G466">
        <v>30</v>
      </c>
      <c r="H466">
        <v>-150</v>
      </c>
      <c r="I466">
        <v>150</v>
      </c>
    </row>
    <row r="467" spans="1:9" x14ac:dyDescent="0.45">
      <c r="A467">
        <v>466</v>
      </c>
      <c r="B467">
        <v>1600</v>
      </c>
      <c r="C467">
        <v>1450</v>
      </c>
      <c r="D467">
        <v>75</v>
      </c>
      <c r="E467">
        <v>1415.895969371222</v>
      </c>
      <c r="F467">
        <v>1565.8959693712229</v>
      </c>
      <c r="G467">
        <v>70</v>
      </c>
      <c r="H467">
        <v>-150</v>
      </c>
      <c r="I467">
        <v>150</v>
      </c>
    </row>
    <row r="468" spans="1:9" x14ac:dyDescent="0.45">
      <c r="A468">
        <v>467</v>
      </c>
      <c r="B468">
        <v>1596.0779898334099</v>
      </c>
      <c r="C468">
        <v>1450</v>
      </c>
      <c r="D468">
        <v>75</v>
      </c>
      <c r="E468">
        <v>1412.0116391665899</v>
      </c>
      <c r="F468">
        <v>1558.0896290000001</v>
      </c>
      <c r="G468">
        <v>75</v>
      </c>
      <c r="H468">
        <v>-146.0779898334107</v>
      </c>
      <c r="I468">
        <v>146.0779898334107</v>
      </c>
    </row>
    <row r="469" spans="1:9" x14ac:dyDescent="0.45">
      <c r="A469">
        <v>468</v>
      </c>
      <c r="B469">
        <v>1573.4438949922519</v>
      </c>
      <c r="C469">
        <v>1450</v>
      </c>
      <c r="D469">
        <v>75</v>
      </c>
      <c r="E469">
        <v>1392.2120130077481</v>
      </c>
      <c r="F469">
        <v>1515.655908</v>
      </c>
      <c r="G469">
        <v>75</v>
      </c>
      <c r="H469">
        <v>-123.4438949922514</v>
      </c>
      <c r="I469">
        <v>123.4438949922514</v>
      </c>
    </row>
    <row r="470" spans="1:9" x14ac:dyDescent="0.45">
      <c r="A470">
        <v>469</v>
      </c>
      <c r="B470">
        <v>1585.2839014581109</v>
      </c>
      <c r="C470">
        <v>1450</v>
      </c>
      <c r="D470">
        <v>75</v>
      </c>
      <c r="E470">
        <v>1396.291197541889</v>
      </c>
      <c r="F470">
        <v>1531.5750989999999</v>
      </c>
      <c r="G470">
        <v>75</v>
      </c>
      <c r="H470">
        <v>-135.28390145811099</v>
      </c>
      <c r="I470">
        <v>135.28390145811099</v>
      </c>
    </row>
    <row r="471" spans="1:9" x14ac:dyDescent="0.45">
      <c r="A471">
        <v>470</v>
      </c>
      <c r="B471">
        <v>1502.097678253989</v>
      </c>
      <c r="C471">
        <v>1450</v>
      </c>
      <c r="D471">
        <v>75</v>
      </c>
      <c r="E471">
        <v>1418.3445247460111</v>
      </c>
      <c r="F471">
        <v>1470.4422030000001</v>
      </c>
      <c r="G471">
        <v>75</v>
      </c>
      <c r="H471">
        <v>-52.097678253988697</v>
      </c>
      <c r="I471">
        <v>52.097678253988697</v>
      </c>
    </row>
    <row r="472" spans="1:9" x14ac:dyDescent="0.45">
      <c r="A472">
        <v>471</v>
      </c>
      <c r="B472">
        <v>1600</v>
      </c>
      <c r="C472">
        <v>1450</v>
      </c>
      <c r="D472">
        <v>75</v>
      </c>
      <c r="E472">
        <v>1556.943718472502</v>
      </c>
      <c r="F472">
        <v>1706.943718472502</v>
      </c>
      <c r="G472">
        <v>0</v>
      </c>
      <c r="H472">
        <v>-150</v>
      </c>
      <c r="I472">
        <v>150</v>
      </c>
    </row>
    <row r="473" spans="1:9" x14ac:dyDescent="0.45">
      <c r="A473">
        <v>472</v>
      </c>
      <c r="B473">
        <v>1600</v>
      </c>
      <c r="C473">
        <v>1450</v>
      </c>
      <c r="D473">
        <v>75</v>
      </c>
      <c r="E473">
        <v>1393.5221100000001</v>
      </c>
      <c r="F473">
        <v>1543.5221100000001</v>
      </c>
      <c r="G473">
        <v>30</v>
      </c>
      <c r="H473">
        <v>-150</v>
      </c>
      <c r="I473">
        <v>150</v>
      </c>
    </row>
    <row r="474" spans="1:9" x14ac:dyDescent="0.45">
      <c r="A474">
        <v>473</v>
      </c>
      <c r="B474">
        <v>1514.2658411517059</v>
      </c>
      <c r="C474">
        <v>1450</v>
      </c>
      <c r="D474">
        <v>75</v>
      </c>
      <c r="E474">
        <v>1398.0305128482939</v>
      </c>
      <c r="F474">
        <v>1462.2963540000001</v>
      </c>
      <c r="G474">
        <v>75</v>
      </c>
      <c r="H474">
        <v>-64.265841151706127</v>
      </c>
      <c r="I474">
        <v>64.265841151706127</v>
      </c>
    </row>
    <row r="475" spans="1:9" x14ac:dyDescent="0.45">
      <c r="A475">
        <v>474</v>
      </c>
      <c r="B475">
        <v>1525.050655312883</v>
      </c>
      <c r="C475">
        <v>1450</v>
      </c>
      <c r="D475">
        <v>75</v>
      </c>
      <c r="E475">
        <v>1339.1153606871169</v>
      </c>
      <c r="F475">
        <v>1414.1660159999999</v>
      </c>
      <c r="G475">
        <v>75</v>
      </c>
      <c r="H475">
        <v>-75.050655312883237</v>
      </c>
      <c r="I475">
        <v>75.050655312883237</v>
      </c>
    </row>
    <row r="476" spans="1:9" x14ac:dyDescent="0.45">
      <c r="A476">
        <v>475</v>
      </c>
      <c r="B476">
        <v>1586.112477457679</v>
      </c>
      <c r="C476">
        <v>1450</v>
      </c>
      <c r="D476">
        <v>75</v>
      </c>
      <c r="E476">
        <v>1202.3669645423211</v>
      </c>
      <c r="F476">
        <v>1338.4794420000001</v>
      </c>
      <c r="G476">
        <v>75</v>
      </c>
      <c r="H476">
        <v>-136.11247745767909</v>
      </c>
      <c r="I476">
        <v>136.11247745767909</v>
      </c>
    </row>
    <row r="477" spans="1:9" x14ac:dyDescent="0.45">
      <c r="A477">
        <v>476</v>
      </c>
      <c r="B477">
        <v>1600</v>
      </c>
      <c r="C477">
        <v>1450</v>
      </c>
      <c r="D477">
        <v>75</v>
      </c>
      <c r="E477">
        <v>1230.482455808115</v>
      </c>
      <c r="F477">
        <v>1380.482455808115</v>
      </c>
      <c r="G477">
        <v>0</v>
      </c>
      <c r="H477">
        <v>-150</v>
      </c>
      <c r="I477">
        <v>150</v>
      </c>
    </row>
    <row r="478" spans="1:9" x14ac:dyDescent="0.45">
      <c r="A478">
        <v>477</v>
      </c>
      <c r="B478">
        <v>1600</v>
      </c>
      <c r="C478">
        <v>1450</v>
      </c>
      <c r="D478">
        <v>75</v>
      </c>
      <c r="E478">
        <v>1221.945806413506</v>
      </c>
      <c r="F478">
        <v>1371.945806413506</v>
      </c>
      <c r="G478">
        <v>0</v>
      </c>
      <c r="H478">
        <v>-150</v>
      </c>
      <c r="I478">
        <v>150</v>
      </c>
    </row>
    <row r="479" spans="1:9" x14ac:dyDescent="0.45">
      <c r="A479">
        <v>478</v>
      </c>
      <c r="B479">
        <v>1523.1297012545069</v>
      </c>
      <c r="C479">
        <v>1373.1297012545069</v>
      </c>
      <c r="D479">
        <v>70</v>
      </c>
      <c r="E479">
        <v>1109.984212668294</v>
      </c>
      <c r="F479">
        <v>1259.984212668294</v>
      </c>
      <c r="G479">
        <v>0</v>
      </c>
      <c r="H479">
        <v>-150</v>
      </c>
      <c r="I479">
        <v>150</v>
      </c>
    </row>
    <row r="480" spans="1:9" x14ac:dyDescent="0.45">
      <c r="A480">
        <v>479</v>
      </c>
      <c r="B480">
        <v>1300.2085901219009</v>
      </c>
      <c r="C480">
        <v>1150.2085901219009</v>
      </c>
      <c r="D480">
        <v>70</v>
      </c>
      <c r="E480">
        <v>947.52994904001105</v>
      </c>
      <c r="F480">
        <v>1097.5299490400109</v>
      </c>
      <c r="G480">
        <v>0</v>
      </c>
      <c r="H480">
        <v>-150</v>
      </c>
      <c r="I480">
        <v>150</v>
      </c>
    </row>
    <row r="481" spans="1:9" x14ac:dyDescent="0.45">
      <c r="A481">
        <v>480</v>
      </c>
      <c r="B481">
        <v>1082.0069913825171</v>
      </c>
      <c r="C481">
        <v>932.0069913825173</v>
      </c>
      <c r="D481">
        <v>70</v>
      </c>
      <c r="E481">
        <v>788.51504073626495</v>
      </c>
      <c r="F481">
        <v>938.51504073626495</v>
      </c>
      <c r="G481">
        <v>0</v>
      </c>
      <c r="H481">
        <v>-150</v>
      </c>
      <c r="I481">
        <v>150</v>
      </c>
    </row>
    <row r="482" spans="1:9" x14ac:dyDescent="0.45">
      <c r="A482">
        <v>481</v>
      </c>
      <c r="B482">
        <v>1074.233545264407</v>
      </c>
      <c r="C482">
        <v>924.23354526440642</v>
      </c>
      <c r="D482">
        <v>70</v>
      </c>
      <c r="E482">
        <v>782.85012430661118</v>
      </c>
      <c r="F482">
        <v>932.85012430661106</v>
      </c>
      <c r="G482">
        <v>0</v>
      </c>
      <c r="H482">
        <v>-150</v>
      </c>
      <c r="I482">
        <v>150</v>
      </c>
    </row>
    <row r="483" spans="1:9" x14ac:dyDescent="0.45">
      <c r="A483">
        <v>482</v>
      </c>
      <c r="B483">
        <v>996.88665385630827</v>
      </c>
      <c r="C483">
        <v>846.88665385630816</v>
      </c>
      <c r="D483">
        <v>70</v>
      </c>
      <c r="E483">
        <v>726.48340235821377</v>
      </c>
      <c r="F483">
        <v>876.48340235821388</v>
      </c>
      <c r="G483">
        <v>0</v>
      </c>
      <c r="H483">
        <v>-150</v>
      </c>
      <c r="I483">
        <v>150</v>
      </c>
    </row>
    <row r="484" spans="1:9" x14ac:dyDescent="0.45">
      <c r="A484">
        <v>483</v>
      </c>
      <c r="B484">
        <v>949.14809456108128</v>
      </c>
      <c r="C484">
        <v>799.14809456108139</v>
      </c>
      <c r="D484">
        <v>70</v>
      </c>
      <c r="E484">
        <v>691.69381936368131</v>
      </c>
      <c r="F484">
        <v>841.69381936368131</v>
      </c>
      <c r="G484">
        <v>0</v>
      </c>
      <c r="H484">
        <v>-150</v>
      </c>
      <c r="I484">
        <v>150</v>
      </c>
    </row>
    <row r="485" spans="1:9" x14ac:dyDescent="0.45">
      <c r="A485">
        <v>484</v>
      </c>
      <c r="B485">
        <v>943.46449021636693</v>
      </c>
      <c r="C485">
        <v>793.46449021636681</v>
      </c>
      <c r="D485">
        <v>70</v>
      </c>
      <c r="E485">
        <v>687.55187985026373</v>
      </c>
      <c r="F485">
        <v>837.55187985026384</v>
      </c>
      <c r="G485">
        <v>0</v>
      </c>
      <c r="H485">
        <v>-150</v>
      </c>
      <c r="I485">
        <v>150</v>
      </c>
    </row>
    <row r="486" spans="1:9" x14ac:dyDescent="0.45">
      <c r="A486">
        <v>485</v>
      </c>
      <c r="B486">
        <v>962.45190113760088</v>
      </c>
      <c r="C486">
        <v>812.45190113760088</v>
      </c>
      <c r="D486">
        <v>70</v>
      </c>
      <c r="E486">
        <v>701.38899847821563</v>
      </c>
      <c r="F486">
        <v>851.38899847821551</v>
      </c>
      <c r="G486">
        <v>0</v>
      </c>
      <c r="H486">
        <v>-150</v>
      </c>
      <c r="I486">
        <v>150</v>
      </c>
    </row>
    <row r="487" spans="1:9" x14ac:dyDescent="0.45">
      <c r="A487">
        <v>486</v>
      </c>
      <c r="B487">
        <v>977.60774079444991</v>
      </c>
      <c r="C487">
        <v>827.6077407944498</v>
      </c>
      <c r="D487">
        <v>70</v>
      </c>
      <c r="E487">
        <v>712.43385088637126</v>
      </c>
      <c r="F487">
        <v>862.43385088637115</v>
      </c>
      <c r="G487">
        <v>0</v>
      </c>
      <c r="H487">
        <v>-150</v>
      </c>
      <c r="I487">
        <v>150</v>
      </c>
    </row>
    <row r="488" spans="1:9" x14ac:dyDescent="0.45">
      <c r="A488">
        <v>487</v>
      </c>
      <c r="B488">
        <v>1300</v>
      </c>
      <c r="C488">
        <v>1450</v>
      </c>
      <c r="D488">
        <v>75</v>
      </c>
      <c r="E488">
        <v>812.51857500000006</v>
      </c>
      <c r="F488">
        <v>662.51857500000006</v>
      </c>
      <c r="G488">
        <v>75</v>
      </c>
      <c r="H488">
        <v>150</v>
      </c>
      <c r="I488">
        <v>-150</v>
      </c>
    </row>
    <row r="489" spans="1:9" x14ac:dyDescent="0.45">
      <c r="A489">
        <v>488</v>
      </c>
      <c r="B489">
        <v>1300</v>
      </c>
      <c r="C489">
        <v>1450</v>
      </c>
      <c r="D489">
        <v>75</v>
      </c>
      <c r="E489">
        <v>692.09698500000013</v>
      </c>
      <c r="F489">
        <v>542.09698500000002</v>
      </c>
      <c r="G489">
        <v>125</v>
      </c>
      <c r="H489">
        <v>150</v>
      </c>
      <c r="I489">
        <v>-150</v>
      </c>
    </row>
    <row r="490" spans="1:9" x14ac:dyDescent="0.45">
      <c r="A490">
        <v>489</v>
      </c>
      <c r="B490">
        <v>1300</v>
      </c>
      <c r="C490">
        <v>1450</v>
      </c>
      <c r="D490">
        <v>75</v>
      </c>
      <c r="E490">
        <v>632.31845199999998</v>
      </c>
      <c r="F490">
        <v>482.31845199999998</v>
      </c>
      <c r="G490">
        <v>125</v>
      </c>
      <c r="H490">
        <v>150</v>
      </c>
      <c r="I490">
        <v>-150</v>
      </c>
    </row>
    <row r="491" spans="1:9" x14ac:dyDescent="0.45">
      <c r="A491">
        <v>490</v>
      </c>
      <c r="B491">
        <v>1300</v>
      </c>
      <c r="C491">
        <v>1450</v>
      </c>
      <c r="D491">
        <v>75</v>
      </c>
      <c r="E491">
        <v>525.76097600000003</v>
      </c>
      <c r="F491">
        <v>375.76097600000003</v>
      </c>
      <c r="G491">
        <v>125</v>
      </c>
      <c r="H491">
        <v>150</v>
      </c>
      <c r="I491">
        <v>-150</v>
      </c>
    </row>
    <row r="492" spans="1:9" x14ac:dyDescent="0.45">
      <c r="A492">
        <v>491</v>
      </c>
      <c r="B492">
        <v>1300</v>
      </c>
      <c r="C492">
        <v>1450</v>
      </c>
      <c r="D492">
        <v>75</v>
      </c>
      <c r="E492">
        <v>497.666336</v>
      </c>
      <c r="F492">
        <v>347.666336</v>
      </c>
      <c r="G492">
        <v>125</v>
      </c>
      <c r="H492">
        <v>150</v>
      </c>
      <c r="I492">
        <v>-150</v>
      </c>
    </row>
    <row r="493" spans="1:9" x14ac:dyDescent="0.45">
      <c r="A493">
        <v>492</v>
      </c>
      <c r="B493">
        <v>1300</v>
      </c>
      <c r="C493">
        <v>1450</v>
      </c>
      <c r="D493">
        <v>75</v>
      </c>
      <c r="E493">
        <v>654.02640199999996</v>
      </c>
      <c r="F493">
        <v>504.02640200000002</v>
      </c>
      <c r="G493">
        <v>125</v>
      </c>
      <c r="H493">
        <v>150</v>
      </c>
      <c r="I493">
        <v>-150</v>
      </c>
    </row>
    <row r="494" spans="1:9" x14ac:dyDescent="0.45">
      <c r="A494">
        <v>493</v>
      </c>
      <c r="B494">
        <v>1300</v>
      </c>
      <c r="C494">
        <v>1450</v>
      </c>
      <c r="D494">
        <v>75</v>
      </c>
      <c r="E494">
        <v>905.61736599999995</v>
      </c>
      <c r="F494">
        <v>755.61736599999995</v>
      </c>
      <c r="G494">
        <v>125</v>
      </c>
      <c r="H494">
        <v>150</v>
      </c>
      <c r="I494">
        <v>-150</v>
      </c>
    </row>
    <row r="495" spans="1:9" x14ac:dyDescent="0.45">
      <c r="A495">
        <v>494</v>
      </c>
      <c r="B495">
        <v>1600</v>
      </c>
      <c r="C495">
        <v>1450</v>
      </c>
      <c r="D495">
        <v>75</v>
      </c>
      <c r="E495">
        <v>981.13907900000004</v>
      </c>
      <c r="F495">
        <v>1131.139079</v>
      </c>
      <c r="G495">
        <v>75</v>
      </c>
      <c r="H495">
        <v>-150</v>
      </c>
      <c r="I495">
        <v>150</v>
      </c>
    </row>
    <row r="496" spans="1:9" x14ac:dyDescent="0.45">
      <c r="A496">
        <v>495</v>
      </c>
      <c r="B496">
        <v>1504.7914740648239</v>
      </c>
      <c r="C496">
        <v>1450</v>
      </c>
      <c r="D496">
        <v>75</v>
      </c>
      <c r="E496">
        <v>1391.1594909351761</v>
      </c>
      <c r="F496">
        <v>1445.950965</v>
      </c>
      <c r="G496">
        <v>75</v>
      </c>
      <c r="H496">
        <v>-54.791474064824108</v>
      </c>
      <c r="I496">
        <v>54.791474064824108</v>
      </c>
    </row>
    <row r="497" spans="1:9" x14ac:dyDescent="0.45">
      <c r="A497">
        <v>496</v>
      </c>
      <c r="B497">
        <v>1600</v>
      </c>
      <c r="C497">
        <v>1450</v>
      </c>
      <c r="D497">
        <v>75</v>
      </c>
      <c r="E497">
        <v>1454.21500641328</v>
      </c>
      <c r="F497">
        <v>1604.21500641328</v>
      </c>
      <c r="G497">
        <v>0</v>
      </c>
      <c r="H497">
        <v>-150</v>
      </c>
      <c r="I497">
        <v>150</v>
      </c>
    </row>
    <row r="498" spans="1:9" x14ac:dyDescent="0.45">
      <c r="A498">
        <v>497</v>
      </c>
      <c r="B498">
        <v>1600</v>
      </c>
      <c r="C498">
        <v>1450</v>
      </c>
      <c r="D498">
        <v>75</v>
      </c>
      <c r="E498">
        <v>1500.646185765434</v>
      </c>
      <c r="F498">
        <v>1650.646185765434</v>
      </c>
      <c r="G498">
        <v>0</v>
      </c>
      <c r="H498">
        <v>-150</v>
      </c>
      <c r="I498">
        <v>150</v>
      </c>
    </row>
    <row r="499" spans="1:9" x14ac:dyDescent="0.45">
      <c r="A499">
        <v>498</v>
      </c>
      <c r="B499">
        <v>1600</v>
      </c>
      <c r="C499">
        <v>1450</v>
      </c>
      <c r="D499">
        <v>75</v>
      </c>
      <c r="E499">
        <v>1464.3150251022321</v>
      </c>
      <c r="F499">
        <v>1614.3150251022321</v>
      </c>
      <c r="G499">
        <v>0</v>
      </c>
      <c r="H499">
        <v>-150</v>
      </c>
      <c r="I499">
        <v>150</v>
      </c>
    </row>
    <row r="500" spans="1:9" x14ac:dyDescent="0.45">
      <c r="A500">
        <v>499</v>
      </c>
      <c r="B500">
        <v>1600</v>
      </c>
      <c r="C500">
        <v>1450</v>
      </c>
      <c r="D500">
        <v>75</v>
      </c>
      <c r="E500">
        <v>1350.239147615071</v>
      </c>
      <c r="F500">
        <v>1500.239147615071</v>
      </c>
      <c r="G500">
        <v>0</v>
      </c>
      <c r="H500">
        <v>-150</v>
      </c>
      <c r="I500">
        <v>150</v>
      </c>
    </row>
    <row r="501" spans="1:9" x14ac:dyDescent="0.45">
      <c r="A501">
        <v>500</v>
      </c>
      <c r="B501">
        <v>1600</v>
      </c>
      <c r="C501">
        <v>1450</v>
      </c>
      <c r="D501">
        <v>75</v>
      </c>
      <c r="E501">
        <v>1280.964019712922</v>
      </c>
      <c r="F501">
        <v>1430.964019712922</v>
      </c>
      <c r="G501">
        <v>0</v>
      </c>
      <c r="H501">
        <v>-150</v>
      </c>
      <c r="I501">
        <v>150</v>
      </c>
    </row>
    <row r="502" spans="1:9" x14ac:dyDescent="0.45">
      <c r="A502">
        <v>501</v>
      </c>
      <c r="B502">
        <v>1600</v>
      </c>
      <c r="C502">
        <v>1450</v>
      </c>
      <c r="D502">
        <v>75</v>
      </c>
      <c r="E502">
        <v>1264.3571101382979</v>
      </c>
      <c r="F502">
        <v>1414.3571101382979</v>
      </c>
      <c r="G502">
        <v>0</v>
      </c>
      <c r="H502">
        <v>-150</v>
      </c>
      <c r="I502">
        <v>150</v>
      </c>
    </row>
    <row r="503" spans="1:9" x14ac:dyDescent="0.45">
      <c r="A503">
        <v>502</v>
      </c>
      <c r="B503">
        <v>1572.420600223875</v>
      </c>
      <c r="C503">
        <v>1422.420600223875</v>
      </c>
      <c r="D503">
        <v>70</v>
      </c>
      <c r="E503">
        <v>1145.905066709262</v>
      </c>
      <c r="F503">
        <v>1295.905066709262</v>
      </c>
      <c r="G503">
        <v>0</v>
      </c>
      <c r="H503">
        <v>-150</v>
      </c>
      <c r="I503">
        <v>150</v>
      </c>
    </row>
    <row r="504" spans="1:9" x14ac:dyDescent="0.45">
      <c r="A504">
        <v>503</v>
      </c>
      <c r="B504">
        <v>1342.760569641538</v>
      </c>
      <c r="C504">
        <v>1192.760569641538</v>
      </c>
      <c r="D504">
        <v>70</v>
      </c>
      <c r="E504">
        <v>978.53980029934837</v>
      </c>
      <c r="F504">
        <v>1128.5398002993479</v>
      </c>
      <c r="G504">
        <v>0</v>
      </c>
      <c r="H504">
        <v>-150</v>
      </c>
      <c r="I504">
        <v>150</v>
      </c>
    </row>
    <row r="505" spans="1:9" x14ac:dyDescent="0.45">
      <c r="A505">
        <v>504</v>
      </c>
      <c r="B505">
        <v>1133.7592078899941</v>
      </c>
      <c r="C505">
        <v>983.7592078899936</v>
      </c>
      <c r="D505">
        <v>70</v>
      </c>
      <c r="E505">
        <v>826.22958549668613</v>
      </c>
      <c r="F505">
        <v>976.22958549668624</v>
      </c>
      <c r="G505">
        <v>0</v>
      </c>
      <c r="H505">
        <v>-150</v>
      </c>
      <c r="I505">
        <v>150</v>
      </c>
    </row>
    <row r="506" spans="1:9" x14ac:dyDescent="0.45">
      <c r="A506">
        <v>505</v>
      </c>
      <c r="B506">
        <v>980.95603825263299</v>
      </c>
      <c r="C506">
        <v>830.95603825263288</v>
      </c>
      <c r="D506">
        <v>70</v>
      </c>
      <c r="E506">
        <v>714.87393022750643</v>
      </c>
      <c r="F506">
        <v>864.87393022750655</v>
      </c>
      <c r="G506">
        <v>0</v>
      </c>
      <c r="H506">
        <v>-150</v>
      </c>
      <c r="I506">
        <v>150</v>
      </c>
    </row>
    <row r="507" spans="1:9" x14ac:dyDescent="0.45">
      <c r="A507">
        <v>506</v>
      </c>
      <c r="B507">
        <v>917.06278052410471</v>
      </c>
      <c r="C507">
        <v>767.06278052410471</v>
      </c>
      <c r="D507">
        <v>70</v>
      </c>
      <c r="E507">
        <v>668.31157423366039</v>
      </c>
      <c r="F507">
        <v>818.31157423366051</v>
      </c>
      <c r="G507">
        <v>0</v>
      </c>
      <c r="H507">
        <v>-150</v>
      </c>
      <c r="I507">
        <v>150</v>
      </c>
    </row>
    <row r="508" spans="1:9" x14ac:dyDescent="0.45">
      <c r="A508">
        <v>507</v>
      </c>
      <c r="B508">
        <v>876.54961243164053</v>
      </c>
      <c r="C508">
        <v>915.95296727041739</v>
      </c>
      <c r="D508">
        <v>70</v>
      </c>
      <c r="E508">
        <v>583.30968783877699</v>
      </c>
      <c r="F508">
        <v>543.90633300000002</v>
      </c>
      <c r="G508">
        <v>70</v>
      </c>
      <c r="H508">
        <v>39.403354838777027</v>
      </c>
      <c r="I508">
        <v>-39.403354838777027</v>
      </c>
    </row>
    <row r="509" spans="1:9" x14ac:dyDescent="0.45">
      <c r="A509">
        <v>508</v>
      </c>
      <c r="B509">
        <v>872.60473599886404</v>
      </c>
      <c r="C509">
        <v>1022.604735998864</v>
      </c>
      <c r="D509">
        <v>70</v>
      </c>
      <c r="E509">
        <v>512.35924900000009</v>
      </c>
      <c r="F509">
        <v>362.35924899999998</v>
      </c>
      <c r="G509">
        <v>75</v>
      </c>
      <c r="H509">
        <v>150</v>
      </c>
      <c r="I509">
        <v>-150</v>
      </c>
    </row>
    <row r="510" spans="1:9" x14ac:dyDescent="0.45">
      <c r="A510">
        <v>509</v>
      </c>
      <c r="B510">
        <v>870.18262755127023</v>
      </c>
      <c r="C510">
        <v>1017.057569493164</v>
      </c>
      <c r="D510">
        <v>70</v>
      </c>
      <c r="E510">
        <v>579.07270694189413</v>
      </c>
      <c r="F510">
        <v>432.197765</v>
      </c>
      <c r="G510">
        <v>70</v>
      </c>
      <c r="H510">
        <v>146.87494194189409</v>
      </c>
      <c r="I510">
        <v>-146.87494194189409</v>
      </c>
    </row>
    <row r="511" spans="1:9" x14ac:dyDescent="0.45">
      <c r="A511">
        <v>510</v>
      </c>
      <c r="B511">
        <v>902.73072450780319</v>
      </c>
      <c r="C511">
        <v>985.93410654192905</v>
      </c>
      <c r="D511">
        <v>70</v>
      </c>
      <c r="E511">
        <v>600.73220003412575</v>
      </c>
      <c r="F511">
        <v>517.528818</v>
      </c>
      <c r="G511">
        <v>70</v>
      </c>
      <c r="H511">
        <v>83.203382034125752</v>
      </c>
      <c r="I511">
        <v>-83.203382034125752</v>
      </c>
    </row>
    <row r="512" spans="1:9" x14ac:dyDescent="0.45">
      <c r="A512">
        <v>511</v>
      </c>
      <c r="B512">
        <v>1248.057170314846</v>
      </c>
      <c r="C512">
        <v>1398.057170314846</v>
      </c>
      <c r="D512">
        <v>70</v>
      </c>
      <c r="E512">
        <v>773.75132400000007</v>
      </c>
      <c r="F512">
        <v>623.75132399999995</v>
      </c>
      <c r="G512">
        <v>75</v>
      </c>
      <c r="H512">
        <v>150</v>
      </c>
      <c r="I512">
        <v>-150</v>
      </c>
    </row>
    <row r="513" spans="1:9" x14ac:dyDescent="0.45">
      <c r="A513">
        <v>512</v>
      </c>
      <c r="B513">
        <v>1300</v>
      </c>
      <c r="C513">
        <v>1450</v>
      </c>
      <c r="D513">
        <v>75</v>
      </c>
      <c r="E513">
        <v>899.97204799999997</v>
      </c>
      <c r="F513">
        <v>749.97204799999997</v>
      </c>
      <c r="G513">
        <v>75</v>
      </c>
      <c r="H513">
        <v>150</v>
      </c>
      <c r="I513">
        <v>-150</v>
      </c>
    </row>
    <row r="514" spans="1:9" x14ac:dyDescent="0.45">
      <c r="A514">
        <v>513</v>
      </c>
      <c r="B514">
        <v>1300</v>
      </c>
      <c r="C514">
        <v>1450</v>
      </c>
      <c r="D514">
        <v>75</v>
      </c>
      <c r="E514">
        <v>995.55836000000011</v>
      </c>
      <c r="F514">
        <v>845.55835999999988</v>
      </c>
      <c r="G514">
        <v>75</v>
      </c>
      <c r="H514">
        <v>150</v>
      </c>
      <c r="I514">
        <v>-150</v>
      </c>
    </row>
    <row r="515" spans="1:9" x14ac:dyDescent="0.45">
      <c r="A515">
        <v>514</v>
      </c>
      <c r="B515">
        <v>1300</v>
      </c>
      <c r="C515">
        <v>1450</v>
      </c>
      <c r="D515">
        <v>75</v>
      </c>
      <c r="E515">
        <v>1063.9603079999999</v>
      </c>
      <c r="F515">
        <v>913.96030800000005</v>
      </c>
      <c r="G515">
        <v>75</v>
      </c>
      <c r="H515">
        <v>150</v>
      </c>
      <c r="I515">
        <v>-150</v>
      </c>
    </row>
    <row r="516" spans="1:9" x14ac:dyDescent="0.45">
      <c r="A516">
        <v>515</v>
      </c>
      <c r="B516">
        <v>1300</v>
      </c>
      <c r="C516">
        <v>1450</v>
      </c>
      <c r="D516">
        <v>75</v>
      </c>
      <c r="E516">
        <v>1108.8618859999999</v>
      </c>
      <c r="F516">
        <v>958.86188600000003</v>
      </c>
      <c r="G516">
        <v>75</v>
      </c>
      <c r="H516">
        <v>150</v>
      </c>
      <c r="I516">
        <v>-150</v>
      </c>
    </row>
    <row r="517" spans="1:9" x14ac:dyDescent="0.45">
      <c r="A517">
        <v>516</v>
      </c>
      <c r="B517">
        <v>1300</v>
      </c>
      <c r="C517">
        <v>1450</v>
      </c>
      <c r="D517">
        <v>75</v>
      </c>
      <c r="E517">
        <v>1131.6490690000001</v>
      </c>
      <c r="F517">
        <v>981.64906900000005</v>
      </c>
      <c r="G517">
        <v>75</v>
      </c>
      <c r="H517">
        <v>150</v>
      </c>
      <c r="I517">
        <v>-150</v>
      </c>
    </row>
    <row r="518" spans="1:9" x14ac:dyDescent="0.45">
      <c r="A518">
        <v>517</v>
      </c>
      <c r="B518">
        <v>1300</v>
      </c>
      <c r="C518">
        <v>1450</v>
      </c>
      <c r="D518">
        <v>75</v>
      </c>
      <c r="E518">
        <v>1171.007871</v>
      </c>
      <c r="F518">
        <v>1021.007871</v>
      </c>
      <c r="G518">
        <v>75</v>
      </c>
      <c r="H518">
        <v>150</v>
      </c>
      <c r="I518">
        <v>-150</v>
      </c>
    </row>
    <row r="519" spans="1:9" x14ac:dyDescent="0.45">
      <c r="A519">
        <v>518</v>
      </c>
      <c r="B519">
        <v>1600</v>
      </c>
      <c r="C519">
        <v>1450</v>
      </c>
      <c r="D519">
        <v>75</v>
      </c>
      <c r="E519">
        <v>949.08846700000004</v>
      </c>
      <c r="F519">
        <v>1099.088467</v>
      </c>
      <c r="G519">
        <v>75</v>
      </c>
      <c r="H519">
        <v>-150</v>
      </c>
      <c r="I519">
        <v>150</v>
      </c>
    </row>
    <row r="520" spans="1:9" x14ac:dyDescent="0.45">
      <c r="A520">
        <v>519</v>
      </c>
      <c r="B520">
        <v>1403.8602213717129</v>
      </c>
      <c r="C520">
        <v>1450</v>
      </c>
      <c r="D520">
        <v>75</v>
      </c>
      <c r="E520">
        <v>1325.684362628288</v>
      </c>
      <c r="F520">
        <v>1279.544584</v>
      </c>
      <c r="G520">
        <v>75</v>
      </c>
      <c r="H520">
        <v>46.139778628287331</v>
      </c>
      <c r="I520">
        <v>-46.139778628287331</v>
      </c>
    </row>
    <row r="521" spans="1:9" x14ac:dyDescent="0.45">
      <c r="A521">
        <v>520</v>
      </c>
      <c r="B521">
        <v>1502.737909610101</v>
      </c>
      <c r="C521">
        <v>1450</v>
      </c>
      <c r="D521">
        <v>75</v>
      </c>
      <c r="E521">
        <v>1258.1309043898989</v>
      </c>
      <c r="F521">
        <v>1310.8688139999999</v>
      </c>
      <c r="G521">
        <v>75</v>
      </c>
      <c r="H521">
        <v>-52.737909610100928</v>
      </c>
      <c r="I521">
        <v>52.737909610100928</v>
      </c>
    </row>
    <row r="522" spans="1:9" x14ac:dyDescent="0.45">
      <c r="A522">
        <v>521</v>
      </c>
      <c r="B522">
        <v>1467.677399304438</v>
      </c>
      <c r="C522">
        <v>1450</v>
      </c>
      <c r="D522">
        <v>75</v>
      </c>
      <c r="E522">
        <v>1282.4842456955621</v>
      </c>
      <c r="F522">
        <v>1300.1616449999999</v>
      </c>
      <c r="G522">
        <v>75</v>
      </c>
      <c r="H522">
        <v>-17.677399304438381</v>
      </c>
      <c r="I522">
        <v>17.677399304438381</v>
      </c>
    </row>
    <row r="523" spans="1:9" x14ac:dyDescent="0.45">
      <c r="A523">
        <v>522</v>
      </c>
      <c r="B523">
        <v>1510.9120493545231</v>
      </c>
      <c r="C523">
        <v>1450</v>
      </c>
      <c r="D523">
        <v>75</v>
      </c>
      <c r="E523">
        <v>1206.469560645477</v>
      </c>
      <c r="F523">
        <v>1267.3816099999999</v>
      </c>
      <c r="G523">
        <v>75</v>
      </c>
      <c r="H523">
        <v>-60.912049354523113</v>
      </c>
      <c r="I523">
        <v>60.912049354523113</v>
      </c>
    </row>
    <row r="524" spans="1:9" x14ac:dyDescent="0.45">
      <c r="A524">
        <v>523</v>
      </c>
      <c r="B524">
        <v>1600</v>
      </c>
      <c r="C524">
        <v>1450</v>
      </c>
      <c r="D524">
        <v>75</v>
      </c>
      <c r="E524">
        <v>1114.981374</v>
      </c>
      <c r="F524">
        <v>1264.981374</v>
      </c>
      <c r="G524">
        <v>30</v>
      </c>
      <c r="H524">
        <v>-150</v>
      </c>
      <c r="I524">
        <v>150</v>
      </c>
    </row>
    <row r="525" spans="1:9" x14ac:dyDescent="0.45">
      <c r="A525">
        <v>524</v>
      </c>
      <c r="B525">
        <v>1598.6069990289441</v>
      </c>
      <c r="C525">
        <v>1448.6069990289441</v>
      </c>
      <c r="D525">
        <v>70</v>
      </c>
      <c r="E525">
        <v>1068.7333679999999</v>
      </c>
      <c r="F525">
        <v>1218.7333679999999</v>
      </c>
      <c r="G525">
        <v>30</v>
      </c>
      <c r="H525">
        <v>-150</v>
      </c>
      <c r="I525">
        <v>150</v>
      </c>
    </row>
    <row r="526" spans="1:9" x14ac:dyDescent="0.45">
      <c r="A526">
        <v>525</v>
      </c>
      <c r="B526">
        <v>1508.2215887404129</v>
      </c>
      <c r="C526">
        <v>1450</v>
      </c>
      <c r="D526">
        <v>75</v>
      </c>
      <c r="E526">
        <v>951.94338825958698</v>
      </c>
      <c r="F526">
        <v>1010.164977</v>
      </c>
      <c r="G526">
        <v>75</v>
      </c>
      <c r="H526">
        <v>-58.221588740412933</v>
      </c>
      <c r="I526">
        <v>58.221588740412933</v>
      </c>
    </row>
    <row r="527" spans="1:9" x14ac:dyDescent="0.45">
      <c r="A527">
        <v>526</v>
      </c>
      <c r="B527">
        <v>1317.612257012192</v>
      </c>
      <c r="C527">
        <v>1450</v>
      </c>
      <c r="D527">
        <v>75</v>
      </c>
      <c r="E527">
        <v>883.85128698780841</v>
      </c>
      <c r="F527">
        <v>751.46354400000007</v>
      </c>
      <c r="G527">
        <v>75</v>
      </c>
      <c r="H527">
        <v>132.38774298780839</v>
      </c>
      <c r="I527">
        <v>-132.38774298780839</v>
      </c>
    </row>
    <row r="528" spans="1:9" x14ac:dyDescent="0.45">
      <c r="A528">
        <v>527</v>
      </c>
      <c r="B528">
        <v>1119.763485053252</v>
      </c>
      <c r="C528">
        <v>1268.860814247822</v>
      </c>
      <c r="D528">
        <v>70</v>
      </c>
      <c r="E528">
        <v>745.1590641945694</v>
      </c>
      <c r="F528">
        <v>596.061735</v>
      </c>
      <c r="G528">
        <v>70</v>
      </c>
      <c r="H528">
        <v>149.0973291945696</v>
      </c>
      <c r="I528">
        <v>-149.0973291945696</v>
      </c>
    </row>
    <row r="529" spans="1:9" x14ac:dyDescent="0.45">
      <c r="A529">
        <v>528</v>
      </c>
      <c r="B529">
        <v>940.45060711608926</v>
      </c>
      <c r="C529">
        <v>1035.150341520648</v>
      </c>
      <c r="D529">
        <v>70</v>
      </c>
      <c r="E529">
        <v>625.83331540455845</v>
      </c>
      <c r="F529">
        <v>531.13358100000005</v>
      </c>
      <c r="G529">
        <v>70</v>
      </c>
      <c r="H529">
        <v>94.699734404558455</v>
      </c>
      <c r="I529">
        <v>-94.699734404558455</v>
      </c>
    </row>
    <row r="530" spans="1:9" x14ac:dyDescent="0.45">
      <c r="A530">
        <v>529</v>
      </c>
      <c r="B530">
        <v>672.45270241455046</v>
      </c>
      <c r="C530">
        <v>822.45270241455046</v>
      </c>
      <c r="D530">
        <v>70</v>
      </c>
      <c r="E530">
        <v>188.31079299999999</v>
      </c>
      <c r="F530">
        <v>38.310792999999997</v>
      </c>
      <c r="G530">
        <v>125</v>
      </c>
      <c r="H530">
        <v>150</v>
      </c>
      <c r="I530">
        <v>-150</v>
      </c>
    </row>
    <row r="531" spans="1:9" x14ac:dyDescent="0.45">
      <c r="A531">
        <v>530</v>
      </c>
      <c r="B531">
        <v>622.70161596942705</v>
      </c>
      <c r="C531">
        <v>772.70161596942717</v>
      </c>
      <c r="D531">
        <v>70</v>
      </c>
      <c r="E531">
        <v>194.90937500000001</v>
      </c>
      <c r="F531">
        <v>44.909374999999997</v>
      </c>
      <c r="G531">
        <v>125</v>
      </c>
      <c r="H531">
        <v>150</v>
      </c>
      <c r="I531">
        <v>-150</v>
      </c>
    </row>
    <row r="532" spans="1:9" x14ac:dyDescent="0.45">
      <c r="A532">
        <v>531</v>
      </c>
      <c r="B532">
        <v>589.24182304699161</v>
      </c>
      <c r="C532">
        <v>739.24182304699161</v>
      </c>
      <c r="D532">
        <v>70</v>
      </c>
      <c r="E532">
        <v>303.334587</v>
      </c>
      <c r="F532">
        <v>153.334587</v>
      </c>
      <c r="G532">
        <v>75</v>
      </c>
      <c r="H532">
        <v>150</v>
      </c>
      <c r="I532">
        <v>-150</v>
      </c>
    </row>
    <row r="533" spans="1:9" x14ac:dyDescent="0.45">
      <c r="A533">
        <v>532</v>
      </c>
      <c r="B533">
        <v>582.12207523963548</v>
      </c>
      <c r="C533">
        <v>732.12207523963548</v>
      </c>
      <c r="D533">
        <v>70</v>
      </c>
      <c r="E533">
        <v>387.37960883939581</v>
      </c>
      <c r="F533">
        <v>237.37960883939579</v>
      </c>
      <c r="G533">
        <v>70</v>
      </c>
      <c r="H533">
        <v>150</v>
      </c>
      <c r="I533">
        <v>-150</v>
      </c>
    </row>
    <row r="534" spans="1:9" x14ac:dyDescent="0.45">
      <c r="A534">
        <v>533</v>
      </c>
      <c r="B534">
        <v>588.20786923684784</v>
      </c>
      <c r="C534">
        <v>737.43359437276104</v>
      </c>
      <c r="D534">
        <v>70</v>
      </c>
      <c r="E534">
        <v>391.42946813591323</v>
      </c>
      <c r="F534">
        <v>242.203743</v>
      </c>
      <c r="G534">
        <v>70</v>
      </c>
      <c r="H534">
        <v>149.22572513591319</v>
      </c>
      <c r="I534">
        <v>-149.22572513591319</v>
      </c>
    </row>
    <row r="535" spans="1:9" x14ac:dyDescent="0.45">
      <c r="A535">
        <v>534</v>
      </c>
      <c r="B535">
        <v>616.0382849359421</v>
      </c>
      <c r="C535">
        <v>466.03828493594222</v>
      </c>
      <c r="D535">
        <v>70</v>
      </c>
      <c r="E535">
        <v>409.94952776930688</v>
      </c>
      <c r="F535">
        <v>559.94952776930688</v>
      </c>
      <c r="G535">
        <v>70</v>
      </c>
      <c r="H535">
        <v>-150</v>
      </c>
      <c r="I535">
        <v>150</v>
      </c>
    </row>
    <row r="536" spans="1:9" x14ac:dyDescent="0.45">
      <c r="A536">
        <v>535</v>
      </c>
      <c r="B536">
        <v>901.20739734643769</v>
      </c>
      <c r="C536">
        <v>895.67640137987189</v>
      </c>
      <c r="D536">
        <v>70</v>
      </c>
      <c r="E536">
        <v>599.71848503343415</v>
      </c>
      <c r="F536">
        <v>605.24948099999995</v>
      </c>
      <c r="G536">
        <v>70</v>
      </c>
      <c r="H536">
        <v>-5.5309959665657971</v>
      </c>
      <c r="I536">
        <v>5.5309959665657971</v>
      </c>
    </row>
    <row r="537" spans="1:9" x14ac:dyDescent="0.45">
      <c r="A537">
        <v>536</v>
      </c>
      <c r="B537">
        <v>1161.781721980326</v>
      </c>
      <c r="C537">
        <v>1011.781721980326</v>
      </c>
      <c r="D537">
        <v>70</v>
      </c>
      <c r="E537">
        <v>773.12056724911372</v>
      </c>
      <c r="F537">
        <v>923.12056724911361</v>
      </c>
      <c r="G537">
        <v>70</v>
      </c>
      <c r="H537">
        <v>-150</v>
      </c>
      <c r="I537">
        <v>150</v>
      </c>
    </row>
    <row r="538" spans="1:9" x14ac:dyDescent="0.45">
      <c r="A538">
        <v>537</v>
      </c>
      <c r="B538">
        <v>1403.955438361651</v>
      </c>
      <c r="C538">
        <v>1256.985323428717</v>
      </c>
      <c r="D538">
        <v>70</v>
      </c>
      <c r="E538">
        <v>934.27776006706631</v>
      </c>
      <c r="F538">
        <v>1081.247875</v>
      </c>
      <c r="G538">
        <v>70</v>
      </c>
      <c r="H538">
        <v>-146.9701149329336</v>
      </c>
      <c r="I538">
        <v>146.9701149329336</v>
      </c>
    </row>
    <row r="539" spans="1:9" x14ac:dyDescent="0.45">
      <c r="A539">
        <v>538</v>
      </c>
      <c r="B539">
        <v>1576.7526742475929</v>
      </c>
      <c r="C539">
        <v>1450</v>
      </c>
      <c r="D539">
        <v>75</v>
      </c>
      <c r="E539">
        <v>933.10361875240733</v>
      </c>
      <c r="F539">
        <v>1059.8562930000001</v>
      </c>
      <c r="G539">
        <v>75</v>
      </c>
      <c r="H539">
        <v>-126.75267424759279</v>
      </c>
      <c r="I539">
        <v>126.75267424759279</v>
      </c>
    </row>
    <row r="540" spans="1:9" x14ac:dyDescent="0.45">
      <c r="A540">
        <v>539</v>
      </c>
      <c r="B540">
        <v>1576.00949855767</v>
      </c>
      <c r="C540">
        <v>1450</v>
      </c>
      <c r="D540">
        <v>75</v>
      </c>
      <c r="E540">
        <v>968.06598644233009</v>
      </c>
      <c r="F540">
        <v>1094.0754850000001</v>
      </c>
      <c r="G540">
        <v>75</v>
      </c>
      <c r="H540">
        <v>-126.00949855767</v>
      </c>
      <c r="I540">
        <v>126.00949855767</v>
      </c>
    </row>
    <row r="541" spans="1:9" x14ac:dyDescent="0.45">
      <c r="A541">
        <v>540</v>
      </c>
      <c r="B541">
        <v>1559.56558415585</v>
      </c>
      <c r="C541">
        <v>1450</v>
      </c>
      <c r="D541">
        <v>75</v>
      </c>
      <c r="E541">
        <v>1022.04676184415</v>
      </c>
      <c r="F541">
        <v>1131.6123459999999</v>
      </c>
      <c r="G541">
        <v>75</v>
      </c>
      <c r="H541">
        <v>-109.5655841558499</v>
      </c>
      <c r="I541">
        <v>109.5655841558499</v>
      </c>
    </row>
    <row r="542" spans="1:9" x14ac:dyDescent="0.45">
      <c r="A542">
        <v>541</v>
      </c>
      <c r="B542">
        <v>1564.7023003216959</v>
      </c>
      <c r="C542">
        <v>1450</v>
      </c>
      <c r="D542">
        <v>75</v>
      </c>
      <c r="E542">
        <v>959.38790067830382</v>
      </c>
      <c r="F542">
        <v>1074.090201</v>
      </c>
      <c r="G542">
        <v>75</v>
      </c>
      <c r="H542">
        <v>-114.7023003216964</v>
      </c>
      <c r="I542">
        <v>114.7023003216964</v>
      </c>
    </row>
    <row r="543" spans="1:9" x14ac:dyDescent="0.45">
      <c r="A543">
        <v>542</v>
      </c>
      <c r="B543">
        <v>1575.1035532341241</v>
      </c>
      <c r="C543">
        <v>1450</v>
      </c>
      <c r="D543">
        <v>75</v>
      </c>
      <c r="E543">
        <v>933.88077976587567</v>
      </c>
      <c r="F543">
        <v>1058.9843330000001</v>
      </c>
      <c r="G543">
        <v>75</v>
      </c>
      <c r="H543">
        <v>-125.1035532341245</v>
      </c>
      <c r="I543">
        <v>125.1035532341245</v>
      </c>
    </row>
    <row r="544" spans="1:9" x14ac:dyDescent="0.45">
      <c r="A544">
        <v>543</v>
      </c>
      <c r="B544">
        <v>1556.368830398311</v>
      </c>
      <c r="C544">
        <v>1450</v>
      </c>
      <c r="D544">
        <v>75</v>
      </c>
      <c r="E544">
        <v>1001.76534960169</v>
      </c>
      <c r="F544">
        <v>1108.13418</v>
      </c>
      <c r="G544">
        <v>75</v>
      </c>
      <c r="H544">
        <v>-106.36883039831049</v>
      </c>
      <c r="I544">
        <v>106.36883039831049</v>
      </c>
    </row>
    <row r="545" spans="1:9" x14ac:dyDescent="0.45">
      <c r="A545">
        <v>544</v>
      </c>
      <c r="B545">
        <v>1433.8652365790799</v>
      </c>
      <c r="C545">
        <v>1450</v>
      </c>
      <c r="D545">
        <v>70</v>
      </c>
      <c r="E545">
        <v>954.18156792242576</v>
      </c>
      <c r="F545">
        <v>938.04680450150556</v>
      </c>
      <c r="G545">
        <v>70</v>
      </c>
      <c r="H545">
        <v>16.134763420920422</v>
      </c>
      <c r="I545">
        <v>-16.134763420920422</v>
      </c>
    </row>
    <row r="546" spans="1:9" x14ac:dyDescent="0.45">
      <c r="A546">
        <v>545</v>
      </c>
      <c r="B546">
        <v>1450.474526446611</v>
      </c>
      <c r="C546">
        <v>1353.279169025911</v>
      </c>
      <c r="D546">
        <v>70</v>
      </c>
      <c r="E546">
        <v>965.23440457929996</v>
      </c>
      <c r="F546">
        <v>1062.429762</v>
      </c>
      <c r="G546">
        <v>70</v>
      </c>
      <c r="H546">
        <v>-97.195357420700361</v>
      </c>
      <c r="I546">
        <v>97.195357420700361</v>
      </c>
    </row>
    <row r="547" spans="1:9" x14ac:dyDescent="0.45">
      <c r="A547">
        <v>546</v>
      </c>
      <c r="B547">
        <v>1365.5529760606821</v>
      </c>
      <c r="C547">
        <v>1263.8380715097439</v>
      </c>
      <c r="D547">
        <v>70</v>
      </c>
      <c r="E547">
        <v>908.72241444906172</v>
      </c>
      <c r="F547">
        <v>1010.437319</v>
      </c>
      <c r="G547">
        <v>70</v>
      </c>
      <c r="H547">
        <v>-101.7149045509382</v>
      </c>
      <c r="I547">
        <v>101.7149045509382</v>
      </c>
    </row>
    <row r="548" spans="1:9" x14ac:dyDescent="0.45">
      <c r="A548">
        <v>547</v>
      </c>
      <c r="B548">
        <v>1181.6412576331179</v>
      </c>
      <c r="C548">
        <v>1031.6412576331179</v>
      </c>
      <c r="D548">
        <v>70</v>
      </c>
      <c r="E548">
        <v>786.33631611028477</v>
      </c>
      <c r="F548">
        <v>936.33631611028477</v>
      </c>
      <c r="G548">
        <v>70</v>
      </c>
      <c r="H548">
        <v>-150</v>
      </c>
      <c r="I548">
        <v>150</v>
      </c>
    </row>
    <row r="549" spans="1:9" x14ac:dyDescent="0.45">
      <c r="A549">
        <v>548</v>
      </c>
      <c r="B549">
        <v>1183.114313259483</v>
      </c>
      <c r="C549">
        <v>1145.590537618416</v>
      </c>
      <c r="D549">
        <v>70</v>
      </c>
      <c r="E549">
        <v>787.31657735893259</v>
      </c>
      <c r="F549">
        <v>824.84035299999994</v>
      </c>
      <c r="G549">
        <v>70</v>
      </c>
      <c r="H549">
        <v>-37.523775641067232</v>
      </c>
      <c r="I549">
        <v>37.523775641067232</v>
      </c>
    </row>
    <row r="550" spans="1:9" x14ac:dyDescent="0.45">
      <c r="A550">
        <v>549</v>
      </c>
      <c r="B550">
        <v>1088.5671616021209</v>
      </c>
      <c r="C550">
        <v>939.26566241691478</v>
      </c>
      <c r="D550">
        <v>70</v>
      </c>
      <c r="E550">
        <v>724.39912381479326</v>
      </c>
      <c r="F550">
        <v>873.70062299999995</v>
      </c>
      <c r="G550">
        <v>70</v>
      </c>
      <c r="H550">
        <v>-149.30149918520669</v>
      </c>
      <c r="I550">
        <v>149.30149918520669</v>
      </c>
    </row>
    <row r="551" spans="1:9" x14ac:dyDescent="0.45">
      <c r="A551">
        <v>550</v>
      </c>
      <c r="B551">
        <v>924.45803473721094</v>
      </c>
      <c r="C551">
        <v>774.45803473721094</v>
      </c>
      <c r="D551">
        <v>70</v>
      </c>
      <c r="E551">
        <v>672.50519699999995</v>
      </c>
      <c r="F551">
        <v>822.50519699999995</v>
      </c>
      <c r="G551">
        <v>30</v>
      </c>
      <c r="H551">
        <v>-150</v>
      </c>
      <c r="I551">
        <v>150</v>
      </c>
    </row>
    <row r="552" spans="1:9" x14ac:dyDescent="0.45">
      <c r="A552">
        <v>551</v>
      </c>
      <c r="B552">
        <v>766.44062572203609</v>
      </c>
      <c r="C552">
        <v>616.44062572203609</v>
      </c>
      <c r="D552">
        <v>70</v>
      </c>
      <c r="E552">
        <v>558.54533845566107</v>
      </c>
      <c r="F552">
        <v>708.54533845566118</v>
      </c>
      <c r="G552">
        <v>0</v>
      </c>
      <c r="H552">
        <v>-150</v>
      </c>
      <c r="I552">
        <v>150</v>
      </c>
    </row>
    <row r="553" spans="1:9" x14ac:dyDescent="0.45">
      <c r="A553">
        <v>552</v>
      </c>
      <c r="B553">
        <v>640.37795017873236</v>
      </c>
      <c r="C553">
        <v>490.37795017873231</v>
      </c>
      <c r="D553">
        <v>70</v>
      </c>
      <c r="E553">
        <v>466.67687870168021</v>
      </c>
      <c r="F553">
        <v>616.67687870168015</v>
      </c>
      <c r="G553">
        <v>0</v>
      </c>
      <c r="H553">
        <v>-150</v>
      </c>
      <c r="I553">
        <v>150</v>
      </c>
    </row>
    <row r="554" spans="1:9" x14ac:dyDescent="0.45">
      <c r="A554">
        <v>553</v>
      </c>
      <c r="B554">
        <v>671.77400482213545</v>
      </c>
      <c r="C554">
        <v>821.77400482213545</v>
      </c>
      <c r="D554">
        <v>70</v>
      </c>
      <c r="E554">
        <v>440.58386700000011</v>
      </c>
      <c r="F554">
        <v>290.583867</v>
      </c>
      <c r="G554">
        <v>75</v>
      </c>
      <c r="H554">
        <v>150</v>
      </c>
      <c r="I554">
        <v>-150</v>
      </c>
    </row>
    <row r="555" spans="1:9" x14ac:dyDescent="0.45">
      <c r="A555">
        <v>554</v>
      </c>
      <c r="B555">
        <v>626.5320141748698</v>
      </c>
      <c r="C555">
        <v>776.5320141748698</v>
      </c>
      <c r="D555">
        <v>70</v>
      </c>
      <c r="E555">
        <v>319.58656800000011</v>
      </c>
      <c r="F555">
        <v>169.586568</v>
      </c>
      <c r="G555">
        <v>75</v>
      </c>
      <c r="H555">
        <v>150</v>
      </c>
      <c r="I555">
        <v>-150</v>
      </c>
    </row>
    <row r="556" spans="1:9" x14ac:dyDescent="0.45">
      <c r="A556">
        <v>555</v>
      </c>
      <c r="B556">
        <v>600.39264309877376</v>
      </c>
      <c r="C556">
        <v>750.39264309877376</v>
      </c>
      <c r="D556">
        <v>70</v>
      </c>
      <c r="E556">
        <v>296.05635599999999</v>
      </c>
      <c r="F556">
        <v>146.05635599999999</v>
      </c>
      <c r="G556">
        <v>75</v>
      </c>
      <c r="H556">
        <v>150</v>
      </c>
      <c r="I556">
        <v>-150</v>
      </c>
    </row>
    <row r="557" spans="1:9" x14ac:dyDescent="0.45">
      <c r="A557">
        <v>556</v>
      </c>
      <c r="B557">
        <v>610.74779371068996</v>
      </c>
      <c r="C557">
        <v>760.74779371068985</v>
      </c>
      <c r="D557">
        <v>70</v>
      </c>
      <c r="E557">
        <v>237.07391100000001</v>
      </c>
      <c r="F557">
        <v>87.07391100000001</v>
      </c>
      <c r="G557">
        <v>125</v>
      </c>
      <c r="H557">
        <v>150</v>
      </c>
      <c r="I557">
        <v>-150</v>
      </c>
    </row>
    <row r="558" spans="1:9" x14ac:dyDescent="0.45">
      <c r="A558">
        <v>557</v>
      </c>
      <c r="B558">
        <v>622.52033849489339</v>
      </c>
      <c r="C558">
        <v>772.52033849489339</v>
      </c>
      <c r="D558">
        <v>70</v>
      </c>
      <c r="E558">
        <v>239.20418100000001</v>
      </c>
      <c r="F558">
        <v>89.204180999999991</v>
      </c>
      <c r="G558">
        <v>125</v>
      </c>
      <c r="H558">
        <v>150</v>
      </c>
      <c r="I558">
        <v>-150</v>
      </c>
    </row>
    <row r="559" spans="1:9" x14ac:dyDescent="0.45">
      <c r="A559">
        <v>558</v>
      </c>
      <c r="B559">
        <v>634.31309466535231</v>
      </c>
      <c r="C559">
        <v>784.31309466535231</v>
      </c>
      <c r="D559">
        <v>70</v>
      </c>
      <c r="E559">
        <v>303.66320899999988</v>
      </c>
      <c r="F559">
        <v>153.66320899999999</v>
      </c>
      <c r="G559">
        <v>75</v>
      </c>
      <c r="H559">
        <v>150</v>
      </c>
      <c r="I559">
        <v>-150</v>
      </c>
    </row>
    <row r="560" spans="1:9" x14ac:dyDescent="0.45">
      <c r="A560">
        <v>559</v>
      </c>
      <c r="B560">
        <v>898.43542254680892</v>
      </c>
      <c r="C560">
        <v>1048.4354225468089</v>
      </c>
      <c r="D560">
        <v>70</v>
      </c>
      <c r="E560">
        <v>382.043948</v>
      </c>
      <c r="F560">
        <v>232.043948</v>
      </c>
      <c r="G560">
        <v>125</v>
      </c>
      <c r="H560">
        <v>150</v>
      </c>
      <c r="I560">
        <v>-150</v>
      </c>
    </row>
    <row r="561" spans="1:9" x14ac:dyDescent="0.45">
      <c r="A561">
        <v>560</v>
      </c>
      <c r="B561">
        <v>1137.8834450804809</v>
      </c>
      <c r="C561">
        <v>1287.8834450804809</v>
      </c>
      <c r="D561">
        <v>70</v>
      </c>
      <c r="E561">
        <v>489.99150300000002</v>
      </c>
      <c r="F561">
        <v>339.99150300000002</v>
      </c>
      <c r="G561">
        <v>125</v>
      </c>
      <c r="H561">
        <v>150</v>
      </c>
      <c r="I561">
        <v>-150</v>
      </c>
    </row>
    <row r="562" spans="1:9" x14ac:dyDescent="0.45">
      <c r="A562">
        <v>561</v>
      </c>
      <c r="B562">
        <v>1300</v>
      </c>
      <c r="C562">
        <v>1450</v>
      </c>
      <c r="D562">
        <v>75</v>
      </c>
      <c r="E562">
        <v>598.52002599999992</v>
      </c>
      <c r="F562">
        <v>448.52002599999997</v>
      </c>
      <c r="G562">
        <v>125</v>
      </c>
      <c r="H562">
        <v>150</v>
      </c>
      <c r="I562">
        <v>-150</v>
      </c>
    </row>
    <row r="563" spans="1:9" x14ac:dyDescent="0.45">
      <c r="A563">
        <v>562</v>
      </c>
      <c r="B563">
        <v>1300</v>
      </c>
      <c r="C563">
        <v>1450</v>
      </c>
      <c r="D563">
        <v>75</v>
      </c>
      <c r="E563">
        <v>651.8711780000001</v>
      </c>
      <c r="F563">
        <v>501.87117799999999</v>
      </c>
      <c r="G563">
        <v>125</v>
      </c>
      <c r="H563">
        <v>150</v>
      </c>
      <c r="I563">
        <v>-150</v>
      </c>
    </row>
    <row r="564" spans="1:9" x14ac:dyDescent="0.45">
      <c r="A564">
        <v>563</v>
      </c>
      <c r="B564">
        <v>1300</v>
      </c>
      <c r="C564">
        <v>1450</v>
      </c>
      <c r="D564">
        <v>75</v>
      </c>
      <c r="E564">
        <v>671.66158500000006</v>
      </c>
      <c r="F564">
        <v>521.66158500000006</v>
      </c>
      <c r="G564">
        <v>125</v>
      </c>
      <c r="H564">
        <v>150</v>
      </c>
      <c r="I564">
        <v>-150</v>
      </c>
    </row>
    <row r="565" spans="1:9" x14ac:dyDescent="0.45">
      <c r="A565">
        <v>564</v>
      </c>
      <c r="B565">
        <v>1300</v>
      </c>
      <c r="C565">
        <v>1450</v>
      </c>
      <c r="D565">
        <v>75</v>
      </c>
      <c r="E565">
        <v>707.14024399999994</v>
      </c>
      <c r="F565">
        <v>557.14024400000005</v>
      </c>
      <c r="G565">
        <v>75</v>
      </c>
      <c r="H565">
        <v>150</v>
      </c>
      <c r="I565">
        <v>-150</v>
      </c>
    </row>
    <row r="566" spans="1:9" x14ac:dyDescent="0.45">
      <c r="A566">
        <v>565</v>
      </c>
      <c r="B566">
        <v>1300</v>
      </c>
      <c r="C566">
        <v>1450</v>
      </c>
      <c r="D566">
        <v>75</v>
      </c>
      <c r="E566">
        <v>720.48312699999997</v>
      </c>
      <c r="F566">
        <v>570.48312699999997</v>
      </c>
      <c r="G566">
        <v>75</v>
      </c>
      <c r="H566">
        <v>150</v>
      </c>
      <c r="I566">
        <v>-150</v>
      </c>
    </row>
    <row r="567" spans="1:9" x14ac:dyDescent="0.45">
      <c r="A567">
        <v>566</v>
      </c>
      <c r="B567">
        <v>1300</v>
      </c>
      <c r="C567">
        <v>1450</v>
      </c>
      <c r="D567">
        <v>75</v>
      </c>
      <c r="E567">
        <v>733.73084500000004</v>
      </c>
      <c r="F567">
        <v>583.73084499999993</v>
      </c>
      <c r="G567">
        <v>75</v>
      </c>
      <c r="H567">
        <v>150</v>
      </c>
      <c r="I567">
        <v>-150</v>
      </c>
    </row>
    <row r="568" spans="1:9" x14ac:dyDescent="0.45">
      <c r="A568">
        <v>567</v>
      </c>
      <c r="B568">
        <v>1300</v>
      </c>
      <c r="C568">
        <v>1450</v>
      </c>
      <c r="D568">
        <v>75</v>
      </c>
      <c r="E568">
        <v>653.37752</v>
      </c>
      <c r="F568">
        <v>503.37752</v>
      </c>
      <c r="G568">
        <v>125</v>
      </c>
      <c r="H568">
        <v>150</v>
      </c>
      <c r="I568">
        <v>-150</v>
      </c>
    </row>
    <row r="569" spans="1:9" x14ac:dyDescent="0.45">
      <c r="A569">
        <v>568</v>
      </c>
      <c r="B569">
        <v>1300</v>
      </c>
      <c r="C569">
        <v>1450</v>
      </c>
      <c r="D569">
        <v>75</v>
      </c>
      <c r="E569">
        <v>542.49969199999998</v>
      </c>
      <c r="F569">
        <v>392.49969199999998</v>
      </c>
      <c r="G569">
        <v>125</v>
      </c>
      <c r="H569">
        <v>150</v>
      </c>
      <c r="I569">
        <v>-150</v>
      </c>
    </row>
    <row r="570" spans="1:9" x14ac:dyDescent="0.45">
      <c r="A570">
        <v>569</v>
      </c>
      <c r="B570">
        <v>1300</v>
      </c>
      <c r="C570">
        <v>1450</v>
      </c>
      <c r="D570">
        <v>75</v>
      </c>
      <c r="E570">
        <v>524.86413600000003</v>
      </c>
      <c r="F570">
        <v>374.86413599999997</v>
      </c>
      <c r="G570">
        <v>125</v>
      </c>
      <c r="H570">
        <v>150</v>
      </c>
      <c r="I570">
        <v>-150</v>
      </c>
    </row>
    <row r="571" spans="1:9" x14ac:dyDescent="0.45">
      <c r="A571">
        <v>570</v>
      </c>
      <c r="B571">
        <v>1300</v>
      </c>
      <c r="C571">
        <v>1450</v>
      </c>
      <c r="D571">
        <v>75</v>
      </c>
      <c r="E571">
        <v>510.44549399999988</v>
      </c>
      <c r="F571">
        <v>360.445494</v>
      </c>
      <c r="G571">
        <v>125</v>
      </c>
      <c r="H571">
        <v>150</v>
      </c>
      <c r="I571">
        <v>-150</v>
      </c>
    </row>
    <row r="572" spans="1:9" x14ac:dyDescent="0.45">
      <c r="A572">
        <v>571</v>
      </c>
      <c r="B572">
        <v>1215.8679030590711</v>
      </c>
      <c r="C572">
        <v>1365.8679030590711</v>
      </c>
      <c r="D572">
        <v>70</v>
      </c>
      <c r="E572">
        <v>651.42423299999996</v>
      </c>
      <c r="F572">
        <v>501.42423300000002</v>
      </c>
      <c r="G572">
        <v>75</v>
      </c>
      <c r="H572">
        <v>150</v>
      </c>
      <c r="I572">
        <v>-150</v>
      </c>
    </row>
    <row r="573" spans="1:9" x14ac:dyDescent="0.45">
      <c r="A573">
        <v>572</v>
      </c>
      <c r="B573">
        <v>1206.626508369787</v>
      </c>
      <c r="C573">
        <v>1200.105906447692</v>
      </c>
      <c r="D573">
        <v>70</v>
      </c>
      <c r="E573">
        <v>802.96302907790516</v>
      </c>
      <c r="F573">
        <v>809.48363099999995</v>
      </c>
      <c r="G573">
        <v>70</v>
      </c>
      <c r="H573">
        <v>-6.5206019220948974</v>
      </c>
      <c r="I573">
        <v>6.5206019220948974</v>
      </c>
    </row>
    <row r="574" spans="1:9" x14ac:dyDescent="0.45">
      <c r="A574">
        <v>573</v>
      </c>
      <c r="B574">
        <v>1102.9397453541981</v>
      </c>
      <c r="C574">
        <v>952.9397453541975</v>
      </c>
      <c r="D574">
        <v>70</v>
      </c>
      <c r="E574">
        <v>803.76983250947853</v>
      </c>
      <c r="F574">
        <v>953.76983250947842</v>
      </c>
      <c r="G574">
        <v>0</v>
      </c>
      <c r="H574">
        <v>-150</v>
      </c>
      <c r="I574">
        <v>150</v>
      </c>
    </row>
    <row r="575" spans="1:9" x14ac:dyDescent="0.45">
      <c r="A575">
        <v>574</v>
      </c>
      <c r="B575">
        <v>947.97204753044707</v>
      </c>
      <c r="C575">
        <v>797.97204753044707</v>
      </c>
      <c r="D575">
        <v>70</v>
      </c>
      <c r="E575">
        <v>690.83677243177249</v>
      </c>
      <c r="F575">
        <v>840.83677243177249</v>
      </c>
      <c r="G575">
        <v>0</v>
      </c>
      <c r="H575">
        <v>-150</v>
      </c>
      <c r="I575">
        <v>150</v>
      </c>
    </row>
    <row r="576" spans="1:9" x14ac:dyDescent="0.45">
      <c r="A576">
        <v>575</v>
      </c>
      <c r="B576">
        <v>788.47447072121929</v>
      </c>
      <c r="C576">
        <v>638.47447072121929</v>
      </c>
      <c r="D576">
        <v>70</v>
      </c>
      <c r="E576">
        <v>574.60255280407114</v>
      </c>
      <c r="F576">
        <v>724.60255280407125</v>
      </c>
      <c r="G576">
        <v>0</v>
      </c>
      <c r="H576">
        <v>-150</v>
      </c>
      <c r="I576">
        <v>150</v>
      </c>
    </row>
    <row r="577" spans="1:9" x14ac:dyDescent="0.45">
      <c r="A577">
        <v>576</v>
      </c>
      <c r="B577">
        <v>661.7122564616061</v>
      </c>
      <c r="C577">
        <v>511.7122564616061</v>
      </c>
      <c r="D577">
        <v>70</v>
      </c>
      <c r="E577">
        <v>482.22430262934398</v>
      </c>
      <c r="F577">
        <v>632.22430262934404</v>
      </c>
      <c r="G577">
        <v>0</v>
      </c>
      <c r="H577">
        <v>-150</v>
      </c>
      <c r="I577">
        <v>150</v>
      </c>
    </row>
    <row r="578" spans="1:9" x14ac:dyDescent="0.45">
      <c r="A578">
        <v>577</v>
      </c>
      <c r="B578">
        <v>1088.399685052284</v>
      </c>
      <c r="C578">
        <v>938.39968505228444</v>
      </c>
      <c r="D578">
        <v>70</v>
      </c>
      <c r="E578">
        <v>793.17373069813857</v>
      </c>
      <c r="F578">
        <v>943.17373069813857</v>
      </c>
      <c r="G578">
        <v>0</v>
      </c>
      <c r="H578">
        <v>-150</v>
      </c>
      <c r="I578">
        <v>150</v>
      </c>
    </row>
    <row r="579" spans="1:9" x14ac:dyDescent="0.45">
      <c r="A579">
        <v>578</v>
      </c>
      <c r="B579">
        <v>1008.914459731023</v>
      </c>
      <c r="C579">
        <v>858.91445973102327</v>
      </c>
      <c r="D579">
        <v>70</v>
      </c>
      <c r="E579">
        <v>735.24869307703852</v>
      </c>
      <c r="F579">
        <v>885.24869307703864</v>
      </c>
      <c r="G579">
        <v>0</v>
      </c>
      <c r="H579">
        <v>-150</v>
      </c>
      <c r="I579">
        <v>150</v>
      </c>
    </row>
    <row r="580" spans="1:9" x14ac:dyDescent="0.45">
      <c r="A580">
        <v>579</v>
      </c>
      <c r="B580">
        <v>955.40258483563105</v>
      </c>
      <c r="C580">
        <v>805.40258483563093</v>
      </c>
      <c r="D580">
        <v>70</v>
      </c>
      <c r="E580">
        <v>696.25179328889567</v>
      </c>
      <c r="F580">
        <v>846.25179328889567</v>
      </c>
      <c r="G580">
        <v>0</v>
      </c>
      <c r="H580">
        <v>-150</v>
      </c>
      <c r="I580">
        <v>150</v>
      </c>
    </row>
    <row r="581" spans="1:9" x14ac:dyDescent="0.45">
      <c r="A581">
        <v>580</v>
      </c>
      <c r="B581">
        <v>940.73274508994155</v>
      </c>
      <c r="C581">
        <v>790.73274508994143</v>
      </c>
      <c r="D581">
        <v>70</v>
      </c>
      <c r="E581">
        <v>685.5611144145505</v>
      </c>
      <c r="F581">
        <v>835.5611144145505</v>
      </c>
      <c r="G581">
        <v>0</v>
      </c>
      <c r="H581">
        <v>-150</v>
      </c>
      <c r="I581">
        <v>150</v>
      </c>
    </row>
    <row r="582" spans="1:9" x14ac:dyDescent="0.45">
      <c r="A582">
        <v>581</v>
      </c>
      <c r="B582">
        <v>949.36002114849737</v>
      </c>
      <c r="C582">
        <v>799.36002114849725</v>
      </c>
      <c r="D582">
        <v>70</v>
      </c>
      <c r="E582">
        <v>691.8482613432991</v>
      </c>
      <c r="F582">
        <v>841.8482613432991</v>
      </c>
      <c r="G582">
        <v>0</v>
      </c>
      <c r="H582">
        <v>-150</v>
      </c>
      <c r="I582">
        <v>150</v>
      </c>
    </row>
    <row r="583" spans="1:9" x14ac:dyDescent="0.45">
      <c r="A583">
        <v>582</v>
      </c>
      <c r="B583">
        <v>961.81875026145747</v>
      </c>
      <c r="C583">
        <v>811.81875026145747</v>
      </c>
      <c r="D583">
        <v>70</v>
      </c>
      <c r="E583">
        <v>700.92758834605308</v>
      </c>
      <c r="F583">
        <v>850.92758834605308</v>
      </c>
      <c r="G583">
        <v>0</v>
      </c>
      <c r="H583">
        <v>-150</v>
      </c>
      <c r="I583">
        <v>150</v>
      </c>
    </row>
    <row r="584" spans="1:9" x14ac:dyDescent="0.45">
      <c r="A584">
        <v>583</v>
      </c>
      <c r="B584">
        <v>1340.1085884851391</v>
      </c>
      <c r="C584">
        <v>1190.1085884851391</v>
      </c>
      <c r="D584">
        <v>70</v>
      </c>
      <c r="E584">
        <v>976.60716303709069</v>
      </c>
      <c r="F584">
        <v>1126.6071630370909</v>
      </c>
      <c r="G584">
        <v>0</v>
      </c>
      <c r="H584">
        <v>-150</v>
      </c>
      <c r="I584">
        <v>150</v>
      </c>
    </row>
    <row r="585" spans="1:9" x14ac:dyDescent="0.45">
      <c r="A585">
        <v>584</v>
      </c>
      <c r="B585">
        <v>1600</v>
      </c>
      <c r="C585">
        <v>1450</v>
      </c>
      <c r="D585">
        <v>75</v>
      </c>
      <c r="E585">
        <v>1225.2686713122021</v>
      </c>
      <c r="F585">
        <v>1375.2686713122021</v>
      </c>
      <c r="G585">
        <v>0</v>
      </c>
      <c r="H585">
        <v>-150</v>
      </c>
      <c r="I585">
        <v>150</v>
      </c>
    </row>
    <row r="586" spans="1:9" x14ac:dyDescent="0.45">
      <c r="A586">
        <v>585</v>
      </c>
      <c r="B586">
        <v>1600</v>
      </c>
      <c r="C586">
        <v>1450</v>
      </c>
      <c r="D586">
        <v>75</v>
      </c>
      <c r="E586">
        <v>1400.271528</v>
      </c>
      <c r="F586">
        <v>1550.271528</v>
      </c>
      <c r="G586">
        <v>30</v>
      </c>
      <c r="H586">
        <v>-150</v>
      </c>
      <c r="I586">
        <v>150</v>
      </c>
    </row>
    <row r="587" spans="1:9" x14ac:dyDescent="0.45">
      <c r="A587">
        <v>586</v>
      </c>
      <c r="B587">
        <v>1600</v>
      </c>
      <c r="C587">
        <v>1450</v>
      </c>
      <c r="D587">
        <v>75</v>
      </c>
      <c r="E587">
        <v>1430.0549290649351</v>
      </c>
      <c r="F587">
        <v>1580.0549290649351</v>
      </c>
      <c r="G587">
        <v>70</v>
      </c>
      <c r="H587">
        <v>-150</v>
      </c>
      <c r="I587">
        <v>150</v>
      </c>
    </row>
    <row r="588" spans="1:9" x14ac:dyDescent="0.45">
      <c r="A588">
        <v>587</v>
      </c>
      <c r="B588">
        <v>1581.9578734417451</v>
      </c>
      <c r="C588">
        <v>1450</v>
      </c>
      <c r="D588">
        <v>75</v>
      </c>
      <c r="E588">
        <v>1426.131755558255</v>
      </c>
      <c r="F588">
        <v>1558.0896290000001</v>
      </c>
      <c r="G588">
        <v>75</v>
      </c>
      <c r="H588">
        <v>-131.95787344174451</v>
      </c>
      <c r="I588">
        <v>131.95787344174451</v>
      </c>
    </row>
    <row r="589" spans="1:9" x14ac:dyDescent="0.45">
      <c r="A589">
        <v>588</v>
      </c>
      <c r="B589">
        <v>1559.521774862174</v>
      </c>
      <c r="C589">
        <v>1450</v>
      </c>
      <c r="D589">
        <v>75</v>
      </c>
      <c r="E589">
        <v>1406.134133137826</v>
      </c>
      <c r="F589">
        <v>1515.655908</v>
      </c>
      <c r="G589">
        <v>75</v>
      </c>
      <c r="H589">
        <v>-109.5217748621741</v>
      </c>
      <c r="I589">
        <v>109.5217748621741</v>
      </c>
    </row>
    <row r="590" spans="1:9" x14ac:dyDescent="0.45">
      <c r="A590">
        <v>589</v>
      </c>
      <c r="B590">
        <v>1571.3209894826909</v>
      </c>
      <c r="C590">
        <v>1450</v>
      </c>
      <c r="D590">
        <v>75</v>
      </c>
      <c r="E590">
        <v>1410.2541095173081</v>
      </c>
      <c r="F590">
        <v>1531.5750989999999</v>
      </c>
      <c r="G590">
        <v>75</v>
      </c>
      <c r="H590">
        <v>-121.3209894826912</v>
      </c>
      <c r="I590">
        <v>121.3209894826912</v>
      </c>
    </row>
    <row r="591" spans="1:9" x14ac:dyDescent="0.45">
      <c r="A591">
        <v>590</v>
      </c>
      <c r="B591">
        <v>1600</v>
      </c>
      <c r="C591">
        <v>1450</v>
      </c>
      <c r="D591">
        <v>75</v>
      </c>
      <c r="E591">
        <v>1320.4422030000001</v>
      </c>
      <c r="F591">
        <v>1470.4422030000001</v>
      </c>
      <c r="G591">
        <v>75</v>
      </c>
      <c r="H591">
        <v>-150</v>
      </c>
      <c r="I591">
        <v>150</v>
      </c>
    </row>
    <row r="592" spans="1:9" x14ac:dyDescent="0.45">
      <c r="A592">
        <v>591</v>
      </c>
      <c r="B592">
        <v>1600</v>
      </c>
      <c r="C592">
        <v>1450</v>
      </c>
      <c r="D592">
        <v>75</v>
      </c>
      <c r="E592">
        <v>1570.4034119999999</v>
      </c>
      <c r="F592">
        <v>1720.4034119999999</v>
      </c>
      <c r="G592">
        <v>30</v>
      </c>
      <c r="H592">
        <v>-150</v>
      </c>
      <c r="I592">
        <v>150</v>
      </c>
    </row>
    <row r="593" spans="1:9" x14ac:dyDescent="0.45">
      <c r="A593">
        <v>592</v>
      </c>
      <c r="B593">
        <v>1600</v>
      </c>
      <c r="C593">
        <v>1450</v>
      </c>
      <c r="D593">
        <v>75</v>
      </c>
      <c r="E593">
        <v>1393.522109999999</v>
      </c>
      <c r="F593">
        <v>1543.5221100000001</v>
      </c>
      <c r="G593">
        <v>30</v>
      </c>
      <c r="H593">
        <v>-150</v>
      </c>
      <c r="I593">
        <v>150</v>
      </c>
    </row>
    <row r="594" spans="1:9" x14ac:dyDescent="0.45">
      <c r="A594">
        <v>593</v>
      </c>
      <c r="B594">
        <v>1500.2855360232229</v>
      </c>
      <c r="C594">
        <v>1450</v>
      </c>
      <c r="D594">
        <v>75</v>
      </c>
      <c r="E594">
        <v>1412.0108179767769</v>
      </c>
      <c r="F594">
        <v>1462.2963540000001</v>
      </c>
      <c r="G594">
        <v>75</v>
      </c>
      <c r="H594">
        <v>-50.285536023223472</v>
      </c>
      <c r="I594">
        <v>50.285536023223472</v>
      </c>
    </row>
    <row r="595" spans="1:9" x14ac:dyDescent="0.45">
      <c r="A595">
        <v>594</v>
      </c>
      <c r="B595">
        <v>1511.659501706012</v>
      </c>
      <c r="C595">
        <v>1450</v>
      </c>
      <c r="D595">
        <v>75</v>
      </c>
      <c r="E595">
        <v>1352.5065142939879</v>
      </c>
      <c r="F595">
        <v>1414.1660159999999</v>
      </c>
      <c r="G595">
        <v>75</v>
      </c>
      <c r="H595">
        <v>-61.659501706012072</v>
      </c>
      <c r="I595">
        <v>61.659501706012072</v>
      </c>
    </row>
    <row r="596" spans="1:9" x14ac:dyDescent="0.45">
      <c r="A596">
        <v>595</v>
      </c>
      <c r="B596">
        <v>1574.0888078122559</v>
      </c>
      <c r="C596">
        <v>1450</v>
      </c>
      <c r="D596">
        <v>75</v>
      </c>
      <c r="E596">
        <v>1214.3906341877439</v>
      </c>
      <c r="F596">
        <v>1338.4794420000001</v>
      </c>
      <c r="G596">
        <v>75</v>
      </c>
      <c r="H596">
        <v>-124.08880781225611</v>
      </c>
      <c r="I596">
        <v>124.08880781225611</v>
      </c>
    </row>
    <row r="597" spans="1:9" x14ac:dyDescent="0.45">
      <c r="A597">
        <v>596</v>
      </c>
      <c r="B597">
        <v>1600</v>
      </c>
      <c r="C597">
        <v>1450</v>
      </c>
      <c r="D597">
        <v>75</v>
      </c>
      <c r="E597">
        <v>1242.787280366196</v>
      </c>
      <c r="F597">
        <v>1392.787280366196</v>
      </c>
      <c r="G597">
        <v>0</v>
      </c>
      <c r="H597">
        <v>-150</v>
      </c>
      <c r="I597">
        <v>150</v>
      </c>
    </row>
    <row r="598" spans="1:9" x14ac:dyDescent="0.45">
      <c r="A598">
        <v>597</v>
      </c>
      <c r="B598">
        <v>1600</v>
      </c>
      <c r="C598">
        <v>1450</v>
      </c>
      <c r="D598">
        <v>75</v>
      </c>
      <c r="E598">
        <v>1234.1652644776409</v>
      </c>
      <c r="F598">
        <v>1384.1652644776409</v>
      </c>
      <c r="G598">
        <v>0</v>
      </c>
      <c r="H598">
        <v>-150</v>
      </c>
      <c r="I598">
        <v>150</v>
      </c>
    </row>
    <row r="599" spans="1:9" x14ac:dyDescent="0.45">
      <c r="A599">
        <v>598</v>
      </c>
      <c r="B599">
        <v>1538.3609982670521</v>
      </c>
      <c r="C599">
        <v>1388.3609982670521</v>
      </c>
      <c r="D599">
        <v>70</v>
      </c>
      <c r="E599">
        <v>1121.084054794977</v>
      </c>
      <c r="F599">
        <v>1271.084054794977</v>
      </c>
      <c r="G599">
        <v>0</v>
      </c>
      <c r="H599">
        <v>-150</v>
      </c>
      <c r="I599">
        <v>150</v>
      </c>
    </row>
    <row r="600" spans="1:9" x14ac:dyDescent="0.45">
      <c r="A600">
        <v>599</v>
      </c>
      <c r="B600">
        <v>1313.21067602312</v>
      </c>
      <c r="C600">
        <v>1163.21067602312</v>
      </c>
      <c r="D600">
        <v>70</v>
      </c>
      <c r="E600">
        <v>957.00524853041111</v>
      </c>
      <c r="F600">
        <v>1107.0052485304111</v>
      </c>
      <c r="G600">
        <v>0</v>
      </c>
      <c r="H600">
        <v>-150</v>
      </c>
      <c r="I600">
        <v>150</v>
      </c>
    </row>
    <row r="601" spans="1:9" x14ac:dyDescent="0.45">
      <c r="A601">
        <v>600</v>
      </c>
      <c r="B601">
        <v>1092.827061296342</v>
      </c>
      <c r="C601">
        <v>942.82706129634244</v>
      </c>
      <c r="D601">
        <v>70</v>
      </c>
      <c r="E601">
        <v>796.40019114362758</v>
      </c>
      <c r="F601">
        <v>946.40019114362758</v>
      </c>
      <c r="G601">
        <v>0</v>
      </c>
      <c r="H601">
        <v>-150</v>
      </c>
      <c r="I601">
        <v>150</v>
      </c>
    </row>
    <row r="602" spans="1:9" x14ac:dyDescent="0.45">
      <c r="A602">
        <v>601</v>
      </c>
      <c r="B602">
        <v>1084.975880717051</v>
      </c>
      <c r="C602">
        <v>934.97588071705059</v>
      </c>
      <c r="D602">
        <v>70</v>
      </c>
      <c r="E602">
        <v>790.67862554967724</v>
      </c>
      <c r="F602">
        <v>940.67862554967724</v>
      </c>
      <c r="G602">
        <v>0</v>
      </c>
      <c r="H602">
        <v>-150</v>
      </c>
      <c r="I602">
        <v>150</v>
      </c>
    </row>
    <row r="603" spans="1:9" x14ac:dyDescent="0.45">
      <c r="A603">
        <v>602</v>
      </c>
      <c r="B603">
        <v>1006.855520394871</v>
      </c>
      <c r="C603">
        <v>856.85552039487129</v>
      </c>
      <c r="D603">
        <v>70</v>
      </c>
      <c r="E603">
        <v>733.748236381796</v>
      </c>
      <c r="F603">
        <v>883.74823638179589</v>
      </c>
      <c r="G603">
        <v>0</v>
      </c>
      <c r="H603">
        <v>-150</v>
      </c>
      <c r="I603">
        <v>150</v>
      </c>
    </row>
    <row r="604" spans="1:9" x14ac:dyDescent="0.45">
      <c r="A604">
        <v>603</v>
      </c>
      <c r="B604">
        <v>958.63957550669215</v>
      </c>
      <c r="C604">
        <v>808.63957550669215</v>
      </c>
      <c r="D604">
        <v>70</v>
      </c>
      <c r="E604">
        <v>698.61075755731815</v>
      </c>
      <c r="F604">
        <v>848.61075755731827</v>
      </c>
      <c r="G604">
        <v>0</v>
      </c>
      <c r="H604">
        <v>-150</v>
      </c>
      <c r="I604">
        <v>150</v>
      </c>
    </row>
    <row r="605" spans="1:9" x14ac:dyDescent="0.45">
      <c r="A605">
        <v>604</v>
      </c>
      <c r="B605">
        <v>952.89913511853058</v>
      </c>
      <c r="C605">
        <v>802.89913511853069</v>
      </c>
      <c r="D605">
        <v>70</v>
      </c>
      <c r="E605">
        <v>694.42739864876648</v>
      </c>
      <c r="F605">
        <v>844.42739864876648</v>
      </c>
      <c r="G605">
        <v>0</v>
      </c>
      <c r="H605">
        <v>-150</v>
      </c>
      <c r="I605">
        <v>150</v>
      </c>
    </row>
    <row r="606" spans="1:9" x14ac:dyDescent="0.45">
      <c r="A606">
        <v>605</v>
      </c>
      <c r="B606">
        <v>972.07642014897692</v>
      </c>
      <c r="C606">
        <v>822.07642014897692</v>
      </c>
      <c r="D606">
        <v>70</v>
      </c>
      <c r="E606">
        <v>708.40288846299768</v>
      </c>
      <c r="F606">
        <v>858.40288846299768</v>
      </c>
      <c r="G606">
        <v>0</v>
      </c>
      <c r="H606">
        <v>-150</v>
      </c>
      <c r="I606">
        <v>150</v>
      </c>
    </row>
    <row r="607" spans="1:9" x14ac:dyDescent="0.45">
      <c r="A607">
        <v>606</v>
      </c>
      <c r="B607">
        <v>987.38381820239442</v>
      </c>
      <c r="C607">
        <v>837.38381820239431</v>
      </c>
      <c r="D607">
        <v>70</v>
      </c>
      <c r="E607">
        <v>719.55818939523488</v>
      </c>
      <c r="F607">
        <v>869.5581893952351</v>
      </c>
      <c r="G607">
        <v>0</v>
      </c>
      <c r="H607">
        <v>-150</v>
      </c>
      <c r="I607">
        <v>150</v>
      </c>
    </row>
    <row r="608" spans="1:9" x14ac:dyDescent="0.45">
      <c r="A608">
        <v>607</v>
      </c>
      <c r="B608">
        <v>1300</v>
      </c>
      <c r="C608">
        <v>1450</v>
      </c>
      <c r="D608">
        <v>75</v>
      </c>
      <c r="E608">
        <v>812.51857500000006</v>
      </c>
      <c r="F608">
        <v>662.51857500000006</v>
      </c>
      <c r="G608">
        <v>75</v>
      </c>
      <c r="H608">
        <v>150</v>
      </c>
      <c r="I608">
        <v>-150</v>
      </c>
    </row>
    <row r="609" spans="1:9" x14ac:dyDescent="0.45">
      <c r="A609">
        <v>608</v>
      </c>
      <c r="B609">
        <v>1300</v>
      </c>
      <c r="C609">
        <v>1450</v>
      </c>
      <c r="D609">
        <v>75</v>
      </c>
      <c r="E609">
        <v>692.09698500000002</v>
      </c>
      <c r="F609">
        <v>542.09698500000002</v>
      </c>
      <c r="G609">
        <v>125</v>
      </c>
      <c r="H609">
        <v>150</v>
      </c>
      <c r="I609">
        <v>-150</v>
      </c>
    </row>
    <row r="610" spans="1:9" x14ac:dyDescent="0.45">
      <c r="A610">
        <v>609</v>
      </c>
      <c r="B610">
        <v>1300</v>
      </c>
      <c r="C610">
        <v>1450</v>
      </c>
      <c r="D610">
        <v>75</v>
      </c>
      <c r="E610">
        <v>632.31845199999998</v>
      </c>
      <c r="F610">
        <v>482.31845199999998</v>
      </c>
      <c r="G610">
        <v>125</v>
      </c>
      <c r="H610">
        <v>150</v>
      </c>
      <c r="I610">
        <v>-150</v>
      </c>
    </row>
    <row r="611" spans="1:9" x14ac:dyDescent="0.45">
      <c r="A611">
        <v>610</v>
      </c>
      <c r="B611">
        <v>1300</v>
      </c>
      <c r="C611">
        <v>1450</v>
      </c>
      <c r="D611">
        <v>75</v>
      </c>
      <c r="E611">
        <v>525.76097600000003</v>
      </c>
      <c r="F611">
        <v>375.76097600000003</v>
      </c>
      <c r="G611">
        <v>125</v>
      </c>
      <c r="H611">
        <v>150</v>
      </c>
      <c r="I611">
        <v>-150</v>
      </c>
    </row>
    <row r="612" spans="1:9" x14ac:dyDescent="0.45">
      <c r="A612">
        <v>611</v>
      </c>
      <c r="B612">
        <v>1300</v>
      </c>
      <c r="C612">
        <v>1450</v>
      </c>
      <c r="D612">
        <v>75</v>
      </c>
      <c r="E612">
        <v>497.666336</v>
      </c>
      <c r="F612">
        <v>347.666336</v>
      </c>
      <c r="G612">
        <v>125</v>
      </c>
      <c r="H612">
        <v>150</v>
      </c>
      <c r="I612">
        <v>-150</v>
      </c>
    </row>
    <row r="613" spans="1:9" x14ac:dyDescent="0.45">
      <c r="A613">
        <v>612</v>
      </c>
      <c r="B613">
        <v>1300</v>
      </c>
      <c r="C613">
        <v>1450</v>
      </c>
      <c r="D613">
        <v>75</v>
      </c>
      <c r="E613">
        <v>654.02640199999996</v>
      </c>
      <c r="F613">
        <v>504.02640200000002</v>
      </c>
      <c r="G613">
        <v>125</v>
      </c>
      <c r="H613">
        <v>150</v>
      </c>
      <c r="I613">
        <v>-150</v>
      </c>
    </row>
    <row r="614" spans="1:9" x14ac:dyDescent="0.45">
      <c r="A614">
        <v>613</v>
      </c>
      <c r="B614">
        <v>1300</v>
      </c>
      <c r="C614">
        <v>1450</v>
      </c>
      <c r="D614">
        <v>75</v>
      </c>
      <c r="E614">
        <v>905.61736600000006</v>
      </c>
      <c r="F614">
        <v>755.61736599999995</v>
      </c>
      <c r="G614">
        <v>125</v>
      </c>
      <c r="H614">
        <v>150</v>
      </c>
      <c r="I614">
        <v>-150</v>
      </c>
    </row>
    <row r="615" spans="1:9" x14ac:dyDescent="0.45">
      <c r="A615">
        <v>614</v>
      </c>
      <c r="B615">
        <v>1600</v>
      </c>
      <c r="C615">
        <v>1450</v>
      </c>
      <c r="D615">
        <v>75</v>
      </c>
      <c r="E615">
        <v>981.13907900000004</v>
      </c>
      <c r="F615">
        <v>1131.139079</v>
      </c>
      <c r="G615">
        <v>75</v>
      </c>
      <c r="H615">
        <v>-150</v>
      </c>
      <c r="I615">
        <v>150</v>
      </c>
    </row>
    <row r="616" spans="1:9" x14ac:dyDescent="0.45">
      <c r="A616">
        <v>615</v>
      </c>
      <c r="B616">
        <v>1490.879879155473</v>
      </c>
      <c r="C616">
        <v>1450</v>
      </c>
      <c r="D616">
        <v>75</v>
      </c>
      <c r="E616">
        <v>1405.071085844527</v>
      </c>
      <c r="F616">
        <v>1445.950965</v>
      </c>
      <c r="G616">
        <v>75</v>
      </c>
      <c r="H616">
        <v>-40.879879155472452</v>
      </c>
      <c r="I616">
        <v>40.879879155472452</v>
      </c>
    </row>
    <row r="617" spans="1:9" x14ac:dyDescent="0.45">
      <c r="A617">
        <v>616</v>
      </c>
      <c r="B617">
        <v>1600</v>
      </c>
      <c r="C617">
        <v>1450</v>
      </c>
      <c r="D617">
        <v>75</v>
      </c>
      <c r="E617">
        <v>1468.757156477413</v>
      </c>
      <c r="F617">
        <v>1618.757156477413</v>
      </c>
      <c r="G617">
        <v>0</v>
      </c>
      <c r="H617">
        <v>-150</v>
      </c>
      <c r="I617">
        <v>150</v>
      </c>
    </row>
    <row r="618" spans="1:9" x14ac:dyDescent="0.45">
      <c r="A618">
        <v>617</v>
      </c>
      <c r="B618">
        <v>1600</v>
      </c>
      <c r="C618">
        <v>1450</v>
      </c>
      <c r="D618">
        <v>75</v>
      </c>
      <c r="E618">
        <v>1515.652647623089</v>
      </c>
      <c r="F618">
        <v>1665.6526476230879</v>
      </c>
      <c r="G618">
        <v>0</v>
      </c>
      <c r="H618">
        <v>-150</v>
      </c>
      <c r="I618">
        <v>150</v>
      </c>
    </row>
    <row r="619" spans="1:9" x14ac:dyDescent="0.45">
      <c r="A619">
        <v>618</v>
      </c>
      <c r="B619">
        <v>1600</v>
      </c>
      <c r="C619">
        <v>1450</v>
      </c>
      <c r="D619">
        <v>75</v>
      </c>
      <c r="E619">
        <v>1478.9581753532541</v>
      </c>
      <c r="F619">
        <v>1628.9581753532541</v>
      </c>
      <c r="G619">
        <v>0</v>
      </c>
      <c r="H619">
        <v>-150</v>
      </c>
      <c r="I619">
        <v>150</v>
      </c>
    </row>
    <row r="620" spans="1:9" x14ac:dyDescent="0.45">
      <c r="A620">
        <v>619</v>
      </c>
      <c r="B620">
        <v>1600</v>
      </c>
      <c r="C620">
        <v>1450</v>
      </c>
      <c r="D620">
        <v>75</v>
      </c>
      <c r="E620">
        <v>1363.741539091222</v>
      </c>
      <c r="F620">
        <v>1513.741539091222</v>
      </c>
      <c r="G620">
        <v>0</v>
      </c>
      <c r="H620">
        <v>-150</v>
      </c>
      <c r="I620">
        <v>150</v>
      </c>
    </row>
    <row r="621" spans="1:9" x14ac:dyDescent="0.45">
      <c r="A621">
        <v>620</v>
      </c>
      <c r="B621">
        <v>1600</v>
      </c>
      <c r="C621">
        <v>1450</v>
      </c>
      <c r="D621">
        <v>75</v>
      </c>
      <c r="E621">
        <v>1293.7736599100519</v>
      </c>
      <c r="F621">
        <v>1443.7736599100519</v>
      </c>
      <c r="G621">
        <v>0</v>
      </c>
      <c r="H621">
        <v>-150</v>
      </c>
      <c r="I621">
        <v>150</v>
      </c>
    </row>
    <row r="622" spans="1:9" x14ac:dyDescent="0.45">
      <c r="A622">
        <v>621</v>
      </c>
      <c r="B622">
        <v>1600</v>
      </c>
      <c r="C622">
        <v>1450</v>
      </c>
      <c r="D622">
        <v>75</v>
      </c>
      <c r="E622">
        <v>1277.0006812396809</v>
      </c>
      <c r="F622">
        <v>1427.0006812396809</v>
      </c>
      <c r="G622">
        <v>0</v>
      </c>
      <c r="H622">
        <v>-150</v>
      </c>
      <c r="I622">
        <v>150</v>
      </c>
    </row>
    <row r="623" spans="1:9" x14ac:dyDescent="0.45">
      <c r="A623">
        <v>622</v>
      </c>
      <c r="B623">
        <v>1588.144806226114</v>
      </c>
      <c r="C623">
        <v>1438.144806226114</v>
      </c>
      <c r="D623">
        <v>70</v>
      </c>
      <c r="E623">
        <v>1157.364117376354</v>
      </c>
      <c r="F623">
        <v>1307.364117376354</v>
      </c>
      <c r="G623">
        <v>0</v>
      </c>
      <c r="H623">
        <v>-150</v>
      </c>
      <c r="I623">
        <v>150</v>
      </c>
    </row>
    <row r="624" spans="1:9" x14ac:dyDescent="0.45">
      <c r="A624">
        <v>623</v>
      </c>
      <c r="B624">
        <v>1356.188175337953</v>
      </c>
      <c r="C624">
        <v>1206.188175337953</v>
      </c>
      <c r="D624">
        <v>70</v>
      </c>
      <c r="E624">
        <v>988.32519830234173</v>
      </c>
      <c r="F624">
        <v>1138.325198302342</v>
      </c>
      <c r="G624">
        <v>0</v>
      </c>
      <c r="H624">
        <v>-150</v>
      </c>
      <c r="I624">
        <v>150</v>
      </c>
    </row>
    <row r="625" spans="1:9" x14ac:dyDescent="0.45">
      <c r="A625">
        <v>624</v>
      </c>
      <c r="B625">
        <v>1145.0967999688939</v>
      </c>
      <c r="C625">
        <v>995.09679996889361</v>
      </c>
      <c r="D625">
        <v>70</v>
      </c>
      <c r="E625">
        <v>834.49188135165298</v>
      </c>
      <c r="F625">
        <v>984.49188135165286</v>
      </c>
      <c r="G625">
        <v>0</v>
      </c>
      <c r="H625">
        <v>-150</v>
      </c>
      <c r="I625">
        <v>150</v>
      </c>
    </row>
    <row r="626" spans="1:9" x14ac:dyDescent="0.45">
      <c r="A626">
        <v>625</v>
      </c>
      <c r="B626">
        <v>990.76559863515922</v>
      </c>
      <c r="C626">
        <v>840.76559863515922</v>
      </c>
      <c r="D626">
        <v>70</v>
      </c>
      <c r="E626">
        <v>722.02266952978152</v>
      </c>
      <c r="F626">
        <v>872.02266952978164</v>
      </c>
      <c r="G626">
        <v>0</v>
      </c>
      <c r="H626">
        <v>-150</v>
      </c>
      <c r="I626">
        <v>150</v>
      </c>
    </row>
    <row r="627" spans="1:9" x14ac:dyDescent="0.45">
      <c r="A627">
        <v>626</v>
      </c>
      <c r="B627">
        <v>926.23340832934582</v>
      </c>
      <c r="C627">
        <v>776.23340832934571</v>
      </c>
      <c r="D627">
        <v>70</v>
      </c>
      <c r="E627">
        <v>674.99468997599706</v>
      </c>
      <c r="F627">
        <v>824.99468997599706</v>
      </c>
      <c r="G627">
        <v>0</v>
      </c>
      <c r="H627">
        <v>-150</v>
      </c>
      <c r="I627">
        <v>150</v>
      </c>
    </row>
    <row r="628" spans="1:9" x14ac:dyDescent="0.45">
      <c r="A628">
        <v>627</v>
      </c>
      <c r="B628">
        <v>885.31510855595695</v>
      </c>
      <c r="C628">
        <v>930.55156027312182</v>
      </c>
      <c r="D628">
        <v>70</v>
      </c>
      <c r="E628">
        <v>589.14278471716477</v>
      </c>
      <c r="F628">
        <v>543.90633300000002</v>
      </c>
      <c r="G628">
        <v>70</v>
      </c>
      <c r="H628">
        <v>45.236451717164812</v>
      </c>
      <c r="I628">
        <v>-45.236451717164812</v>
      </c>
    </row>
    <row r="629" spans="1:9" x14ac:dyDescent="0.45">
      <c r="A629">
        <v>628</v>
      </c>
      <c r="B629">
        <v>881.33078335885261</v>
      </c>
      <c r="C629">
        <v>1031.3307833588531</v>
      </c>
      <c r="D629">
        <v>70</v>
      </c>
      <c r="E629">
        <v>512.35924899999998</v>
      </c>
      <c r="F629">
        <v>362.35924899999998</v>
      </c>
      <c r="G629">
        <v>75</v>
      </c>
      <c r="H629">
        <v>150</v>
      </c>
      <c r="I629">
        <v>-150</v>
      </c>
    </row>
    <row r="630" spans="1:9" x14ac:dyDescent="0.45">
      <c r="A630">
        <v>629</v>
      </c>
      <c r="B630">
        <v>878.88445382678287</v>
      </c>
      <c r="C630">
        <v>1028.8844538267831</v>
      </c>
      <c r="D630">
        <v>70</v>
      </c>
      <c r="E630">
        <v>582.19776500000012</v>
      </c>
      <c r="F630">
        <v>432.197765</v>
      </c>
      <c r="G630">
        <v>75</v>
      </c>
      <c r="H630">
        <v>150</v>
      </c>
      <c r="I630">
        <v>-150</v>
      </c>
    </row>
    <row r="631" spans="1:9" x14ac:dyDescent="0.45">
      <c r="A631">
        <v>630</v>
      </c>
      <c r="B631">
        <v>911.75803175288115</v>
      </c>
      <c r="C631">
        <v>1000.968735787348</v>
      </c>
      <c r="D631">
        <v>70</v>
      </c>
      <c r="E631">
        <v>606.7395220344672</v>
      </c>
      <c r="F631">
        <v>517.528818</v>
      </c>
      <c r="G631">
        <v>70</v>
      </c>
      <c r="H631">
        <v>89.210704034467199</v>
      </c>
      <c r="I631">
        <v>-89.210704034467199</v>
      </c>
    </row>
    <row r="632" spans="1:9" x14ac:dyDescent="0.45">
      <c r="A632">
        <v>631</v>
      </c>
      <c r="B632">
        <v>1260.537742017995</v>
      </c>
      <c r="C632">
        <v>1410.537742017995</v>
      </c>
      <c r="D632">
        <v>70</v>
      </c>
      <c r="E632">
        <v>773.75132400000007</v>
      </c>
      <c r="F632">
        <v>623.75132399999995</v>
      </c>
      <c r="G632">
        <v>75</v>
      </c>
      <c r="H632">
        <v>150</v>
      </c>
      <c r="I632">
        <v>-150</v>
      </c>
    </row>
    <row r="633" spans="1:9" x14ac:dyDescent="0.45">
      <c r="A633">
        <v>632</v>
      </c>
      <c r="B633">
        <v>1300</v>
      </c>
      <c r="C633">
        <v>1450</v>
      </c>
      <c r="D633">
        <v>75</v>
      </c>
      <c r="E633">
        <v>899.97204799999997</v>
      </c>
      <c r="F633">
        <v>749.97204799999997</v>
      </c>
      <c r="G633">
        <v>75</v>
      </c>
      <c r="H633">
        <v>150</v>
      </c>
      <c r="I633">
        <v>-150</v>
      </c>
    </row>
    <row r="634" spans="1:9" x14ac:dyDescent="0.45">
      <c r="A634">
        <v>633</v>
      </c>
      <c r="B634">
        <v>1300</v>
      </c>
      <c r="C634">
        <v>1450</v>
      </c>
      <c r="D634">
        <v>75</v>
      </c>
      <c r="E634">
        <v>995.55835999999999</v>
      </c>
      <c r="F634">
        <v>845.55835999999988</v>
      </c>
      <c r="G634">
        <v>75</v>
      </c>
      <c r="H634">
        <v>150</v>
      </c>
      <c r="I634">
        <v>-150</v>
      </c>
    </row>
    <row r="635" spans="1:9" x14ac:dyDescent="0.45">
      <c r="A635">
        <v>634</v>
      </c>
      <c r="B635">
        <v>1300</v>
      </c>
      <c r="C635">
        <v>1450</v>
      </c>
      <c r="D635">
        <v>75</v>
      </c>
      <c r="E635">
        <v>1063.9603079999999</v>
      </c>
      <c r="F635">
        <v>913.96030800000005</v>
      </c>
      <c r="G635">
        <v>75</v>
      </c>
      <c r="H635">
        <v>150</v>
      </c>
      <c r="I635">
        <v>-150</v>
      </c>
    </row>
    <row r="636" spans="1:9" x14ac:dyDescent="0.45">
      <c r="A636">
        <v>635</v>
      </c>
      <c r="B636">
        <v>1300</v>
      </c>
      <c r="C636">
        <v>1450</v>
      </c>
      <c r="D636">
        <v>75</v>
      </c>
      <c r="E636">
        <v>1108.8618859999999</v>
      </c>
      <c r="F636">
        <v>958.86188600000003</v>
      </c>
      <c r="G636">
        <v>75</v>
      </c>
      <c r="H636">
        <v>150</v>
      </c>
      <c r="I636">
        <v>-150</v>
      </c>
    </row>
    <row r="637" spans="1:9" x14ac:dyDescent="0.45">
      <c r="A637">
        <v>636</v>
      </c>
      <c r="B637">
        <v>1300</v>
      </c>
      <c r="C637">
        <v>1450</v>
      </c>
      <c r="D637">
        <v>75</v>
      </c>
      <c r="E637">
        <v>1131.6490690000001</v>
      </c>
      <c r="F637">
        <v>981.64906900000005</v>
      </c>
      <c r="G637">
        <v>75</v>
      </c>
      <c r="H637">
        <v>150</v>
      </c>
      <c r="I637">
        <v>-150</v>
      </c>
    </row>
    <row r="638" spans="1:9" x14ac:dyDescent="0.45">
      <c r="A638">
        <v>637</v>
      </c>
      <c r="B638">
        <v>1300</v>
      </c>
      <c r="C638">
        <v>1450</v>
      </c>
      <c r="D638">
        <v>75</v>
      </c>
      <c r="E638">
        <v>1171.007871</v>
      </c>
      <c r="F638">
        <v>1021.007871</v>
      </c>
      <c r="G638">
        <v>75</v>
      </c>
      <c r="H638">
        <v>150</v>
      </c>
      <c r="I638">
        <v>-150</v>
      </c>
    </row>
    <row r="639" spans="1:9" x14ac:dyDescent="0.45">
      <c r="A639">
        <v>638</v>
      </c>
      <c r="B639">
        <v>1600</v>
      </c>
      <c r="C639">
        <v>1450</v>
      </c>
      <c r="D639">
        <v>75</v>
      </c>
      <c r="E639">
        <v>949.08846700000004</v>
      </c>
      <c r="F639">
        <v>1099.088467</v>
      </c>
      <c r="G639">
        <v>75</v>
      </c>
      <c r="H639">
        <v>-150</v>
      </c>
      <c r="I639">
        <v>150</v>
      </c>
    </row>
    <row r="640" spans="1:9" x14ac:dyDescent="0.45">
      <c r="A640">
        <v>639</v>
      </c>
      <c r="B640">
        <v>1390.603377745429</v>
      </c>
      <c r="C640">
        <v>1450</v>
      </c>
      <c r="D640">
        <v>75</v>
      </c>
      <c r="E640">
        <v>1338.94120625457</v>
      </c>
      <c r="F640">
        <v>1279.544584</v>
      </c>
      <c r="G640">
        <v>75</v>
      </c>
      <c r="H640">
        <v>59.396622254570559</v>
      </c>
      <c r="I640">
        <v>-59.396622254570559</v>
      </c>
    </row>
    <row r="641" spans="1:9" x14ac:dyDescent="0.45">
      <c r="A641">
        <v>640</v>
      </c>
      <c r="B641">
        <v>1490.1566005662021</v>
      </c>
      <c r="C641">
        <v>1450</v>
      </c>
      <c r="D641">
        <v>75</v>
      </c>
      <c r="E641">
        <v>1270.7122134337981</v>
      </c>
      <c r="F641">
        <v>1310.8688139999999</v>
      </c>
      <c r="G641">
        <v>75</v>
      </c>
      <c r="H641">
        <v>-40.156600566201917</v>
      </c>
      <c r="I641">
        <v>40.156600566201917</v>
      </c>
    </row>
    <row r="642" spans="1:9" x14ac:dyDescent="0.45">
      <c r="A642">
        <v>641</v>
      </c>
      <c r="B642">
        <v>1454.8525568474829</v>
      </c>
      <c r="C642">
        <v>1450</v>
      </c>
      <c r="D642">
        <v>75</v>
      </c>
      <c r="E642">
        <v>1295.3090881525179</v>
      </c>
      <c r="F642">
        <v>1300.1616449999999</v>
      </c>
      <c r="G642">
        <v>75</v>
      </c>
      <c r="H642">
        <v>-4.8525568474826741</v>
      </c>
      <c r="I642">
        <v>4.8525568474826741</v>
      </c>
    </row>
    <row r="643" spans="1:9" x14ac:dyDescent="0.45">
      <c r="A643">
        <v>642</v>
      </c>
      <c r="B643">
        <v>1498.8473537480691</v>
      </c>
      <c r="C643">
        <v>1450</v>
      </c>
      <c r="D643">
        <v>75</v>
      </c>
      <c r="E643">
        <v>1218.5342562519311</v>
      </c>
      <c r="F643">
        <v>1267.3816099999999</v>
      </c>
      <c r="G643">
        <v>75</v>
      </c>
      <c r="H643">
        <v>-48.847353748068663</v>
      </c>
      <c r="I643">
        <v>48.847353748068663</v>
      </c>
    </row>
    <row r="644" spans="1:9" x14ac:dyDescent="0.45">
      <c r="A644">
        <v>643</v>
      </c>
      <c r="B644">
        <v>1600</v>
      </c>
      <c r="C644">
        <v>1450</v>
      </c>
      <c r="D644">
        <v>75</v>
      </c>
      <c r="E644">
        <v>1114.981374</v>
      </c>
      <c r="F644">
        <v>1264.981374</v>
      </c>
      <c r="G644">
        <v>30</v>
      </c>
      <c r="H644">
        <v>-150</v>
      </c>
      <c r="I644">
        <v>150</v>
      </c>
    </row>
    <row r="645" spans="1:9" x14ac:dyDescent="0.45">
      <c r="A645">
        <v>644</v>
      </c>
      <c r="B645">
        <v>1594.2844540776171</v>
      </c>
      <c r="C645">
        <v>1450</v>
      </c>
      <c r="D645">
        <v>75</v>
      </c>
      <c r="E645">
        <v>1074.4489139223831</v>
      </c>
      <c r="F645">
        <v>1218.7333679999999</v>
      </c>
      <c r="G645">
        <v>75</v>
      </c>
      <c r="H645">
        <v>-144.28445407761669</v>
      </c>
      <c r="I645">
        <v>144.28445407761669</v>
      </c>
    </row>
    <row r="646" spans="1:9" x14ac:dyDescent="0.45">
      <c r="A646">
        <v>645</v>
      </c>
      <c r="B646">
        <v>1523.303804627817</v>
      </c>
      <c r="C646">
        <v>1450</v>
      </c>
      <c r="D646">
        <v>75</v>
      </c>
      <c r="E646">
        <v>936.86117237218309</v>
      </c>
      <c r="F646">
        <v>1010.164977</v>
      </c>
      <c r="G646">
        <v>75</v>
      </c>
      <c r="H646">
        <v>-73.303804627817044</v>
      </c>
      <c r="I646">
        <v>73.303804627817044</v>
      </c>
    </row>
    <row r="647" spans="1:9" x14ac:dyDescent="0.45">
      <c r="A647">
        <v>646</v>
      </c>
      <c r="B647">
        <v>1308.773744142313</v>
      </c>
      <c r="C647">
        <v>1450</v>
      </c>
      <c r="D647">
        <v>75</v>
      </c>
      <c r="E647">
        <v>892.68979985768647</v>
      </c>
      <c r="F647">
        <v>751.46354400000007</v>
      </c>
      <c r="G647">
        <v>75</v>
      </c>
      <c r="H647">
        <v>141.22625585768651</v>
      </c>
      <c r="I647">
        <v>-141.22625585768651</v>
      </c>
    </row>
    <row r="648" spans="1:9" x14ac:dyDescent="0.45">
      <c r="A648">
        <v>647</v>
      </c>
      <c r="B648">
        <v>1130.9611199037849</v>
      </c>
      <c r="C648">
        <v>1280.9611199037849</v>
      </c>
      <c r="D648">
        <v>70</v>
      </c>
      <c r="E648">
        <v>746.061735</v>
      </c>
      <c r="F648">
        <v>596.061735</v>
      </c>
      <c r="G648">
        <v>75</v>
      </c>
      <c r="H648">
        <v>150</v>
      </c>
      <c r="I648">
        <v>-150</v>
      </c>
    </row>
    <row r="649" spans="1:9" x14ac:dyDescent="0.45">
      <c r="A649">
        <v>648</v>
      </c>
      <c r="B649">
        <v>949.85511318725014</v>
      </c>
      <c r="C649">
        <v>1050.813180745854</v>
      </c>
      <c r="D649">
        <v>70</v>
      </c>
      <c r="E649">
        <v>632.09164855860411</v>
      </c>
      <c r="F649">
        <v>531.13358100000005</v>
      </c>
      <c r="G649">
        <v>70</v>
      </c>
      <c r="H649">
        <v>100.9580675586039</v>
      </c>
      <c r="I649">
        <v>-100.9580675586039</v>
      </c>
    </row>
    <row r="650" spans="1:9" x14ac:dyDescent="0.45">
      <c r="A650">
        <v>649</v>
      </c>
      <c r="B650">
        <v>679.17722943869603</v>
      </c>
      <c r="C650">
        <v>829.17722943869603</v>
      </c>
      <c r="D650">
        <v>70</v>
      </c>
      <c r="E650">
        <v>188.31079299999999</v>
      </c>
      <c r="F650">
        <v>38.310792999999997</v>
      </c>
      <c r="G650">
        <v>125</v>
      </c>
      <c r="H650">
        <v>150</v>
      </c>
      <c r="I650">
        <v>-150</v>
      </c>
    </row>
    <row r="651" spans="1:9" x14ac:dyDescent="0.45">
      <c r="A651">
        <v>650</v>
      </c>
      <c r="B651">
        <v>628.9286321291213</v>
      </c>
      <c r="C651">
        <v>778.9286321291213</v>
      </c>
      <c r="D651">
        <v>70</v>
      </c>
      <c r="E651">
        <v>194.90937500000001</v>
      </c>
      <c r="F651">
        <v>44.909374999999997</v>
      </c>
      <c r="G651">
        <v>125</v>
      </c>
      <c r="H651">
        <v>150</v>
      </c>
      <c r="I651">
        <v>-150</v>
      </c>
    </row>
    <row r="652" spans="1:9" x14ac:dyDescent="0.45">
      <c r="A652">
        <v>651</v>
      </c>
      <c r="B652">
        <v>595.13424127746146</v>
      </c>
      <c r="C652">
        <v>745.13424127746146</v>
      </c>
      <c r="D652">
        <v>70</v>
      </c>
      <c r="E652">
        <v>303.334587</v>
      </c>
      <c r="F652">
        <v>153.334587</v>
      </c>
      <c r="G652">
        <v>75</v>
      </c>
      <c r="H652">
        <v>150</v>
      </c>
      <c r="I652">
        <v>-150</v>
      </c>
    </row>
    <row r="653" spans="1:9" x14ac:dyDescent="0.45">
      <c r="A653">
        <v>652</v>
      </c>
      <c r="B653">
        <v>587.94329599203184</v>
      </c>
      <c r="C653">
        <v>737.94329599203184</v>
      </c>
      <c r="D653">
        <v>70</v>
      </c>
      <c r="E653">
        <v>391.25340492778969</v>
      </c>
      <c r="F653">
        <v>241.25340492778969</v>
      </c>
      <c r="G653">
        <v>70</v>
      </c>
      <c r="H653">
        <v>150</v>
      </c>
      <c r="I653">
        <v>-150</v>
      </c>
    </row>
    <row r="654" spans="1:9" x14ac:dyDescent="0.45">
      <c r="A654">
        <v>653</v>
      </c>
      <c r="B654">
        <v>594.08994792921635</v>
      </c>
      <c r="C654">
        <v>473.18322774648868</v>
      </c>
      <c r="D654">
        <v>70</v>
      </c>
      <c r="E654">
        <v>395.34376281727231</v>
      </c>
      <c r="F654">
        <v>516.25048300000003</v>
      </c>
      <c r="G654">
        <v>70</v>
      </c>
      <c r="H654">
        <v>-120.9067201827276</v>
      </c>
      <c r="I654">
        <v>120.9067201827276</v>
      </c>
    </row>
    <row r="655" spans="1:9" x14ac:dyDescent="0.45">
      <c r="A655">
        <v>654</v>
      </c>
      <c r="B655">
        <v>622.19866778530161</v>
      </c>
      <c r="C655">
        <v>503.76328483230151</v>
      </c>
      <c r="D655">
        <v>70</v>
      </c>
      <c r="E655">
        <v>414.04902304699988</v>
      </c>
      <c r="F655">
        <v>532.48440600000004</v>
      </c>
      <c r="G655">
        <v>70</v>
      </c>
      <c r="H655">
        <v>-118.4353829529999</v>
      </c>
      <c r="I655">
        <v>118.4353829529999</v>
      </c>
    </row>
    <row r="656" spans="1:9" x14ac:dyDescent="0.45">
      <c r="A656">
        <v>655</v>
      </c>
      <c r="B656">
        <v>910.21947131990214</v>
      </c>
      <c r="C656">
        <v>760.21947131990191</v>
      </c>
      <c r="D656">
        <v>70</v>
      </c>
      <c r="E656">
        <v>605.71566988376844</v>
      </c>
      <c r="F656">
        <v>755.71566988376844</v>
      </c>
      <c r="G656">
        <v>70</v>
      </c>
      <c r="H656">
        <v>-150</v>
      </c>
      <c r="I656">
        <v>150</v>
      </c>
    </row>
    <row r="657" spans="1:9" x14ac:dyDescent="0.45">
      <c r="A657">
        <v>656</v>
      </c>
      <c r="B657">
        <v>1173.3995392001291</v>
      </c>
      <c r="C657">
        <v>1023.399539200129</v>
      </c>
      <c r="D657">
        <v>70</v>
      </c>
      <c r="E657">
        <v>780.85177292160483</v>
      </c>
      <c r="F657">
        <v>930.85177292160472</v>
      </c>
      <c r="G657">
        <v>70</v>
      </c>
      <c r="H657">
        <v>-150</v>
      </c>
      <c r="I657">
        <v>150</v>
      </c>
    </row>
    <row r="658" spans="1:9" x14ac:dyDescent="0.45">
      <c r="A658">
        <v>657</v>
      </c>
      <c r="B658">
        <v>1417.9949927452681</v>
      </c>
      <c r="C658">
        <v>1280.367655413005</v>
      </c>
      <c r="D658">
        <v>70</v>
      </c>
      <c r="E658">
        <v>943.62053766773693</v>
      </c>
      <c r="F658">
        <v>1081.247875</v>
      </c>
      <c r="G658">
        <v>70</v>
      </c>
      <c r="H658">
        <v>-137.62733733226301</v>
      </c>
      <c r="I658">
        <v>137.62733733226301</v>
      </c>
    </row>
    <row r="659" spans="1:9" x14ac:dyDescent="0.45">
      <c r="A659">
        <v>658</v>
      </c>
      <c r="B659">
        <v>1592.520200990069</v>
      </c>
      <c r="C659">
        <v>1450</v>
      </c>
      <c r="D659">
        <v>75</v>
      </c>
      <c r="E659">
        <v>917.33609200993158</v>
      </c>
      <c r="F659">
        <v>1059.8562930000001</v>
      </c>
      <c r="G659">
        <v>75</v>
      </c>
      <c r="H659">
        <v>-142.5202009900687</v>
      </c>
      <c r="I659">
        <v>142.5202009900687</v>
      </c>
    </row>
    <row r="660" spans="1:9" x14ac:dyDescent="0.45">
      <c r="A660">
        <v>659</v>
      </c>
      <c r="B660">
        <v>1591.7695935432471</v>
      </c>
      <c r="C660">
        <v>1450</v>
      </c>
      <c r="D660">
        <v>75</v>
      </c>
      <c r="E660">
        <v>952.30589145675367</v>
      </c>
      <c r="F660">
        <v>1094.0754850000001</v>
      </c>
      <c r="G660">
        <v>75</v>
      </c>
      <c r="H660">
        <v>-141.76959354324649</v>
      </c>
      <c r="I660">
        <v>141.76959354324649</v>
      </c>
    </row>
    <row r="661" spans="1:9" x14ac:dyDescent="0.45">
      <c r="A661">
        <v>660</v>
      </c>
      <c r="B661">
        <v>1575.1612399974081</v>
      </c>
      <c r="C661">
        <v>1450</v>
      </c>
      <c r="D661">
        <v>75</v>
      </c>
      <c r="E661">
        <v>1006.451106002592</v>
      </c>
      <c r="F661">
        <v>1131.6123459999999</v>
      </c>
      <c r="G661">
        <v>75</v>
      </c>
      <c r="H661">
        <v>-125.1612399974078</v>
      </c>
      <c r="I661">
        <v>125.1612399974078</v>
      </c>
    </row>
    <row r="662" spans="1:9" x14ac:dyDescent="0.45">
      <c r="A662">
        <v>661</v>
      </c>
      <c r="B662">
        <v>1580.349323324913</v>
      </c>
      <c r="C662">
        <v>1450</v>
      </c>
      <c r="D662">
        <v>75</v>
      </c>
      <c r="E662">
        <v>943.74087767508649</v>
      </c>
      <c r="F662">
        <v>1074.090201</v>
      </c>
      <c r="G662">
        <v>75</v>
      </c>
      <c r="H662">
        <v>-130.3493233249134</v>
      </c>
      <c r="I662">
        <v>130.3493233249134</v>
      </c>
    </row>
    <row r="663" spans="1:9" x14ac:dyDescent="0.45">
      <c r="A663">
        <v>662</v>
      </c>
      <c r="B663">
        <v>1590.8545887664659</v>
      </c>
      <c r="C663">
        <v>1450</v>
      </c>
      <c r="D663">
        <v>75</v>
      </c>
      <c r="E663">
        <v>918.12974423353421</v>
      </c>
      <c r="F663">
        <v>1058.9843330000001</v>
      </c>
      <c r="G663">
        <v>75</v>
      </c>
      <c r="H663">
        <v>-140.85458876646561</v>
      </c>
      <c r="I663">
        <v>140.85458876646561</v>
      </c>
    </row>
    <row r="664" spans="1:9" x14ac:dyDescent="0.45">
      <c r="A664">
        <v>663</v>
      </c>
      <c r="B664">
        <v>1571.9325187022939</v>
      </c>
      <c r="C664">
        <v>1450</v>
      </c>
      <c r="D664">
        <v>75</v>
      </c>
      <c r="E664">
        <v>986.20166129770632</v>
      </c>
      <c r="F664">
        <v>1108.13418</v>
      </c>
      <c r="G664">
        <v>75</v>
      </c>
      <c r="H664">
        <v>-121.932518702294</v>
      </c>
      <c r="I664">
        <v>121.932518702294</v>
      </c>
    </row>
    <row r="665" spans="1:9" x14ac:dyDescent="0.45">
      <c r="A665">
        <v>664</v>
      </c>
      <c r="B665">
        <v>1448.2038889448711</v>
      </c>
      <c r="C665">
        <v>1450</v>
      </c>
      <c r="D665">
        <v>70</v>
      </c>
      <c r="E665">
        <v>963.72338360165008</v>
      </c>
      <c r="F665">
        <v>961.92727254652084</v>
      </c>
      <c r="G665">
        <v>70</v>
      </c>
      <c r="H665">
        <v>1.7961110551291879</v>
      </c>
      <c r="I665">
        <v>-1.7961110551291879</v>
      </c>
    </row>
    <row r="666" spans="1:9" x14ac:dyDescent="0.45">
      <c r="A666">
        <v>665</v>
      </c>
      <c r="B666">
        <v>1464.979271711077</v>
      </c>
      <c r="C666">
        <v>1377.4362583361701</v>
      </c>
      <c r="D666">
        <v>70</v>
      </c>
      <c r="E666">
        <v>974.88674862509288</v>
      </c>
      <c r="F666">
        <v>1062.429762</v>
      </c>
      <c r="G666">
        <v>70</v>
      </c>
      <c r="H666">
        <v>-87.543013374906877</v>
      </c>
      <c r="I666">
        <v>87.543013374906877</v>
      </c>
    </row>
    <row r="667" spans="1:9" x14ac:dyDescent="0.45">
      <c r="A667">
        <v>666</v>
      </c>
      <c r="B667">
        <v>1379.208505821289</v>
      </c>
      <c r="C667">
        <v>1286.580825414841</v>
      </c>
      <c r="D667">
        <v>70</v>
      </c>
      <c r="E667">
        <v>917.80963859355234</v>
      </c>
      <c r="F667">
        <v>1010.437319</v>
      </c>
      <c r="G667">
        <v>70</v>
      </c>
      <c r="H667">
        <v>-92.627680406447439</v>
      </c>
      <c r="I667">
        <v>92.627680406447439</v>
      </c>
    </row>
    <row r="668" spans="1:9" x14ac:dyDescent="0.45">
      <c r="A668">
        <v>667</v>
      </c>
      <c r="B668">
        <v>1193.4576702094489</v>
      </c>
      <c r="C668">
        <v>1043.4576702094489</v>
      </c>
      <c r="D668">
        <v>70</v>
      </c>
      <c r="E668">
        <v>794.19967927138759</v>
      </c>
      <c r="F668">
        <v>944.19967927138748</v>
      </c>
      <c r="G668">
        <v>70</v>
      </c>
      <c r="H668">
        <v>-150</v>
      </c>
      <c r="I668">
        <v>150</v>
      </c>
    </row>
    <row r="669" spans="1:9" x14ac:dyDescent="0.45">
      <c r="A669">
        <v>668</v>
      </c>
      <c r="B669">
        <v>1194.9454563920781</v>
      </c>
      <c r="C669">
        <v>1165.2948465246</v>
      </c>
      <c r="D669">
        <v>70</v>
      </c>
      <c r="E669">
        <v>795.18974313252193</v>
      </c>
      <c r="F669">
        <v>824.84035299999994</v>
      </c>
      <c r="G669">
        <v>70</v>
      </c>
      <c r="H669">
        <v>-29.650609867478011</v>
      </c>
      <c r="I669">
        <v>29.650609867478011</v>
      </c>
    </row>
    <row r="670" spans="1:9" x14ac:dyDescent="0.45">
      <c r="A670">
        <v>669</v>
      </c>
      <c r="B670">
        <v>1099.452833218143</v>
      </c>
      <c r="C670">
        <v>957.39532527108383</v>
      </c>
      <c r="D670">
        <v>70</v>
      </c>
      <c r="E670">
        <v>731.64311505294131</v>
      </c>
      <c r="F670">
        <v>873.70062299999995</v>
      </c>
      <c r="G670">
        <v>70</v>
      </c>
      <c r="H670">
        <v>-142.05750794705861</v>
      </c>
      <c r="I670">
        <v>142.05750794705861</v>
      </c>
    </row>
    <row r="671" spans="1:9" x14ac:dyDescent="0.45">
      <c r="A671">
        <v>670</v>
      </c>
      <c r="B671">
        <v>933.70261508458316</v>
      </c>
      <c r="C671">
        <v>783.70261508458316</v>
      </c>
      <c r="D671">
        <v>70</v>
      </c>
      <c r="E671">
        <v>672.50519699999984</v>
      </c>
      <c r="F671">
        <v>822.50519699999995</v>
      </c>
      <c r="G671">
        <v>30</v>
      </c>
      <c r="H671">
        <v>-150</v>
      </c>
      <c r="I671">
        <v>150</v>
      </c>
    </row>
    <row r="672" spans="1:9" x14ac:dyDescent="0.45">
      <c r="A672">
        <v>671</v>
      </c>
      <c r="B672">
        <v>774.10503197925641</v>
      </c>
      <c r="C672">
        <v>624.10503197925652</v>
      </c>
      <c r="D672">
        <v>70</v>
      </c>
      <c r="E672">
        <v>564.13079184021763</v>
      </c>
      <c r="F672">
        <v>714.13079184021774</v>
      </c>
      <c r="G672">
        <v>0</v>
      </c>
      <c r="H672">
        <v>-150</v>
      </c>
      <c r="I672">
        <v>150</v>
      </c>
    </row>
    <row r="673" spans="1:9" x14ac:dyDescent="0.45">
      <c r="A673">
        <v>672</v>
      </c>
      <c r="B673">
        <v>646.78172968051967</v>
      </c>
      <c r="C673">
        <v>496.78172968051967</v>
      </c>
      <c r="D673">
        <v>70</v>
      </c>
      <c r="E673">
        <v>471.34364748869689</v>
      </c>
      <c r="F673">
        <v>621.34364748869689</v>
      </c>
      <c r="G673">
        <v>0</v>
      </c>
      <c r="H673">
        <v>-150</v>
      </c>
      <c r="I673">
        <v>150</v>
      </c>
    </row>
    <row r="674" spans="1:9" x14ac:dyDescent="0.45">
      <c r="A674">
        <v>673</v>
      </c>
      <c r="B674">
        <v>678.4917448703568</v>
      </c>
      <c r="C674">
        <v>828.4917448703568</v>
      </c>
      <c r="D674">
        <v>70</v>
      </c>
      <c r="E674">
        <v>440.58386700000011</v>
      </c>
      <c r="F674">
        <v>290.583867</v>
      </c>
      <c r="G674">
        <v>75</v>
      </c>
      <c r="H674">
        <v>150</v>
      </c>
      <c r="I674">
        <v>-150</v>
      </c>
    </row>
    <row r="675" spans="1:9" x14ac:dyDescent="0.45">
      <c r="A675">
        <v>674</v>
      </c>
      <c r="B675">
        <v>632.79733431661862</v>
      </c>
      <c r="C675">
        <v>782.7973343166185</v>
      </c>
      <c r="D675">
        <v>70</v>
      </c>
      <c r="E675">
        <v>319.58656800000011</v>
      </c>
      <c r="F675">
        <v>169.586568</v>
      </c>
      <c r="G675">
        <v>75</v>
      </c>
      <c r="H675">
        <v>150</v>
      </c>
      <c r="I675">
        <v>-150</v>
      </c>
    </row>
    <row r="676" spans="1:9" x14ac:dyDescent="0.45">
      <c r="A676">
        <v>675</v>
      </c>
      <c r="B676">
        <v>606.39656952976145</v>
      </c>
      <c r="C676">
        <v>756.39656952976156</v>
      </c>
      <c r="D676">
        <v>70</v>
      </c>
      <c r="E676">
        <v>296.05635599999999</v>
      </c>
      <c r="F676">
        <v>146.05635599999999</v>
      </c>
      <c r="G676">
        <v>75</v>
      </c>
      <c r="H676">
        <v>150</v>
      </c>
      <c r="I676">
        <v>-150</v>
      </c>
    </row>
    <row r="677" spans="1:9" x14ac:dyDescent="0.45">
      <c r="A677">
        <v>676</v>
      </c>
      <c r="B677">
        <v>616.85527164779683</v>
      </c>
      <c r="C677">
        <v>766.85527164779683</v>
      </c>
      <c r="D677">
        <v>70</v>
      </c>
      <c r="E677">
        <v>237.07391100000001</v>
      </c>
      <c r="F677">
        <v>87.07391100000001</v>
      </c>
      <c r="G677">
        <v>125</v>
      </c>
      <c r="H677">
        <v>150</v>
      </c>
      <c r="I677">
        <v>-150</v>
      </c>
    </row>
    <row r="678" spans="1:9" x14ac:dyDescent="0.45">
      <c r="A678">
        <v>677</v>
      </c>
      <c r="B678">
        <v>628.74554187984245</v>
      </c>
      <c r="C678">
        <v>778.74554187984245</v>
      </c>
      <c r="D678">
        <v>70</v>
      </c>
      <c r="E678">
        <v>239.20418100000001</v>
      </c>
      <c r="F678">
        <v>89.204180999999991</v>
      </c>
      <c r="G678">
        <v>125</v>
      </c>
      <c r="H678">
        <v>150</v>
      </c>
      <c r="I678">
        <v>-150</v>
      </c>
    </row>
    <row r="679" spans="1:9" x14ac:dyDescent="0.45">
      <c r="A679">
        <v>678</v>
      </c>
      <c r="B679">
        <v>640.65622561200576</v>
      </c>
      <c r="C679">
        <v>790.65622561200576</v>
      </c>
      <c r="D679">
        <v>70</v>
      </c>
      <c r="E679">
        <v>303.66320900000011</v>
      </c>
      <c r="F679">
        <v>153.66320899999999</v>
      </c>
      <c r="G679">
        <v>75</v>
      </c>
      <c r="H679">
        <v>150</v>
      </c>
      <c r="I679">
        <v>-150</v>
      </c>
    </row>
    <row r="680" spans="1:9" x14ac:dyDescent="0.45">
      <c r="A680">
        <v>679</v>
      </c>
      <c r="B680">
        <v>907.41977677227703</v>
      </c>
      <c r="C680">
        <v>1057.4197767722769</v>
      </c>
      <c r="D680">
        <v>70</v>
      </c>
      <c r="E680">
        <v>382.043948</v>
      </c>
      <c r="F680">
        <v>232.043948</v>
      </c>
      <c r="G680">
        <v>125</v>
      </c>
      <c r="H680">
        <v>150</v>
      </c>
      <c r="I680">
        <v>-150</v>
      </c>
    </row>
    <row r="681" spans="1:9" x14ac:dyDescent="0.45">
      <c r="A681">
        <v>680</v>
      </c>
      <c r="B681">
        <v>1149.2622795312859</v>
      </c>
      <c r="C681">
        <v>1299.2622795312859</v>
      </c>
      <c r="D681">
        <v>70</v>
      </c>
      <c r="E681">
        <v>489.99150300000008</v>
      </c>
      <c r="F681">
        <v>339.99150300000002</v>
      </c>
      <c r="G681">
        <v>125</v>
      </c>
      <c r="H681">
        <v>150</v>
      </c>
      <c r="I681">
        <v>-150</v>
      </c>
    </row>
    <row r="682" spans="1:9" x14ac:dyDescent="0.45">
      <c r="A682">
        <v>681</v>
      </c>
      <c r="B682">
        <v>1300</v>
      </c>
      <c r="C682">
        <v>1450</v>
      </c>
      <c r="D682">
        <v>75</v>
      </c>
      <c r="E682">
        <v>598.52002600000003</v>
      </c>
      <c r="F682">
        <v>448.52002599999997</v>
      </c>
      <c r="G682">
        <v>125</v>
      </c>
      <c r="H682">
        <v>150</v>
      </c>
      <c r="I682">
        <v>-150</v>
      </c>
    </row>
    <row r="683" spans="1:9" x14ac:dyDescent="0.45">
      <c r="A683">
        <v>682</v>
      </c>
      <c r="B683">
        <v>1300</v>
      </c>
      <c r="C683">
        <v>1450</v>
      </c>
      <c r="D683">
        <v>75</v>
      </c>
      <c r="E683">
        <v>651.87117799999999</v>
      </c>
      <c r="F683">
        <v>501.87117799999999</v>
      </c>
      <c r="G683">
        <v>125</v>
      </c>
      <c r="H683">
        <v>150</v>
      </c>
      <c r="I683">
        <v>-150</v>
      </c>
    </row>
    <row r="684" spans="1:9" x14ac:dyDescent="0.45">
      <c r="A684">
        <v>683</v>
      </c>
      <c r="B684">
        <v>1300</v>
      </c>
      <c r="C684">
        <v>1450</v>
      </c>
      <c r="D684">
        <v>75</v>
      </c>
      <c r="E684">
        <v>671.66158500000006</v>
      </c>
      <c r="F684">
        <v>521.66158500000006</v>
      </c>
      <c r="G684">
        <v>125</v>
      </c>
      <c r="H684">
        <v>150</v>
      </c>
      <c r="I684">
        <v>-150</v>
      </c>
    </row>
    <row r="685" spans="1:9" x14ac:dyDescent="0.45">
      <c r="A685">
        <v>684</v>
      </c>
      <c r="B685">
        <v>1300</v>
      </c>
      <c r="C685">
        <v>1450</v>
      </c>
      <c r="D685">
        <v>75</v>
      </c>
      <c r="E685">
        <v>707.14024399999994</v>
      </c>
      <c r="F685">
        <v>557.14024400000005</v>
      </c>
      <c r="G685">
        <v>75</v>
      </c>
      <c r="H685">
        <v>150</v>
      </c>
      <c r="I685">
        <v>-150</v>
      </c>
    </row>
    <row r="686" spans="1:9" x14ac:dyDescent="0.45">
      <c r="A686">
        <v>685</v>
      </c>
      <c r="B686">
        <v>1300</v>
      </c>
      <c r="C686">
        <v>1450</v>
      </c>
      <c r="D686">
        <v>75</v>
      </c>
      <c r="E686">
        <v>720.48312699999997</v>
      </c>
      <c r="F686">
        <v>570.48312699999997</v>
      </c>
      <c r="G686">
        <v>75</v>
      </c>
      <c r="H686">
        <v>150</v>
      </c>
      <c r="I686">
        <v>-150</v>
      </c>
    </row>
    <row r="687" spans="1:9" x14ac:dyDescent="0.45">
      <c r="A687">
        <v>686</v>
      </c>
      <c r="B687">
        <v>1300</v>
      </c>
      <c r="C687">
        <v>1450</v>
      </c>
      <c r="D687">
        <v>75</v>
      </c>
      <c r="E687">
        <v>733.73084500000004</v>
      </c>
      <c r="F687">
        <v>583.73084499999993</v>
      </c>
      <c r="G687">
        <v>75</v>
      </c>
      <c r="H687">
        <v>150</v>
      </c>
      <c r="I687">
        <v>-150</v>
      </c>
    </row>
    <row r="688" spans="1:9" x14ac:dyDescent="0.45">
      <c r="A688">
        <v>687</v>
      </c>
      <c r="B688">
        <v>1300</v>
      </c>
      <c r="C688">
        <v>1450</v>
      </c>
      <c r="D688">
        <v>75</v>
      </c>
      <c r="E688">
        <v>653.37752</v>
      </c>
      <c r="F688">
        <v>503.37752</v>
      </c>
      <c r="G688">
        <v>125</v>
      </c>
      <c r="H688">
        <v>150</v>
      </c>
      <c r="I688">
        <v>-150</v>
      </c>
    </row>
    <row r="689" spans="1:9" x14ac:dyDescent="0.45">
      <c r="A689">
        <v>688</v>
      </c>
      <c r="B689">
        <v>1300</v>
      </c>
      <c r="C689">
        <v>1450</v>
      </c>
      <c r="D689">
        <v>75</v>
      </c>
      <c r="E689">
        <v>542.4996920000001</v>
      </c>
      <c r="F689">
        <v>392.49969199999998</v>
      </c>
      <c r="G689">
        <v>125</v>
      </c>
      <c r="H689">
        <v>150</v>
      </c>
      <c r="I689">
        <v>-150</v>
      </c>
    </row>
    <row r="690" spans="1:9" x14ac:dyDescent="0.45">
      <c r="A690">
        <v>689</v>
      </c>
      <c r="B690">
        <v>1300</v>
      </c>
      <c r="C690">
        <v>1450</v>
      </c>
      <c r="D690">
        <v>75</v>
      </c>
      <c r="E690">
        <v>524.86413600000003</v>
      </c>
      <c r="F690">
        <v>374.86413599999997</v>
      </c>
      <c r="G690">
        <v>125</v>
      </c>
      <c r="H690">
        <v>150</v>
      </c>
      <c r="I690">
        <v>-150</v>
      </c>
    </row>
    <row r="691" spans="1:9" x14ac:dyDescent="0.45">
      <c r="A691">
        <v>690</v>
      </c>
      <c r="B691">
        <v>1300</v>
      </c>
      <c r="C691">
        <v>1450</v>
      </c>
      <c r="D691">
        <v>75</v>
      </c>
      <c r="E691">
        <v>510.445494</v>
      </c>
      <c r="F691">
        <v>360.445494</v>
      </c>
      <c r="G691">
        <v>125</v>
      </c>
      <c r="H691">
        <v>150</v>
      </c>
      <c r="I691">
        <v>-150</v>
      </c>
    </row>
    <row r="692" spans="1:9" x14ac:dyDescent="0.45">
      <c r="A692">
        <v>691</v>
      </c>
      <c r="B692">
        <v>1228.026582089662</v>
      </c>
      <c r="C692">
        <v>1378.026582089662</v>
      </c>
      <c r="D692">
        <v>70</v>
      </c>
      <c r="E692">
        <v>651.42423299999996</v>
      </c>
      <c r="F692">
        <v>501.42423300000002</v>
      </c>
      <c r="G692">
        <v>75</v>
      </c>
      <c r="H692">
        <v>150</v>
      </c>
      <c r="I692">
        <v>-150</v>
      </c>
    </row>
    <row r="693" spans="1:9" x14ac:dyDescent="0.45">
      <c r="A693">
        <v>692</v>
      </c>
      <c r="B693">
        <v>1218.692773453485</v>
      </c>
      <c r="C693">
        <v>1220.201801822169</v>
      </c>
      <c r="D693">
        <v>70</v>
      </c>
      <c r="E693">
        <v>810.99265936868414</v>
      </c>
      <c r="F693">
        <v>809.48363099999995</v>
      </c>
      <c r="G693">
        <v>70</v>
      </c>
      <c r="H693">
        <v>1.5090283686842549</v>
      </c>
      <c r="I693">
        <v>-1.5090283686842549</v>
      </c>
    </row>
    <row r="694" spans="1:9" x14ac:dyDescent="0.45">
      <c r="A694">
        <v>693</v>
      </c>
      <c r="B694">
        <v>1113.969142807739</v>
      </c>
      <c r="C694">
        <v>963.96914280773944</v>
      </c>
      <c r="D694">
        <v>70</v>
      </c>
      <c r="E694">
        <v>811.8075308345733</v>
      </c>
      <c r="F694">
        <v>961.8075308345733</v>
      </c>
      <c r="G694">
        <v>0</v>
      </c>
      <c r="H694">
        <v>-150</v>
      </c>
      <c r="I694">
        <v>150</v>
      </c>
    </row>
    <row r="695" spans="1:9" x14ac:dyDescent="0.45">
      <c r="A695">
        <v>694</v>
      </c>
      <c r="B695">
        <v>957.45176800575155</v>
      </c>
      <c r="C695">
        <v>807.45176800575155</v>
      </c>
      <c r="D695">
        <v>70</v>
      </c>
      <c r="E695">
        <v>697.7451401560902</v>
      </c>
      <c r="F695">
        <v>847.74514015609032</v>
      </c>
      <c r="G695">
        <v>0</v>
      </c>
      <c r="H695">
        <v>-150</v>
      </c>
      <c r="I695">
        <v>150</v>
      </c>
    </row>
    <row r="696" spans="1:9" x14ac:dyDescent="0.45">
      <c r="A696">
        <v>695</v>
      </c>
      <c r="B696">
        <v>796.35921542843153</v>
      </c>
      <c r="C696">
        <v>646.35921542843141</v>
      </c>
      <c r="D696">
        <v>70</v>
      </c>
      <c r="E696">
        <v>580.34857833211197</v>
      </c>
      <c r="F696">
        <v>730.34857833211186</v>
      </c>
      <c r="G696">
        <v>0</v>
      </c>
      <c r="H696">
        <v>-150</v>
      </c>
      <c r="I696">
        <v>150</v>
      </c>
    </row>
    <row r="697" spans="1:9" x14ac:dyDescent="0.45">
      <c r="A697">
        <v>696</v>
      </c>
      <c r="B697">
        <v>668.32937902622211</v>
      </c>
      <c r="C697">
        <v>518.32937902622211</v>
      </c>
      <c r="D697">
        <v>70</v>
      </c>
      <c r="E697">
        <v>487.04654565563737</v>
      </c>
      <c r="F697">
        <v>637.04654565563749</v>
      </c>
      <c r="G697">
        <v>0</v>
      </c>
      <c r="H697">
        <v>-150</v>
      </c>
      <c r="I697">
        <v>150</v>
      </c>
    </row>
    <row r="698" spans="1:9" x14ac:dyDescent="0.45">
      <c r="A698">
        <v>697</v>
      </c>
      <c r="B698">
        <v>1099.2836819028071</v>
      </c>
      <c r="C698">
        <v>949.2836819028073</v>
      </c>
      <c r="D698">
        <v>70</v>
      </c>
      <c r="E698">
        <v>801.10546800511997</v>
      </c>
      <c r="F698">
        <v>951.10546800511997</v>
      </c>
      <c r="G698">
        <v>0</v>
      </c>
      <c r="H698">
        <v>-150</v>
      </c>
      <c r="I698">
        <v>150</v>
      </c>
    </row>
    <row r="699" spans="1:9" x14ac:dyDescent="0.45">
      <c r="A699">
        <v>698</v>
      </c>
      <c r="B699">
        <v>1019.003604328333</v>
      </c>
      <c r="C699">
        <v>869.00360432833349</v>
      </c>
      <c r="D699">
        <v>70</v>
      </c>
      <c r="E699">
        <v>742.60118000780903</v>
      </c>
      <c r="F699">
        <v>892.60118000780903</v>
      </c>
      <c r="G699">
        <v>0</v>
      </c>
      <c r="H699">
        <v>-150</v>
      </c>
      <c r="I699">
        <v>150</v>
      </c>
    </row>
    <row r="700" spans="1:9" x14ac:dyDescent="0.45">
      <c r="A700">
        <v>699</v>
      </c>
      <c r="B700">
        <v>964.95661068398726</v>
      </c>
      <c r="C700">
        <v>814.95661068398715</v>
      </c>
      <c r="D700">
        <v>70</v>
      </c>
      <c r="E700">
        <v>703.21431122178456</v>
      </c>
      <c r="F700">
        <v>853.21431122178467</v>
      </c>
      <c r="G700">
        <v>0</v>
      </c>
      <c r="H700">
        <v>-150</v>
      </c>
      <c r="I700">
        <v>150</v>
      </c>
    </row>
    <row r="701" spans="1:9" x14ac:dyDescent="0.45">
      <c r="A701">
        <v>700</v>
      </c>
      <c r="B701">
        <v>950.14007254084095</v>
      </c>
      <c r="C701">
        <v>800.14007254084095</v>
      </c>
      <c r="D701">
        <v>70</v>
      </c>
      <c r="E701">
        <v>692.41672555869604</v>
      </c>
      <c r="F701">
        <v>842.41672555869616</v>
      </c>
      <c r="G701">
        <v>0</v>
      </c>
      <c r="H701">
        <v>-150</v>
      </c>
      <c r="I701">
        <v>150</v>
      </c>
    </row>
    <row r="702" spans="1:9" x14ac:dyDescent="0.45">
      <c r="A702">
        <v>701</v>
      </c>
      <c r="B702">
        <v>958.8536213599823</v>
      </c>
      <c r="C702">
        <v>808.8536213599823</v>
      </c>
      <c r="D702">
        <v>70</v>
      </c>
      <c r="E702">
        <v>698.76674395673206</v>
      </c>
      <c r="F702">
        <v>848.76674395673206</v>
      </c>
      <c r="G702">
        <v>0</v>
      </c>
      <c r="H702">
        <v>-150</v>
      </c>
      <c r="I702">
        <v>150</v>
      </c>
    </row>
    <row r="703" spans="1:9" x14ac:dyDescent="0.45">
      <c r="A703">
        <v>702</v>
      </c>
      <c r="B703">
        <v>971.43693776407213</v>
      </c>
      <c r="C703">
        <v>821.43693776407201</v>
      </c>
      <c r="D703">
        <v>70</v>
      </c>
      <c r="E703">
        <v>707.93686422951362</v>
      </c>
      <c r="F703">
        <v>857.93686422951373</v>
      </c>
      <c r="G703">
        <v>0</v>
      </c>
      <c r="H703">
        <v>-150</v>
      </c>
      <c r="I703">
        <v>150</v>
      </c>
    </row>
    <row r="704" spans="1:9" x14ac:dyDescent="0.45">
      <c r="A704">
        <v>703</v>
      </c>
      <c r="B704">
        <v>1353.509674369991</v>
      </c>
      <c r="C704">
        <v>1203.5096743699901</v>
      </c>
      <c r="D704">
        <v>70</v>
      </c>
      <c r="E704">
        <v>986.37323466746159</v>
      </c>
      <c r="F704">
        <v>1136.373234667461</v>
      </c>
      <c r="G704">
        <v>0</v>
      </c>
      <c r="H704">
        <v>-150</v>
      </c>
      <c r="I704">
        <v>150</v>
      </c>
    </row>
    <row r="705" spans="1:9" x14ac:dyDescent="0.45">
      <c r="A705">
        <v>704</v>
      </c>
      <c r="B705">
        <v>1600</v>
      </c>
      <c r="C705">
        <v>1450</v>
      </c>
      <c r="D705">
        <v>75</v>
      </c>
      <c r="E705">
        <v>1237.5213580253239</v>
      </c>
      <c r="F705">
        <v>1387.5213580253239</v>
      </c>
      <c r="G705">
        <v>0</v>
      </c>
      <c r="H705">
        <v>-150</v>
      </c>
      <c r="I705">
        <v>150</v>
      </c>
    </row>
    <row r="706" spans="1:9" x14ac:dyDescent="0.45">
      <c r="A706">
        <v>705</v>
      </c>
      <c r="B706">
        <v>1600</v>
      </c>
      <c r="C706">
        <v>1450</v>
      </c>
      <c r="D706">
        <v>75</v>
      </c>
      <c r="E706">
        <v>1400.271528</v>
      </c>
      <c r="F706">
        <v>1550.271528</v>
      </c>
      <c r="G706">
        <v>30</v>
      </c>
      <c r="H706">
        <v>-150</v>
      </c>
      <c r="I706">
        <v>150</v>
      </c>
    </row>
    <row r="707" spans="1:9" x14ac:dyDescent="0.45">
      <c r="A707">
        <v>706</v>
      </c>
      <c r="B707">
        <v>1600</v>
      </c>
      <c r="C707">
        <v>1450</v>
      </c>
      <c r="D707">
        <v>75</v>
      </c>
      <c r="E707">
        <v>1435.9759979999999</v>
      </c>
      <c r="F707">
        <v>1585.9759979999999</v>
      </c>
      <c r="G707">
        <v>75</v>
      </c>
      <c r="H707">
        <v>-150</v>
      </c>
      <c r="I707">
        <v>150</v>
      </c>
    </row>
    <row r="708" spans="1:9" x14ac:dyDescent="0.45">
      <c r="A708">
        <v>707</v>
      </c>
      <c r="B708">
        <v>1600</v>
      </c>
      <c r="C708">
        <v>1450</v>
      </c>
      <c r="D708">
        <v>75</v>
      </c>
      <c r="E708">
        <v>1408.0896290000001</v>
      </c>
      <c r="F708">
        <v>1558.0896290000001</v>
      </c>
      <c r="G708">
        <v>75</v>
      </c>
      <c r="H708">
        <v>-150</v>
      </c>
      <c r="I708">
        <v>150</v>
      </c>
    </row>
    <row r="709" spans="1:9" x14ac:dyDescent="0.45">
      <c r="A709">
        <v>708</v>
      </c>
      <c r="B709">
        <v>1545.4604335307961</v>
      </c>
      <c r="C709">
        <v>1450</v>
      </c>
      <c r="D709">
        <v>75</v>
      </c>
      <c r="E709">
        <v>1420.1954744692041</v>
      </c>
      <c r="F709">
        <v>1515.655908</v>
      </c>
      <c r="G709">
        <v>75</v>
      </c>
      <c r="H709">
        <v>-95.460433530795967</v>
      </c>
      <c r="I709">
        <v>95.460433530795967</v>
      </c>
    </row>
    <row r="710" spans="1:9" x14ac:dyDescent="0.45">
      <c r="A710">
        <v>709</v>
      </c>
      <c r="B710">
        <v>1557.218448387518</v>
      </c>
      <c r="C710">
        <v>1450</v>
      </c>
      <c r="D710">
        <v>75</v>
      </c>
      <c r="E710">
        <v>1424.356650612481</v>
      </c>
      <c r="F710">
        <v>1531.5750989999999</v>
      </c>
      <c r="G710">
        <v>75</v>
      </c>
      <c r="H710">
        <v>-107.21844838751851</v>
      </c>
      <c r="I710">
        <v>107.21844838751851</v>
      </c>
    </row>
    <row r="711" spans="1:9" x14ac:dyDescent="0.45">
      <c r="A711">
        <v>710</v>
      </c>
      <c r="B711">
        <v>1600</v>
      </c>
      <c r="C711">
        <v>1450</v>
      </c>
      <c r="D711">
        <v>75</v>
      </c>
      <c r="E711">
        <v>1320.4422030000001</v>
      </c>
      <c r="F711">
        <v>1470.4422030000001</v>
      </c>
      <c r="G711">
        <v>75</v>
      </c>
      <c r="H711">
        <v>-150</v>
      </c>
      <c r="I711">
        <v>150</v>
      </c>
    </row>
    <row r="712" spans="1:9" x14ac:dyDescent="0.45">
      <c r="A712">
        <v>711</v>
      </c>
      <c r="B712">
        <v>1600</v>
      </c>
      <c r="C712">
        <v>1450</v>
      </c>
      <c r="D712">
        <v>75</v>
      </c>
      <c r="E712">
        <v>1570.4034119999999</v>
      </c>
      <c r="F712">
        <v>1720.4034119999999</v>
      </c>
      <c r="G712">
        <v>30</v>
      </c>
      <c r="H712">
        <v>-150</v>
      </c>
      <c r="I712">
        <v>150</v>
      </c>
    </row>
    <row r="713" spans="1:9" x14ac:dyDescent="0.45">
      <c r="A713">
        <v>712</v>
      </c>
      <c r="B713">
        <v>1600</v>
      </c>
      <c r="C713">
        <v>1450</v>
      </c>
      <c r="D713">
        <v>75</v>
      </c>
      <c r="E713">
        <v>1393.5221100000001</v>
      </c>
      <c r="F713">
        <v>1543.5221100000001</v>
      </c>
      <c r="G713">
        <v>30</v>
      </c>
      <c r="H713">
        <v>-150</v>
      </c>
      <c r="I713">
        <v>150</v>
      </c>
    </row>
    <row r="714" spans="1:9" x14ac:dyDescent="0.45">
      <c r="A714">
        <v>713</v>
      </c>
      <c r="B714">
        <v>1486.165427843456</v>
      </c>
      <c r="C714">
        <v>1450</v>
      </c>
      <c r="D714">
        <v>75</v>
      </c>
      <c r="E714">
        <v>1426.1309261565441</v>
      </c>
      <c r="F714">
        <v>1462.2963540000001</v>
      </c>
      <c r="G714">
        <v>75</v>
      </c>
      <c r="H714">
        <v>-36.165427843455689</v>
      </c>
      <c r="I714">
        <v>36.165427843455689</v>
      </c>
    </row>
    <row r="715" spans="1:9" x14ac:dyDescent="0.45">
      <c r="A715">
        <v>714</v>
      </c>
      <c r="B715">
        <v>1498.1344365630721</v>
      </c>
      <c r="C715">
        <v>1450</v>
      </c>
      <c r="D715">
        <v>75</v>
      </c>
      <c r="E715">
        <v>1366.031579436928</v>
      </c>
      <c r="F715">
        <v>1414.1660159999999</v>
      </c>
      <c r="G715">
        <v>75</v>
      </c>
      <c r="H715">
        <v>-48.134436563071858</v>
      </c>
      <c r="I715">
        <v>48.134436563071858</v>
      </c>
    </row>
    <row r="716" spans="1:9" x14ac:dyDescent="0.45">
      <c r="A716">
        <v>715</v>
      </c>
      <c r="B716">
        <v>1561.9449014703789</v>
      </c>
      <c r="C716">
        <v>1450</v>
      </c>
      <c r="D716">
        <v>75</v>
      </c>
      <c r="E716">
        <v>1226.5345405296221</v>
      </c>
      <c r="F716">
        <v>1338.4794420000001</v>
      </c>
      <c r="G716">
        <v>75</v>
      </c>
      <c r="H716">
        <v>-111.9449014703787</v>
      </c>
      <c r="I716">
        <v>111.9449014703787</v>
      </c>
    </row>
    <row r="717" spans="1:9" x14ac:dyDescent="0.45">
      <c r="A717">
        <v>716</v>
      </c>
      <c r="B717">
        <v>1600</v>
      </c>
      <c r="C717">
        <v>1450</v>
      </c>
      <c r="D717">
        <v>75</v>
      </c>
      <c r="E717">
        <v>1255.215153169858</v>
      </c>
      <c r="F717">
        <v>1405.215153169858</v>
      </c>
      <c r="G717">
        <v>0</v>
      </c>
      <c r="H717">
        <v>-150</v>
      </c>
      <c r="I717">
        <v>150</v>
      </c>
    </row>
    <row r="718" spans="1:9" x14ac:dyDescent="0.45">
      <c r="A718">
        <v>717</v>
      </c>
      <c r="B718">
        <v>1600</v>
      </c>
      <c r="C718">
        <v>1450</v>
      </c>
      <c r="D718">
        <v>75</v>
      </c>
      <c r="E718">
        <v>1246.5069171224179</v>
      </c>
      <c r="F718">
        <v>1396.5069171224179</v>
      </c>
      <c r="G718">
        <v>0</v>
      </c>
      <c r="H718">
        <v>-150</v>
      </c>
      <c r="I718">
        <v>150</v>
      </c>
    </row>
    <row r="719" spans="1:9" x14ac:dyDescent="0.45">
      <c r="A719">
        <v>718</v>
      </c>
      <c r="B719">
        <v>1553.7446082497229</v>
      </c>
      <c r="C719">
        <v>1403.7446082497229</v>
      </c>
      <c r="D719">
        <v>70</v>
      </c>
      <c r="E719">
        <v>1132.294895342927</v>
      </c>
      <c r="F719">
        <v>1282.294895342927</v>
      </c>
      <c r="G719">
        <v>0</v>
      </c>
      <c r="H719">
        <v>-150</v>
      </c>
      <c r="I719">
        <v>150</v>
      </c>
    </row>
    <row r="720" spans="1:9" x14ac:dyDescent="0.45">
      <c r="A720">
        <v>719</v>
      </c>
      <c r="B720">
        <v>1326.3427827833509</v>
      </c>
      <c r="C720">
        <v>1176.3427827833509</v>
      </c>
      <c r="D720">
        <v>70</v>
      </c>
      <c r="E720">
        <v>966.57530101571524</v>
      </c>
      <c r="F720">
        <v>1116.575301015715</v>
      </c>
      <c r="G720">
        <v>0</v>
      </c>
      <c r="H720">
        <v>-150</v>
      </c>
      <c r="I720">
        <v>150</v>
      </c>
    </row>
    <row r="721" spans="1:9" x14ac:dyDescent="0.45">
      <c r="A721">
        <v>720</v>
      </c>
      <c r="B721">
        <v>1103.7553319093061</v>
      </c>
      <c r="C721">
        <v>953.75533190930605</v>
      </c>
      <c r="D721">
        <v>70</v>
      </c>
      <c r="E721">
        <v>804.36419305506388</v>
      </c>
      <c r="F721">
        <v>954.36419305506388</v>
      </c>
      <c r="G721">
        <v>0</v>
      </c>
      <c r="H721">
        <v>-150</v>
      </c>
      <c r="I721">
        <v>150</v>
      </c>
    </row>
    <row r="722" spans="1:9" x14ac:dyDescent="0.45">
      <c r="A722">
        <v>721</v>
      </c>
      <c r="B722">
        <v>1095.8256395242211</v>
      </c>
      <c r="C722">
        <v>945.82563952422106</v>
      </c>
      <c r="D722">
        <v>70</v>
      </c>
      <c r="E722">
        <v>798.58541180517409</v>
      </c>
      <c r="F722">
        <v>948.58541180517409</v>
      </c>
      <c r="G722">
        <v>0</v>
      </c>
      <c r="H722">
        <v>-150</v>
      </c>
      <c r="I722">
        <v>150</v>
      </c>
    </row>
    <row r="723" spans="1:9" x14ac:dyDescent="0.45">
      <c r="A723">
        <v>722</v>
      </c>
      <c r="B723">
        <v>1016.92407559882</v>
      </c>
      <c r="C723">
        <v>866.92407559882008</v>
      </c>
      <c r="D723">
        <v>70</v>
      </c>
      <c r="E723">
        <v>741.08571874561403</v>
      </c>
      <c r="F723">
        <v>891.08571874561392</v>
      </c>
      <c r="G723">
        <v>0</v>
      </c>
      <c r="H723">
        <v>-150</v>
      </c>
      <c r="I723">
        <v>150</v>
      </c>
    </row>
    <row r="724" spans="1:9" x14ac:dyDescent="0.45">
      <c r="A724">
        <v>723</v>
      </c>
      <c r="B724">
        <v>968.22597126175913</v>
      </c>
      <c r="C724">
        <v>818.22597126175901</v>
      </c>
      <c r="D724">
        <v>70</v>
      </c>
      <c r="E724">
        <v>705.59686513289137</v>
      </c>
      <c r="F724">
        <v>855.59686513289148</v>
      </c>
      <c r="G724">
        <v>0</v>
      </c>
      <c r="H724">
        <v>-150</v>
      </c>
      <c r="I724">
        <v>150</v>
      </c>
    </row>
    <row r="725" spans="1:9" x14ac:dyDescent="0.45">
      <c r="A725">
        <v>724</v>
      </c>
      <c r="B725">
        <v>962.42812646971606</v>
      </c>
      <c r="C725">
        <v>812.42812646971583</v>
      </c>
      <c r="D725">
        <v>70</v>
      </c>
      <c r="E725">
        <v>701.37167263525407</v>
      </c>
      <c r="F725">
        <v>851.37167263525419</v>
      </c>
      <c r="G725">
        <v>0</v>
      </c>
      <c r="H725">
        <v>-150</v>
      </c>
      <c r="I725">
        <v>150</v>
      </c>
    </row>
    <row r="726" spans="1:9" x14ac:dyDescent="0.45">
      <c r="A726">
        <v>725</v>
      </c>
      <c r="B726">
        <v>981.79718435046675</v>
      </c>
      <c r="C726">
        <v>831.79718435046675</v>
      </c>
      <c r="D726">
        <v>70</v>
      </c>
      <c r="E726">
        <v>715.4869173476277</v>
      </c>
      <c r="F726">
        <v>865.4869173476277</v>
      </c>
      <c r="G726">
        <v>0</v>
      </c>
      <c r="H726">
        <v>-150</v>
      </c>
      <c r="I726">
        <v>150</v>
      </c>
    </row>
    <row r="727" spans="1:9" x14ac:dyDescent="0.45">
      <c r="A727">
        <v>726</v>
      </c>
      <c r="B727">
        <v>997.25765638441828</v>
      </c>
      <c r="C727">
        <v>847.2576563844184</v>
      </c>
      <c r="D727">
        <v>70</v>
      </c>
      <c r="E727">
        <v>726.75377128918728</v>
      </c>
      <c r="F727">
        <v>876.75377128918728</v>
      </c>
      <c r="G727">
        <v>0</v>
      </c>
      <c r="H727">
        <v>-150</v>
      </c>
      <c r="I727">
        <v>150</v>
      </c>
    </row>
    <row r="728" spans="1:9" x14ac:dyDescent="0.45">
      <c r="A728">
        <v>727</v>
      </c>
      <c r="B728">
        <v>1300</v>
      </c>
      <c r="C728">
        <v>1450</v>
      </c>
      <c r="D728">
        <v>75</v>
      </c>
      <c r="E728">
        <v>812.51857500000006</v>
      </c>
      <c r="F728">
        <v>662.51857500000006</v>
      </c>
      <c r="G728">
        <v>75</v>
      </c>
      <c r="H728">
        <v>150</v>
      </c>
      <c r="I728">
        <v>-150</v>
      </c>
    </row>
    <row r="729" spans="1:9" x14ac:dyDescent="0.45">
      <c r="A729">
        <v>728</v>
      </c>
      <c r="B729">
        <v>1300</v>
      </c>
      <c r="C729">
        <v>1450</v>
      </c>
      <c r="D729">
        <v>75</v>
      </c>
      <c r="E729">
        <v>692.09698500000013</v>
      </c>
      <c r="F729">
        <v>542.09698500000002</v>
      </c>
      <c r="G729">
        <v>125</v>
      </c>
      <c r="H729">
        <v>150</v>
      </c>
      <c r="I729">
        <v>-150</v>
      </c>
    </row>
    <row r="730" spans="1:9" x14ac:dyDescent="0.45">
      <c r="A730">
        <v>729</v>
      </c>
      <c r="B730">
        <v>1300</v>
      </c>
      <c r="C730">
        <v>1450</v>
      </c>
      <c r="D730">
        <v>75</v>
      </c>
      <c r="E730">
        <v>632.31845200000009</v>
      </c>
      <c r="F730">
        <v>482.31845199999998</v>
      </c>
      <c r="G730">
        <v>125</v>
      </c>
      <c r="H730">
        <v>150</v>
      </c>
      <c r="I730">
        <v>-150</v>
      </c>
    </row>
    <row r="731" spans="1:9" x14ac:dyDescent="0.45">
      <c r="A731">
        <v>730</v>
      </c>
      <c r="B731">
        <v>1300</v>
      </c>
      <c r="C731">
        <v>1450</v>
      </c>
      <c r="D731">
        <v>75</v>
      </c>
      <c r="E731">
        <v>525.76097600000003</v>
      </c>
      <c r="F731">
        <v>375.76097600000003</v>
      </c>
      <c r="G731">
        <v>125</v>
      </c>
      <c r="H731">
        <v>150</v>
      </c>
      <c r="I731">
        <v>-150</v>
      </c>
    </row>
    <row r="732" spans="1:9" x14ac:dyDescent="0.45">
      <c r="A732">
        <v>731</v>
      </c>
      <c r="B732">
        <v>1300</v>
      </c>
      <c r="C732">
        <v>1450</v>
      </c>
      <c r="D732">
        <v>75</v>
      </c>
      <c r="E732">
        <v>497.666336</v>
      </c>
      <c r="F732">
        <v>347.666336</v>
      </c>
      <c r="G732">
        <v>125</v>
      </c>
      <c r="H732">
        <v>150</v>
      </c>
      <c r="I732">
        <v>-150</v>
      </c>
    </row>
    <row r="733" spans="1:9" x14ac:dyDescent="0.45">
      <c r="A733">
        <v>732</v>
      </c>
      <c r="B733">
        <v>1300</v>
      </c>
      <c r="C733">
        <v>1450</v>
      </c>
      <c r="D733">
        <v>75</v>
      </c>
      <c r="E733">
        <v>654.02640199999996</v>
      </c>
      <c r="F733">
        <v>504.02640200000002</v>
      </c>
      <c r="G733">
        <v>125</v>
      </c>
      <c r="H733">
        <v>150</v>
      </c>
      <c r="I733">
        <v>-150</v>
      </c>
    </row>
    <row r="734" spans="1:9" x14ac:dyDescent="0.45">
      <c r="A734">
        <v>733</v>
      </c>
      <c r="B734">
        <v>1300</v>
      </c>
      <c r="C734">
        <v>1450</v>
      </c>
      <c r="D734">
        <v>75</v>
      </c>
      <c r="E734">
        <v>905.61736599999995</v>
      </c>
      <c r="F734">
        <v>755.61736599999995</v>
      </c>
      <c r="G734">
        <v>125</v>
      </c>
      <c r="H734">
        <v>150</v>
      </c>
      <c r="I734">
        <v>-150</v>
      </c>
    </row>
    <row r="735" spans="1:9" x14ac:dyDescent="0.45">
      <c r="A735">
        <v>734</v>
      </c>
      <c r="B735">
        <v>1600</v>
      </c>
      <c r="C735">
        <v>1450</v>
      </c>
      <c r="D735">
        <v>75</v>
      </c>
      <c r="E735">
        <v>981.13907900000004</v>
      </c>
      <c r="F735">
        <v>1131.139079</v>
      </c>
      <c r="G735">
        <v>75</v>
      </c>
      <c r="H735">
        <v>-150</v>
      </c>
      <c r="I735">
        <v>150</v>
      </c>
    </row>
    <row r="736" spans="1:9" x14ac:dyDescent="0.45">
      <c r="A736">
        <v>735</v>
      </c>
      <c r="B736">
        <v>1476.8291682970271</v>
      </c>
      <c r="C736">
        <v>1450</v>
      </c>
      <c r="D736">
        <v>75</v>
      </c>
      <c r="E736">
        <v>1419.1217967029729</v>
      </c>
      <c r="F736">
        <v>1445.950965</v>
      </c>
      <c r="G736">
        <v>75</v>
      </c>
      <c r="H736">
        <v>-26.829168297027191</v>
      </c>
      <c r="I736">
        <v>26.829168297027191</v>
      </c>
    </row>
    <row r="737" spans="1:9" x14ac:dyDescent="0.45">
      <c r="A737">
        <v>736</v>
      </c>
      <c r="B737">
        <v>1600</v>
      </c>
      <c r="C737">
        <v>1450</v>
      </c>
      <c r="D737">
        <v>75</v>
      </c>
      <c r="E737">
        <v>1483.4447280421871</v>
      </c>
      <c r="F737">
        <v>1633.4447280421871</v>
      </c>
      <c r="G737">
        <v>0</v>
      </c>
      <c r="H737">
        <v>-150</v>
      </c>
      <c r="I737">
        <v>150</v>
      </c>
    </row>
    <row r="738" spans="1:9" x14ac:dyDescent="0.45">
      <c r="A738">
        <v>737</v>
      </c>
      <c r="B738">
        <v>1600</v>
      </c>
      <c r="C738">
        <v>1450</v>
      </c>
      <c r="D738">
        <v>75</v>
      </c>
      <c r="E738">
        <v>1530.80917409932</v>
      </c>
      <c r="F738">
        <v>1680.80917409932</v>
      </c>
      <c r="G738">
        <v>0</v>
      </c>
      <c r="H738">
        <v>-150</v>
      </c>
      <c r="I738">
        <v>150</v>
      </c>
    </row>
    <row r="739" spans="1:9" x14ac:dyDescent="0.45">
      <c r="A739">
        <v>738</v>
      </c>
      <c r="B739">
        <v>1600</v>
      </c>
      <c r="C739">
        <v>1450</v>
      </c>
      <c r="D739">
        <v>75</v>
      </c>
      <c r="E739">
        <v>1493.7477571067859</v>
      </c>
      <c r="F739">
        <v>1643.747757106787</v>
      </c>
      <c r="G739">
        <v>0</v>
      </c>
      <c r="H739">
        <v>-150</v>
      </c>
      <c r="I739">
        <v>150</v>
      </c>
    </row>
    <row r="740" spans="1:9" x14ac:dyDescent="0.45">
      <c r="A740">
        <v>739</v>
      </c>
      <c r="B740">
        <v>1600</v>
      </c>
      <c r="C740">
        <v>1450</v>
      </c>
      <c r="D740">
        <v>75</v>
      </c>
      <c r="E740">
        <v>1377.3789544821341</v>
      </c>
      <c r="F740">
        <v>1527.3789544821341</v>
      </c>
      <c r="G740">
        <v>0</v>
      </c>
      <c r="H740">
        <v>-150</v>
      </c>
      <c r="I740">
        <v>150</v>
      </c>
    </row>
    <row r="741" spans="1:9" x14ac:dyDescent="0.45">
      <c r="A741">
        <v>740</v>
      </c>
      <c r="B741">
        <v>1600</v>
      </c>
      <c r="C741">
        <v>1450</v>
      </c>
      <c r="D741">
        <v>75</v>
      </c>
      <c r="E741">
        <v>1306.7113965091521</v>
      </c>
      <c r="F741">
        <v>1456.711396509153</v>
      </c>
      <c r="G741">
        <v>0</v>
      </c>
      <c r="H741">
        <v>-150</v>
      </c>
      <c r="I741">
        <v>150</v>
      </c>
    </row>
    <row r="742" spans="1:9" x14ac:dyDescent="0.45">
      <c r="A742">
        <v>741</v>
      </c>
      <c r="B742">
        <v>1600</v>
      </c>
      <c r="C742">
        <v>1450</v>
      </c>
      <c r="D742">
        <v>75</v>
      </c>
      <c r="E742">
        <v>1289.770688052078</v>
      </c>
      <c r="F742">
        <v>1439.770688052078</v>
      </c>
      <c r="G742">
        <v>0</v>
      </c>
      <c r="H742">
        <v>-150</v>
      </c>
      <c r="I742">
        <v>150</v>
      </c>
    </row>
    <row r="743" spans="1:9" x14ac:dyDescent="0.45">
      <c r="A743">
        <v>742</v>
      </c>
      <c r="B743">
        <v>1600</v>
      </c>
      <c r="C743">
        <v>1450</v>
      </c>
      <c r="D743">
        <v>75</v>
      </c>
      <c r="E743">
        <v>1168.9377585501179</v>
      </c>
      <c r="F743">
        <v>1318.9377585501179</v>
      </c>
      <c r="G743">
        <v>0</v>
      </c>
      <c r="H743">
        <v>-150</v>
      </c>
      <c r="I743">
        <v>150</v>
      </c>
    </row>
    <row r="744" spans="1:9" x14ac:dyDescent="0.45">
      <c r="A744">
        <v>743</v>
      </c>
      <c r="B744">
        <v>1369.750057091333</v>
      </c>
      <c r="C744">
        <v>1219.750057091333</v>
      </c>
      <c r="D744">
        <v>70</v>
      </c>
      <c r="E744">
        <v>998.2084502853653</v>
      </c>
      <c r="F744">
        <v>1148.208450285365</v>
      </c>
      <c r="G744">
        <v>0</v>
      </c>
      <c r="H744">
        <v>-150</v>
      </c>
      <c r="I744">
        <v>150</v>
      </c>
    </row>
    <row r="745" spans="1:9" x14ac:dyDescent="0.45">
      <c r="A745">
        <v>744</v>
      </c>
      <c r="B745">
        <v>1156.547767968583</v>
      </c>
      <c r="C745">
        <v>1006.547767968583</v>
      </c>
      <c r="D745">
        <v>70</v>
      </c>
      <c r="E745">
        <v>842.83680016516951</v>
      </c>
      <c r="F745">
        <v>992.83680016516951</v>
      </c>
      <c r="G745">
        <v>0</v>
      </c>
      <c r="H745">
        <v>-150</v>
      </c>
      <c r="I745">
        <v>150</v>
      </c>
    </row>
    <row r="746" spans="1:9" x14ac:dyDescent="0.45">
      <c r="A746">
        <v>745</v>
      </c>
      <c r="B746">
        <v>1000.673254621511</v>
      </c>
      <c r="C746">
        <v>850.67325462151098</v>
      </c>
      <c r="D746">
        <v>70</v>
      </c>
      <c r="E746">
        <v>729.24289622507945</v>
      </c>
      <c r="F746">
        <v>879.24289622507945</v>
      </c>
      <c r="G746">
        <v>0</v>
      </c>
      <c r="H746">
        <v>-150</v>
      </c>
      <c r="I746">
        <v>150</v>
      </c>
    </row>
    <row r="747" spans="1:9" x14ac:dyDescent="0.45">
      <c r="A747">
        <v>746</v>
      </c>
      <c r="B747">
        <v>935.49574241263929</v>
      </c>
      <c r="C747">
        <v>785.49574241263929</v>
      </c>
      <c r="D747">
        <v>70</v>
      </c>
      <c r="E747">
        <v>681.7446368757569</v>
      </c>
      <c r="F747">
        <v>831.74463687575701</v>
      </c>
      <c r="G747">
        <v>0</v>
      </c>
      <c r="H747">
        <v>-150</v>
      </c>
      <c r="I747">
        <v>150</v>
      </c>
    </row>
    <row r="748" spans="1:9" x14ac:dyDescent="0.45">
      <c r="A748">
        <v>747</v>
      </c>
      <c r="B748">
        <v>894.16825964151656</v>
      </c>
      <c r="C748">
        <v>945.29613920585291</v>
      </c>
      <c r="D748">
        <v>70</v>
      </c>
      <c r="E748">
        <v>595.03421256433649</v>
      </c>
      <c r="F748">
        <v>543.90633300000002</v>
      </c>
      <c r="G748">
        <v>70</v>
      </c>
      <c r="H748">
        <v>51.127879564336347</v>
      </c>
      <c r="I748">
        <v>-51.127879564336347</v>
      </c>
    </row>
    <row r="749" spans="1:9" x14ac:dyDescent="0.45">
      <c r="A749">
        <v>748</v>
      </c>
      <c r="B749">
        <v>890.14409119244112</v>
      </c>
      <c r="C749">
        <v>1040.144091192441</v>
      </c>
      <c r="D749">
        <v>70</v>
      </c>
      <c r="E749">
        <v>512.35924900000009</v>
      </c>
      <c r="F749">
        <v>362.35924899999998</v>
      </c>
      <c r="G749">
        <v>75</v>
      </c>
      <c r="H749">
        <v>150</v>
      </c>
      <c r="I749">
        <v>-150</v>
      </c>
    </row>
    <row r="750" spans="1:9" x14ac:dyDescent="0.45">
      <c r="A750">
        <v>749</v>
      </c>
      <c r="B750">
        <v>887.67329836505075</v>
      </c>
      <c r="C750">
        <v>1037.6732983650511</v>
      </c>
      <c r="D750">
        <v>70</v>
      </c>
      <c r="E750">
        <v>582.197765</v>
      </c>
      <c r="F750">
        <v>432.197765</v>
      </c>
      <c r="G750">
        <v>75</v>
      </c>
      <c r="H750">
        <v>150</v>
      </c>
      <c r="I750">
        <v>-150</v>
      </c>
    </row>
    <row r="751" spans="1:9" x14ac:dyDescent="0.45">
      <c r="A751">
        <v>750</v>
      </c>
      <c r="B751">
        <v>920.87561207040994</v>
      </c>
      <c r="C751">
        <v>1070.8756120704099</v>
      </c>
      <c r="D751">
        <v>70</v>
      </c>
      <c r="E751">
        <v>612.80691725481188</v>
      </c>
      <c r="F751">
        <v>462.80691725481182</v>
      </c>
      <c r="G751">
        <v>70</v>
      </c>
      <c r="H751">
        <v>150</v>
      </c>
      <c r="I751">
        <v>-150</v>
      </c>
    </row>
    <row r="752" spans="1:9" x14ac:dyDescent="0.45">
      <c r="A752">
        <v>751</v>
      </c>
      <c r="B752">
        <v>1273.1431194381751</v>
      </c>
      <c r="C752">
        <v>1423.1431194381751</v>
      </c>
      <c r="D752">
        <v>70</v>
      </c>
      <c r="E752">
        <v>773.75132400000007</v>
      </c>
      <c r="F752">
        <v>623.75132399999995</v>
      </c>
      <c r="G752">
        <v>75</v>
      </c>
      <c r="H752">
        <v>150</v>
      </c>
      <c r="I752">
        <v>-150</v>
      </c>
    </row>
    <row r="753" spans="1:9" x14ac:dyDescent="0.45">
      <c r="A753">
        <v>752</v>
      </c>
      <c r="B753">
        <v>1300</v>
      </c>
      <c r="C753">
        <v>1450</v>
      </c>
      <c r="D753">
        <v>75</v>
      </c>
      <c r="E753">
        <v>899.97204799999997</v>
      </c>
      <c r="F753">
        <v>749.97204799999997</v>
      </c>
      <c r="G753">
        <v>75</v>
      </c>
      <c r="H753">
        <v>150</v>
      </c>
      <c r="I753">
        <v>-150</v>
      </c>
    </row>
    <row r="754" spans="1:9" x14ac:dyDescent="0.45">
      <c r="A754">
        <v>753</v>
      </c>
      <c r="B754">
        <v>1300</v>
      </c>
      <c r="C754">
        <v>1450</v>
      </c>
      <c r="D754">
        <v>75</v>
      </c>
      <c r="E754">
        <v>995.55835999999999</v>
      </c>
      <c r="F754">
        <v>845.55835999999988</v>
      </c>
      <c r="G754">
        <v>75</v>
      </c>
      <c r="H754">
        <v>150</v>
      </c>
      <c r="I754">
        <v>-150</v>
      </c>
    </row>
    <row r="755" spans="1:9" x14ac:dyDescent="0.45">
      <c r="A755">
        <v>754</v>
      </c>
      <c r="B755">
        <v>1300</v>
      </c>
      <c r="C755">
        <v>1450</v>
      </c>
      <c r="D755">
        <v>75</v>
      </c>
      <c r="E755">
        <v>1063.9603079999999</v>
      </c>
      <c r="F755">
        <v>913.96030800000005</v>
      </c>
      <c r="G755">
        <v>75</v>
      </c>
      <c r="H755">
        <v>150</v>
      </c>
      <c r="I755">
        <v>-150</v>
      </c>
    </row>
    <row r="756" spans="1:9" x14ac:dyDescent="0.45">
      <c r="A756">
        <v>755</v>
      </c>
      <c r="B756">
        <v>1300</v>
      </c>
      <c r="C756">
        <v>1450</v>
      </c>
      <c r="D756">
        <v>75</v>
      </c>
      <c r="E756">
        <v>1108.8618859999999</v>
      </c>
      <c r="F756">
        <v>958.86188600000003</v>
      </c>
      <c r="G756">
        <v>75</v>
      </c>
      <c r="H756">
        <v>150</v>
      </c>
      <c r="I756">
        <v>-150</v>
      </c>
    </row>
    <row r="757" spans="1:9" x14ac:dyDescent="0.45">
      <c r="A757">
        <v>756</v>
      </c>
      <c r="B757">
        <v>1300</v>
      </c>
      <c r="C757">
        <v>1450</v>
      </c>
      <c r="D757">
        <v>75</v>
      </c>
      <c r="E757">
        <v>1131.6490690000001</v>
      </c>
      <c r="F757">
        <v>981.64906900000005</v>
      </c>
      <c r="G757">
        <v>75</v>
      </c>
      <c r="H757">
        <v>150</v>
      </c>
      <c r="I757">
        <v>-150</v>
      </c>
    </row>
    <row r="758" spans="1:9" x14ac:dyDescent="0.45">
      <c r="A758">
        <v>757</v>
      </c>
      <c r="B758">
        <v>1300</v>
      </c>
      <c r="C758">
        <v>1450</v>
      </c>
      <c r="D758">
        <v>75</v>
      </c>
      <c r="E758">
        <v>1171.007871</v>
      </c>
      <c r="F758">
        <v>1021.007871</v>
      </c>
      <c r="G758">
        <v>75</v>
      </c>
      <c r="H758">
        <v>150</v>
      </c>
      <c r="I758">
        <v>-150</v>
      </c>
    </row>
    <row r="759" spans="1:9" x14ac:dyDescent="0.45">
      <c r="A759">
        <v>758</v>
      </c>
      <c r="B759">
        <v>1600</v>
      </c>
      <c r="C759">
        <v>1450</v>
      </c>
      <c r="D759">
        <v>75</v>
      </c>
      <c r="E759">
        <v>949.08846700000004</v>
      </c>
      <c r="F759">
        <v>1099.088467</v>
      </c>
      <c r="G759">
        <v>75</v>
      </c>
      <c r="H759">
        <v>-150</v>
      </c>
      <c r="I759">
        <v>150</v>
      </c>
    </row>
    <row r="760" spans="1:9" x14ac:dyDescent="0.45">
      <c r="A760">
        <v>759</v>
      </c>
      <c r="B760">
        <v>1377.213965682884</v>
      </c>
      <c r="C760">
        <v>1450</v>
      </c>
      <c r="D760">
        <v>75</v>
      </c>
      <c r="E760">
        <v>1352.330618317116</v>
      </c>
      <c r="F760">
        <v>1279.544584</v>
      </c>
      <c r="G760">
        <v>75</v>
      </c>
      <c r="H760">
        <v>72.786034317116162</v>
      </c>
      <c r="I760">
        <v>-72.786034317116162</v>
      </c>
    </row>
    <row r="761" spans="1:9" x14ac:dyDescent="0.45">
      <c r="A761">
        <v>760</v>
      </c>
      <c r="B761">
        <v>1477.449478431864</v>
      </c>
      <c r="C761">
        <v>1450</v>
      </c>
      <c r="D761">
        <v>75</v>
      </c>
      <c r="E761">
        <v>1283.4193355681359</v>
      </c>
      <c r="F761">
        <v>1310.8688139999999</v>
      </c>
      <c r="G761">
        <v>75</v>
      </c>
      <c r="H761">
        <v>-27.449478431863952</v>
      </c>
      <c r="I761">
        <v>27.449478431863952</v>
      </c>
    </row>
    <row r="762" spans="1:9" x14ac:dyDescent="0.45">
      <c r="A762">
        <v>761</v>
      </c>
      <c r="B762">
        <v>1441.899465965957</v>
      </c>
      <c r="C762">
        <v>1450</v>
      </c>
      <c r="D762">
        <v>75</v>
      </c>
      <c r="E762">
        <v>1308.2621790340429</v>
      </c>
      <c r="F762">
        <v>1300.1616449999999</v>
      </c>
      <c r="G762">
        <v>75</v>
      </c>
      <c r="H762">
        <v>8.1005340340425391</v>
      </c>
      <c r="I762">
        <v>-8.1005340340425391</v>
      </c>
    </row>
    <row r="763" spans="1:9" x14ac:dyDescent="0.45">
      <c r="A763">
        <v>762</v>
      </c>
      <c r="B763">
        <v>1486.6620111855491</v>
      </c>
      <c r="C763">
        <v>1450</v>
      </c>
      <c r="D763">
        <v>75</v>
      </c>
      <c r="E763">
        <v>1230.719598814451</v>
      </c>
      <c r="F763">
        <v>1267.3816099999999</v>
      </c>
      <c r="G763">
        <v>75</v>
      </c>
      <c r="H763">
        <v>-36.662011185549368</v>
      </c>
      <c r="I763">
        <v>36.662011185549368</v>
      </c>
    </row>
    <row r="764" spans="1:9" x14ac:dyDescent="0.45">
      <c r="A764">
        <v>763</v>
      </c>
      <c r="B764">
        <v>1600</v>
      </c>
      <c r="C764">
        <v>1450</v>
      </c>
      <c r="D764">
        <v>75</v>
      </c>
      <c r="E764">
        <v>1114.981374</v>
      </c>
      <c r="F764">
        <v>1264.981374</v>
      </c>
      <c r="G764">
        <v>30</v>
      </c>
      <c r="H764">
        <v>-150</v>
      </c>
      <c r="I764">
        <v>150</v>
      </c>
    </row>
    <row r="765" spans="1:9" x14ac:dyDescent="0.45">
      <c r="A765">
        <v>764</v>
      </c>
      <c r="B765">
        <v>1583.539964938393</v>
      </c>
      <c r="C765">
        <v>1450</v>
      </c>
      <c r="D765">
        <v>75</v>
      </c>
      <c r="E765">
        <v>1085.1934030616069</v>
      </c>
      <c r="F765">
        <v>1218.7333679999999</v>
      </c>
      <c r="G765">
        <v>75</v>
      </c>
      <c r="H765">
        <v>-133.53996493839301</v>
      </c>
      <c r="I765">
        <v>133.53996493839301</v>
      </c>
    </row>
    <row r="766" spans="1:9" x14ac:dyDescent="0.45">
      <c r="A766">
        <v>765</v>
      </c>
      <c r="B766">
        <v>1538.5368426740949</v>
      </c>
      <c r="C766">
        <v>1450</v>
      </c>
      <c r="D766">
        <v>75</v>
      </c>
      <c r="E766">
        <v>921.62813432590485</v>
      </c>
      <c r="F766">
        <v>1010.164977</v>
      </c>
      <c r="G766">
        <v>75</v>
      </c>
      <c r="H766">
        <v>-88.536842674095055</v>
      </c>
      <c r="I766">
        <v>88.536842674095055</v>
      </c>
    </row>
    <row r="767" spans="1:9" x14ac:dyDescent="0.45">
      <c r="A767">
        <v>766</v>
      </c>
      <c r="B767">
        <v>1300</v>
      </c>
      <c r="C767">
        <v>1450</v>
      </c>
      <c r="D767">
        <v>75</v>
      </c>
      <c r="E767">
        <v>901.46354400000018</v>
      </c>
      <c r="F767">
        <v>751.46354400000007</v>
      </c>
      <c r="G767">
        <v>75</v>
      </c>
      <c r="H767">
        <v>150</v>
      </c>
      <c r="I767">
        <v>-150</v>
      </c>
    </row>
    <row r="768" spans="1:9" x14ac:dyDescent="0.45">
      <c r="A768">
        <v>767</v>
      </c>
      <c r="B768">
        <v>1142.270731102823</v>
      </c>
      <c r="C768">
        <v>1292.270731102823</v>
      </c>
      <c r="D768">
        <v>70</v>
      </c>
      <c r="E768">
        <v>746.06173499999989</v>
      </c>
      <c r="F768">
        <v>596.061735</v>
      </c>
      <c r="G768">
        <v>75</v>
      </c>
      <c r="H768">
        <v>150</v>
      </c>
      <c r="I768">
        <v>-150</v>
      </c>
    </row>
    <row r="769" spans="1:9" x14ac:dyDescent="0.45">
      <c r="A769">
        <v>768</v>
      </c>
      <c r="B769">
        <v>959.35366431912257</v>
      </c>
      <c r="C769">
        <v>1066.6326483633129</v>
      </c>
      <c r="D769">
        <v>70</v>
      </c>
      <c r="E769">
        <v>638.41256504419016</v>
      </c>
      <c r="F769">
        <v>531.13358100000005</v>
      </c>
      <c r="G769">
        <v>70</v>
      </c>
      <c r="H769">
        <v>107.2789840441902</v>
      </c>
      <c r="I769">
        <v>-107.2789840441902</v>
      </c>
    </row>
    <row r="770" spans="1:9" x14ac:dyDescent="0.45">
      <c r="A770">
        <v>769</v>
      </c>
      <c r="B770">
        <v>685.96900173308291</v>
      </c>
      <c r="C770">
        <v>835.96900173308291</v>
      </c>
      <c r="D770">
        <v>70</v>
      </c>
      <c r="E770">
        <v>188.31079299999999</v>
      </c>
      <c r="F770">
        <v>38.310792999999997</v>
      </c>
      <c r="G770">
        <v>125</v>
      </c>
      <c r="H770">
        <v>150</v>
      </c>
      <c r="I770">
        <v>-150</v>
      </c>
    </row>
    <row r="771" spans="1:9" x14ac:dyDescent="0.45">
      <c r="A771">
        <v>770</v>
      </c>
      <c r="B771">
        <v>635.21791845041253</v>
      </c>
      <c r="C771">
        <v>785.21791845041253</v>
      </c>
      <c r="D771">
        <v>70</v>
      </c>
      <c r="E771">
        <v>194.90937500000001</v>
      </c>
      <c r="F771">
        <v>44.909374999999997</v>
      </c>
      <c r="G771">
        <v>125</v>
      </c>
      <c r="H771">
        <v>150</v>
      </c>
      <c r="I771">
        <v>-150</v>
      </c>
    </row>
    <row r="772" spans="1:9" x14ac:dyDescent="0.45">
      <c r="A772">
        <v>771</v>
      </c>
      <c r="B772">
        <v>601.08558369023604</v>
      </c>
      <c r="C772">
        <v>751.08558369023604</v>
      </c>
      <c r="D772">
        <v>70</v>
      </c>
      <c r="E772">
        <v>303.334587</v>
      </c>
      <c r="F772">
        <v>153.334587</v>
      </c>
      <c r="G772">
        <v>75</v>
      </c>
      <c r="H772">
        <v>150</v>
      </c>
      <c r="I772">
        <v>-150</v>
      </c>
    </row>
    <row r="773" spans="1:9" x14ac:dyDescent="0.45">
      <c r="A773">
        <v>772</v>
      </c>
      <c r="B773">
        <v>593.82272895195229</v>
      </c>
      <c r="C773">
        <v>743.82272895195229</v>
      </c>
      <c r="D773">
        <v>70</v>
      </c>
      <c r="E773">
        <v>395.16593897706758</v>
      </c>
      <c r="F773">
        <v>245.16593897706761</v>
      </c>
      <c r="G773">
        <v>70</v>
      </c>
      <c r="H773">
        <v>150</v>
      </c>
      <c r="I773">
        <v>-150</v>
      </c>
    </row>
    <row r="774" spans="1:9" x14ac:dyDescent="0.45">
      <c r="A774">
        <v>773</v>
      </c>
      <c r="B774">
        <v>600.03084740850852</v>
      </c>
      <c r="C774">
        <v>750.03084740850841</v>
      </c>
      <c r="D774">
        <v>70</v>
      </c>
      <c r="E774">
        <v>399.29720044544501</v>
      </c>
      <c r="F774">
        <v>249.29720044544499</v>
      </c>
      <c r="G774">
        <v>70</v>
      </c>
      <c r="H774">
        <v>150</v>
      </c>
      <c r="I774">
        <v>-150</v>
      </c>
    </row>
    <row r="775" spans="1:9" x14ac:dyDescent="0.45">
      <c r="A775">
        <v>774</v>
      </c>
      <c r="B775">
        <v>628.42065446315462</v>
      </c>
      <c r="C775">
        <v>514.12576174062463</v>
      </c>
      <c r="D775">
        <v>70</v>
      </c>
      <c r="E775">
        <v>418.18951327746993</v>
      </c>
      <c r="F775">
        <v>532.48440600000004</v>
      </c>
      <c r="G775">
        <v>70</v>
      </c>
      <c r="H775">
        <v>-114.29489272253019</v>
      </c>
      <c r="I775">
        <v>114.29489272253019</v>
      </c>
    </row>
    <row r="776" spans="1:9" x14ac:dyDescent="0.45">
      <c r="A776">
        <v>775</v>
      </c>
      <c r="B776">
        <v>919.32166603310111</v>
      </c>
      <c r="C776">
        <v>769.32166603310111</v>
      </c>
      <c r="D776">
        <v>70</v>
      </c>
      <c r="E776">
        <v>611.77282658260617</v>
      </c>
      <c r="F776">
        <v>761.77282658260606</v>
      </c>
      <c r="G776">
        <v>70</v>
      </c>
      <c r="H776">
        <v>-150</v>
      </c>
      <c r="I776">
        <v>150</v>
      </c>
    </row>
    <row r="777" spans="1:9" x14ac:dyDescent="0.45">
      <c r="A777">
        <v>776</v>
      </c>
      <c r="B777">
        <v>1185.13353459213</v>
      </c>
      <c r="C777">
        <v>1035.13353459213</v>
      </c>
      <c r="D777">
        <v>70</v>
      </c>
      <c r="E777">
        <v>788.6602906508208</v>
      </c>
      <c r="F777">
        <v>938.6602906508208</v>
      </c>
      <c r="G777">
        <v>70</v>
      </c>
      <c r="H777">
        <v>-150</v>
      </c>
      <c r="I777">
        <v>150</v>
      </c>
    </row>
    <row r="778" spans="1:9" x14ac:dyDescent="0.45">
      <c r="A778">
        <v>777</v>
      </c>
      <c r="B778">
        <v>1432.174942672721</v>
      </c>
      <c r="C778">
        <v>1303.983810717134</v>
      </c>
      <c r="D778">
        <v>70</v>
      </c>
      <c r="E778">
        <v>953.05674304441425</v>
      </c>
      <c r="F778">
        <v>1081.247875</v>
      </c>
      <c r="G778">
        <v>70</v>
      </c>
      <c r="H778">
        <v>-128.191131955586</v>
      </c>
      <c r="I778">
        <v>128.191131955586</v>
      </c>
    </row>
    <row r="779" spans="1:9" x14ac:dyDescent="0.45">
      <c r="A779">
        <v>778</v>
      </c>
      <c r="B779">
        <v>1439.4984117992969</v>
      </c>
      <c r="C779">
        <v>1450</v>
      </c>
      <c r="D779">
        <v>75</v>
      </c>
      <c r="E779">
        <v>1070.3578812007031</v>
      </c>
      <c r="F779">
        <v>1059.8562930000001</v>
      </c>
      <c r="G779">
        <v>75</v>
      </c>
      <c r="H779">
        <v>10.50158820070294</v>
      </c>
      <c r="I779">
        <v>-10.50158820070294</v>
      </c>
    </row>
    <row r="780" spans="1:9" x14ac:dyDescent="0.45">
      <c r="A780">
        <v>779</v>
      </c>
      <c r="B780">
        <v>1474.222098873139</v>
      </c>
      <c r="C780">
        <v>1450</v>
      </c>
      <c r="D780">
        <v>75</v>
      </c>
      <c r="E780">
        <v>1069.8533861268611</v>
      </c>
      <c r="F780">
        <v>1094.0754850000001</v>
      </c>
      <c r="G780">
        <v>75</v>
      </c>
      <c r="H780">
        <v>-24.22209887313954</v>
      </c>
      <c r="I780">
        <v>24.22209887313954</v>
      </c>
    </row>
    <row r="781" spans="1:9" x14ac:dyDescent="0.45">
      <c r="A781">
        <v>780</v>
      </c>
      <c r="B781">
        <v>1590.912852397382</v>
      </c>
      <c r="C781">
        <v>1450</v>
      </c>
      <c r="D781">
        <v>75</v>
      </c>
      <c r="E781">
        <v>990.69949360261774</v>
      </c>
      <c r="F781">
        <v>1131.6123459999999</v>
      </c>
      <c r="G781">
        <v>75</v>
      </c>
      <c r="H781">
        <v>-140.9128523973823</v>
      </c>
      <c r="I781">
        <v>140.9128523973823</v>
      </c>
    </row>
    <row r="782" spans="1:9" x14ac:dyDescent="0.45">
      <c r="A782">
        <v>781</v>
      </c>
      <c r="B782">
        <v>1596.1528165581619</v>
      </c>
      <c r="C782">
        <v>1450</v>
      </c>
      <c r="D782">
        <v>75</v>
      </c>
      <c r="E782">
        <v>927.93738444183771</v>
      </c>
      <c r="F782">
        <v>1074.090201</v>
      </c>
      <c r="G782">
        <v>75</v>
      </c>
      <c r="H782">
        <v>-146.15281655816199</v>
      </c>
      <c r="I782">
        <v>146.15281655816199</v>
      </c>
    </row>
    <row r="783" spans="1:9" x14ac:dyDescent="0.45">
      <c r="A783">
        <v>782</v>
      </c>
      <c r="B783">
        <v>1439.7459359788061</v>
      </c>
      <c r="C783">
        <v>1450</v>
      </c>
      <c r="D783">
        <v>75</v>
      </c>
      <c r="E783">
        <v>1069.238397021194</v>
      </c>
      <c r="F783">
        <v>1058.9843330000001</v>
      </c>
      <c r="G783">
        <v>75</v>
      </c>
      <c r="H783">
        <v>10.254064021193869</v>
      </c>
      <c r="I783">
        <v>-10.254064021193869</v>
      </c>
    </row>
    <row r="784" spans="1:9" x14ac:dyDescent="0.45">
      <c r="A784">
        <v>783</v>
      </c>
      <c r="B784">
        <v>1587.651843889317</v>
      </c>
      <c r="C784">
        <v>1450</v>
      </c>
      <c r="D784">
        <v>75</v>
      </c>
      <c r="E784">
        <v>970.48233611068326</v>
      </c>
      <c r="F784">
        <v>1108.13418</v>
      </c>
      <c r="G784">
        <v>75</v>
      </c>
      <c r="H784">
        <v>-137.65184388931689</v>
      </c>
      <c r="I784">
        <v>137.65184388931689</v>
      </c>
    </row>
    <row r="785" spans="1:9" x14ac:dyDescent="0.45">
      <c r="A785">
        <v>784</v>
      </c>
      <c r="B785">
        <v>1462.68592783432</v>
      </c>
      <c r="C785">
        <v>1450</v>
      </c>
      <c r="D785">
        <v>70</v>
      </c>
      <c r="E785">
        <v>973.36061743766641</v>
      </c>
      <c r="F785">
        <v>986.04654527198602</v>
      </c>
      <c r="G785">
        <v>70</v>
      </c>
      <c r="H785">
        <v>-12.685927834319561</v>
      </c>
      <c r="I785">
        <v>12.685927834319561</v>
      </c>
    </row>
    <row r="786" spans="1:9" x14ac:dyDescent="0.45">
      <c r="A786">
        <v>785</v>
      </c>
      <c r="B786">
        <v>1479.629064428188</v>
      </c>
      <c r="C786">
        <v>1401.8349185395321</v>
      </c>
      <c r="D786">
        <v>70</v>
      </c>
      <c r="E786">
        <v>984.63561611134389</v>
      </c>
      <c r="F786">
        <v>1062.429762</v>
      </c>
      <c r="G786">
        <v>70</v>
      </c>
      <c r="H786">
        <v>-77.794145888656203</v>
      </c>
      <c r="I786">
        <v>77.794145888656203</v>
      </c>
    </row>
    <row r="787" spans="1:9" x14ac:dyDescent="0.45">
      <c r="A787">
        <v>786</v>
      </c>
      <c r="B787">
        <v>1393.0005908795019</v>
      </c>
      <c r="C787">
        <v>1309.5510068589899</v>
      </c>
      <c r="D787">
        <v>70</v>
      </c>
      <c r="E787">
        <v>926.98773497948787</v>
      </c>
      <c r="F787">
        <v>1010.437319</v>
      </c>
      <c r="G787">
        <v>70</v>
      </c>
      <c r="H787">
        <v>-83.449584020511907</v>
      </c>
      <c r="I787">
        <v>83.449584020511907</v>
      </c>
    </row>
    <row r="788" spans="1:9" x14ac:dyDescent="0.45">
      <c r="A788">
        <v>787</v>
      </c>
      <c r="B788">
        <v>1205.3922469115439</v>
      </c>
      <c r="C788">
        <v>1055.3922469115439</v>
      </c>
      <c r="D788">
        <v>70</v>
      </c>
      <c r="E788">
        <v>802.14167606410138</v>
      </c>
      <c r="F788">
        <v>952.14167606410149</v>
      </c>
      <c r="G788">
        <v>70</v>
      </c>
      <c r="H788">
        <v>-150</v>
      </c>
      <c r="I788">
        <v>150</v>
      </c>
    </row>
    <row r="789" spans="1:9" x14ac:dyDescent="0.45">
      <c r="A789">
        <v>788</v>
      </c>
      <c r="B789">
        <v>1206.894910955999</v>
      </c>
      <c r="C789">
        <v>1185.1961985198459</v>
      </c>
      <c r="D789">
        <v>70</v>
      </c>
      <c r="E789">
        <v>803.1416405638472</v>
      </c>
      <c r="F789">
        <v>824.84035299999994</v>
      </c>
      <c r="G789">
        <v>70</v>
      </c>
      <c r="H789">
        <v>-21.698712436152618</v>
      </c>
      <c r="I789">
        <v>21.698712436152618</v>
      </c>
    </row>
    <row r="790" spans="1:9" x14ac:dyDescent="0.45">
      <c r="A790">
        <v>789</v>
      </c>
      <c r="B790">
        <v>1110.4473615503241</v>
      </c>
      <c r="C790">
        <v>975.70628475379488</v>
      </c>
      <c r="D790">
        <v>70</v>
      </c>
      <c r="E790">
        <v>738.95954620347061</v>
      </c>
      <c r="F790">
        <v>873.70062299999995</v>
      </c>
      <c r="G790">
        <v>70</v>
      </c>
      <c r="H790">
        <v>-134.74107679652951</v>
      </c>
      <c r="I790">
        <v>134.74107679652951</v>
      </c>
    </row>
    <row r="791" spans="1:9" x14ac:dyDescent="0.45">
      <c r="A791">
        <v>790</v>
      </c>
      <c r="B791">
        <v>943.03964123542892</v>
      </c>
      <c r="C791">
        <v>793.03964123542892</v>
      </c>
      <c r="D791">
        <v>70</v>
      </c>
      <c r="E791">
        <v>672.50519699999984</v>
      </c>
      <c r="F791">
        <v>822.50519699999995</v>
      </c>
      <c r="G791">
        <v>30</v>
      </c>
      <c r="H791">
        <v>-150</v>
      </c>
      <c r="I791">
        <v>150</v>
      </c>
    </row>
    <row r="792" spans="1:9" x14ac:dyDescent="0.45">
      <c r="A792">
        <v>791</v>
      </c>
      <c r="B792">
        <v>781.84608229904916</v>
      </c>
      <c r="C792">
        <v>631.84608229904904</v>
      </c>
      <c r="D792">
        <v>70</v>
      </c>
      <c r="E792">
        <v>569.77209975861979</v>
      </c>
      <c r="F792">
        <v>719.77209975861979</v>
      </c>
      <c r="G792">
        <v>0</v>
      </c>
      <c r="H792">
        <v>-150</v>
      </c>
      <c r="I792">
        <v>150</v>
      </c>
    </row>
    <row r="793" spans="1:9" x14ac:dyDescent="0.45">
      <c r="A793">
        <v>792</v>
      </c>
      <c r="B793">
        <v>653.24954697732483</v>
      </c>
      <c r="C793">
        <v>503.24954697732483</v>
      </c>
      <c r="D793">
        <v>70</v>
      </c>
      <c r="E793">
        <v>476.05708396358398</v>
      </c>
      <c r="F793">
        <v>626.05708396358386</v>
      </c>
      <c r="G793">
        <v>0</v>
      </c>
      <c r="H793">
        <v>-150</v>
      </c>
      <c r="I793">
        <v>150</v>
      </c>
    </row>
    <row r="794" spans="1:9" x14ac:dyDescent="0.45">
      <c r="A794">
        <v>793</v>
      </c>
      <c r="B794">
        <v>685.27666231906028</v>
      </c>
      <c r="C794">
        <v>835.27666231906039</v>
      </c>
      <c r="D794">
        <v>70</v>
      </c>
      <c r="E794">
        <v>440.58386699999988</v>
      </c>
      <c r="F794">
        <v>290.583867</v>
      </c>
      <c r="G794">
        <v>75</v>
      </c>
      <c r="H794">
        <v>150</v>
      </c>
      <c r="I794">
        <v>-150</v>
      </c>
    </row>
    <row r="795" spans="1:9" x14ac:dyDescent="0.45">
      <c r="A795">
        <v>794</v>
      </c>
      <c r="B795">
        <v>639.12530765978477</v>
      </c>
      <c r="C795">
        <v>789.12530765978465</v>
      </c>
      <c r="D795">
        <v>70</v>
      </c>
      <c r="E795">
        <v>319.58656800000011</v>
      </c>
      <c r="F795">
        <v>169.586568</v>
      </c>
      <c r="G795">
        <v>75</v>
      </c>
      <c r="H795">
        <v>150</v>
      </c>
      <c r="I795">
        <v>-150</v>
      </c>
    </row>
    <row r="796" spans="1:9" x14ac:dyDescent="0.45">
      <c r="A796">
        <v>795</v>
      </c>
      <c r="B796">
        <v>612.46053522505917</v>
      </c>
      <c r="C796">
        <v>762.46053522505917</v>
      </c>
      <c r="D796">
        <v>70</v>
      </c>
      <c r="E796">
        <v>296.05635599999999</v>
      </c>
      <c r="F796">
        <v>146.05635599999999</v>
      </c>
      <c r="G796">
        <v>75</v>
      </c>
      <c r="H796">
        <v>150</v>
      </c>
      <c r="I796">
        <v>-150</v>
      </c>
    </row>
    <row r="797" spans="1:9" x14ac:dyDescent="0.45">
      <c r="A797">
        <v>796</v>
      </c>
      <c r="B797">
        <v>623.02382436427479</v>
      </c>
      <c r="C797">
        <v>773.02382436427479</v>
      </c>
      <c r="D797">
        <v>70</v>
      </c>
      <c r="E797">
        <v>237.07391100000001</v>
      </c>
      <c r="F797">
        <v>87.07391100000001</v>
      </c>
      <c r="G797">
        <v>125</v>
      </c>
      <c r="H797">
        <v>150</v>
      </c>
      <c r="I797">
        <v>-150</v>
      </c>
    </row>
    <row r="798" spans="1:9" x14ac:dyDescent="0.45">
      <c r="A798">
        <v>797</v>
      </c>
      <c r="B798">
        <v>635.03299729864079</v>
      </c>
      <c r="C798">
        <v>785.03299729864091</v>
      </c>
      <c r="D798">
        <v>70</v>
      </c>
      <c r="E798">
        <v>239.20418100000001</v>
      </c>
      <c r="F798">
        <v>89.204180999999991</v>
      </c>
      <c r="G798">
        <v>125</v>
      </c>
      <c r="H798">
        <v>150</v>
      </c>
      <c r="I798">
        <v>-150</v>
      </c>
    </row>
    <row r="799" spans="1:9" x14ac:dyDescent="0.45">
      <c r="A799">
        <v>798</v>
      </c>
      <c r="B799">
        <v>647.06278786812572</v>
      </c>
      <c r="C799">
        <v>797.06278786812584</v>
      </c>
      <c r="D799">
        <v>70</v>
      </c>
      <c r="E799">
        <v>303.66320899999999</v>
      </c>
      <c r="F799">
        <v>153.66320899999999</v>
      </c>
      <c r="G799">
        <v>75</v>
      </c>
      <c r="H799">
        <v>150</v>
      </c>
      <c r="I799">
        <v>-150</v>
      </c>
    </row>
    <row r="800" spans="1:9" x14ac:dyDescent="0.45">
      <c r="A800">
        <v>799</v>
      </c>
      <c r="B800">
        <v>916.49397453999973</v>
      </c>
      <c r="C800">
        <v>1066.49397454</v>
      </c>
      <c r="D800">
        <v>70</v>
      </c>
      <c r="E800">
        <v>382.043948</v>
      </c>
      <c r="F800">
        <v>232.043948</v>
      </c>
      <c r="G800">
        <v>125</v>
      </c>
      <c r="H800">
        <v>150</v>
      </c>
      <c r="I800">
        <v>-150</v>
      </c>
    </row>
    <row r="801" spans="1:9" x14ac:dyDescent="0.45">
      <c r="A801">
        <v>800</v>
      </c>
      <c r="B801">
        <v>1160.754902326599</v>
      </c>
      <c r="C801">
        <v>1310.754902326599</v>
      </c>
      <c r="D801">
        <v>70</v>
      </c>
      <c r="E801">
        <v>489.99150300000008</v>
      </c>
      <c r="F801">
        <v>339.99150300000002</v>
      </c>
      <c r="G801">
        <v>125</v>
      </c>
      <c r="H801">
        <v>150</v>
      </c>
      <c r="I801">
        <v>-150</v>
      </c>
    </row>
    <row r="802" spans="1:9" x14ac:dyDescent="0.45">
      <c r="A802">
        <v>801</v>
      </c>
      <c r="B802">
        <v>1300</v>
      </c>
      <c r="C802">
        <v>1450</v>
      </c>
      <c r="D802">
        <v>75</v>
      </c>
      <c r="E802">
        <v>598.52002600000003</v>
      </c>
      <c r="F802">
        <v>448.52002599999997</v>
      </c>
      <c r="G802">
        <v>125</v>
      </c>
      <c r="H802">
        <v>150</v>
      </c>
      <c r="I802">
        <v>-150</v>
      </c>
    </row>
    <row r="803" spans="1:9" x14ac:dyDescent="0.45">
      <c r="A803">
        <v>802</v>
      </c>
      <c r="B803">
        <v>1300</v>
      </c>
      <c r="C803">
        <v>1450</v>
      </c>
      <c r="D803">
        <v>75</v>
      </c>
      <c r="E803">
        <v>651.87117799999999</v>
      </c>
      <c r="F803">
        <v>501.87117799999999</v>
      </c>
      <c r="G803">
        <v>125</v>
      </c>
      <c r="H803">
        <v>150</v>
      </c>
      <c r="I803">
        <v>-150</v>
      </c>
    </row>
    <row r="804" spans="1:9" x14ac:dyDescent="0.45">
      <c r="A804">
        <v>803</v>
      </c>
      <c r="B804">
        <v>1300</v>
      </c>
      <c r="C804">
        <v>1450</v>
      </c>
      <c r="D804">
        <v>75</v>
      </c>
      <c r="E804">
        <v>671.66158500000006</v>
      </c>
      <c r="F804">
        <v>521.66158500000006</v>
      </c>
      <c r="G804">
        <v>125</v>
      </c>
      <c r="H804">
        <v>150</v>
      </c>
      <c r="I804">
        <v>-150</v>
      </c>
    </row>
    <row r="805" spans="1:9" x14ac:dyDescent="0.45">
      <c r="A805">
        <v>804</v>
      </c>
      <c r="B805">
        <v>1300</v>
      </c>
      <c r="C805">
        <v>1450</v>
      </c>
      <c r="D805">
        <v>75</v>
      </c>
      <c r="E805">
        <v>707.14024399999994</v>
      </c>
      <c r="F805">
        <v>557.14024400000005</v>
      </c>
      <c r="G805">
        <v>75</v>
      </c>
      <c r="H805">
        <v>150</v>
      </c>
      <c r="I805">
        <v>-150</v>
      </c>
    </row>
    <row r="806" spans="1:9" x14ac:dyDescent="0.45">
      <c r="A806">
        <v>805</v>
      </c>
      <c r="B806">
        <v>1300</v>
      </c>
      <c r="C806">
        <v>1450</v>
      </c>
      <c r="D806">
        <v>75</v>
      </c>
      <c r="E806">
        <v>720.48312699999997</v>
      </c>
      <c r="F806">
        <v>570.48312699999997</v>
      </c>
      <c r="G806">
        <v>75</v>
      </c>
      <c r="H806">
        <v>150</v>
      </c>
      <c r="I806">
        <v>-150</v>
      </c>
    </row>
    <row r="807" spans="1:9" x14ac:dyDescent="0.45">
      <c r="A807">
        <v>806</v>
      </c>
      <c r="B807">
        <v>1300</v>
      </c>
      <c r="C807">
        <v>1450</v>
      </c>
      <c r="D807">
        <v>75</v>
      </c>
      <c r="E807">
        <v>733.73084500000004</v>
      </c>
      <c r="F807">
        <v>583.73084499999993</v>
      </c>
      <c r="G807">
        <v>125</v>
      </c>
      <c r="H807">
        <v>150</v>
      </c>
      <c r="I807">
        <v>-150</v>
      </c>
    </row>
    <row r="808" spans="1:9" x14ac:dyDescent="0.45">
      <c r="A808">
        <v>807</v>
      </c>
      <c r="B808">
        <v>1300</v>
      </c>
      <c r="C808">
        <v>1450</v>
      </c>
      <c r="D808">
        <v>75</v>
      </c>
      <c r="E808">
        <v>653.37752</v>
      </c>
      <c r="F808">
        <v>503.37752</v>
      </c>
      <c r="G808">
        <v>125</v>
      </c>
      <c r="H808">
        <v>150</v>
      </c>
      <c r="I808">
        <v>-150</v>
      </c>
    </row>
    <row r="809" spans="1:9" x14ac:dyDescent="0.45">
      <c r="A809">
        <v>808</v>
      </c>
      <c r="B809">
        <v>1300</v>
      </c>
      <c r="C809">
        <v>1450</v>
      </c>
      <c r="D809">
        <v>75</v>
      </c>
      <c r="E809">
        <v>542.4996920000001</v>
      </c>
      <c r="F809">
        <v>392.49969199999998</v>
      </c>
      <c r="G809">
        <v>125</v>
      </c>
      <c r="H809">
        <v>150</v>
      </c>
      <c r="I809">
        <v>-150</v>
      </c>
    </row>
    <row r="810" spans="1:9" x14ac:dyDescent="0.45">
      <c r="A810">
        <v>809</v>
      </c>
      <c r="B810">
        <v>1300</v>
      </c>
      <c r="C810">
        <v>1450</v>
      </c>
      <c r="D810">
        <v>75</v>
      </c>
      <c r="E810">
        <v>524.86413600000003</v>
      </c>
      <c r="F810">
        <v>374.86413599999997</v>
      </c>
      <c r="G810">
        <v>125</v>
      </c>
      <c r="H810">
        <v>150</v>
      </c>
      <c r="I810">
        <v>-150</v>
      </c>
    </row>
    <row r="811" spans="1:9" x14ac:dyDescent="0.45">
      <c r="A811">
        <v>810</v>
      </c>
      <c r="B811">
        <v>1300</v>
      </c>
      <c r="C811">
        <v>1450</v>
      </c>
      <c r="D811">
        <v>75</v>
      </c>
      <c r="E811">
        <v>510.44549400000011</v>
      </c>
      <c r="F811">
        <v>360.445494</v>
      </c>
      <c r="G811">
        <v>125</v>
      </c>
      <c r="H811">
        <v>150</v>
      </c>
      <c r="I811">
        <v>-150</v>
      </c>
    </row>
    <row r="812" spans="1:9" x14ac:dyDescent="0.45">
      <c r="A812">
        <v>811</v>
      </c>
      <c r="B812">
        <v>1240.3068479105591</v>
      </c>
      <c r="C812">
        <v>1390.306847910558</v>
      </c>
      <c r="D812">
        <v>70</v>
      </c>
      <c r="E812">
        <v>651.42423299999996</v>
      </c>
      <c r="F812">
        <v>501.42423300000002</v>
      </c>
      <c r="G812">
        <v>75</v>
      </c>
      <c r="H812">
        <v>150</v>
      </c>
      <c r="I812">
        <v>-150</v>
      </c>
    </row>
    <row r="813" spans="1:9" x14ac:dyDescent="0.45">
      <c r="A813">
        <v>812</v>
      </c>
      <c r="B813">
        <v>1230.879701188019</v>
      </c>
      <c r="C813">
        <v>1240.4986561503899</v>
      </c>
      <c r="D813">
        <v>70</v>
      </c>
      <c r="E813">
        <v>819.10258596237099</v>
      </c>
      <c r="F813">
        <v>809.48363099999995</v>
      </c>
      <c r="G813">
        <v>70</v>
      </c>
      <c r="H813">
        <v>9.6189549623710491</v>
      </c>
      <c r="I813">
        <v>-9.6189549623710491</v>
      </c>
    </row>
    <row r="814" spans="1:9" x14ac:dyDescent="0.45">
      <c r="A814">
        <v>813</v>
      </c>
      <c r="B814">
        <v>1125.1088342358171</v>
      </c>
      <c r="C814">
        <v>975.10883423581697</v>
      </c>
      <c r="D814">
        <v>70</v>
      </c>
      <c r="E814">
        <v>819.92560614291904</v>
      </c>
      <c r="F814">
        <v>969.92560614291904</v>
      </c>
      <c r="G814">
        <v>0</v>
      </c>
      <c r="H814">
        <v>-150</v>
      </c>
      <c r="I814">
        <v>150</v>
      </c>
    </row>
    <row r="815" spans="1:9" x14ac:dyDescent="0.45">
      <c r="A815">
        <v>814</v>
      </c>
      <c r="B815">
        <v>967.02628568580906</v>
      </c>
      <c r="C815">
        <v>817.02628568580906</v>
      </c>
      <c r="D815">
        <v>70</v>
      </c>
      <c r="E815">
        <v>704.72259155765107</v>
      </c>
      <c r="F815">
        <v>854.72259155765107</v>
      </c>
      <c r="G815">
        <v>0</v>
      </c>
      <c r="H815">
        <v>-150</v>
      </c>
      <c r="I815">
        <v>150</v>
      </c>
    </row>
    <row r="816" spans="1:9" x14ac:dyDescent="0.45">
      <c r="A816">
        <v>815</v>
      </c>
      <c r="B816">
        <v>804.32280758271577</v>
      </c>
      <c r="C816">
        <v>654.32280758271577</v>
      </c>
      <c r="D816">
        <v>70</v>
      </c>
      <c r="E816">
        <v>586.15206411543306</v>
      </c>
      <c r="F816">
        <v>736.15206411543295</v>
      </c>
      <c r="G816">
        <v>0</v>
      </c>
      <c r="H816">
        <v>-150</v>
      </c>
      <c r="I816">
        <v>150</v>
      </c>
    </row>
    <row r="817" spans="1:9" x14ac:dyDescent="0.45">
      <c r="A817">
        <v>816</v>
      </c>
      <c r="B817">
        <v>675.01267281648438</v>
      </c>
      <c r="C817">
        <v>525.01267281648438</v>
      </c>
      <c r="D817">
        <v>70</v>
      </c>
      <c r="E817">
        <v>491.91701111219379</v>
      </c>
      <c r="F817">
        <v>641.91701111219379</v>
      </c>
      <c r="G817">
        <v>0</v>
      </c>
      <c r="H817">
        <v>-150</v>
      </c>
      <c r="I817">
        <v>150</v>
      </c>
    </row>
    <row r="818" spans="1:9" x14ac:dyDescent="0.45">
      <c r="A818">
        <v>817</v>
      </c>
      <c r="B818">
        <v>1110.2765187218349</v>
      </c>
      <c r="C818">
        <v>960.27651872183537</v>
      </c>
      <c r="D818">
        <v>70</v>
      </c>
      <c r="E818">
        <v>809.11652268517105</v>
      </c>
      <c r="F818">
        <v>959.11652268517128</v>
      </c>
      <c r="G818">
        <v>0</v>
      </c>
      <c r="H818">
        <v>-150</v>
      </c>
      <c r="I818">
        <v>150</v>
      </c>
    </row>
    <row r="819" spans="1:9" x14ac:dyDescent="0.45">
      <c r="A819">
        <v>818</v>
      </c>
      <c r="B819">
        <v>1029.193640371617</v>
      </c>
      <c r="C819">
        <v>879.19364037161688</v>
      </c>
      <c r="D819">
        <v>70</v>
      </c>
      <c r="E819">
        <v>750.02719180788699</v>
      </c>
      <c r="F819">
        <v>900.02719180788699</v>
      </c>
      <c r="G819">
        <v>0</v>
      </c>
      <c r="H819">
        <v>-150</v>
      </c>
      <c r="I819">
        <v>150</v>
      </c>
    </row>
    <row r="820" spans="1:9" x14ac:dyDescent="0.45">
      <c r="A820">
        <v>819</v>
      </c>
      <c r="B820">
        <v>974.60617679082725</v>
      </c>
      <c r="C820">
        <v>824.60617679082725</v>
      </c>
      <c r="D820">
        <v>70</v>
      </c>
      <c r="E820">
        <v>710.24645433400246</v>
      </c>
      <c r="F820">
        <v>860.24645433400235</v>
      </c>
      <c r="G820">
        <v>0</v>
      </c>
      <c r="H820">
        <v>-150</v>
      </c>
      <c r="I820">
        <v>150</v>
      </c>
    </row>
    <row r="821" spans="1:9" x14ac:dyDescent="0.45">
      <c r="A821">
        <v>820</v>
      </c>
      <c r="B821">
        <v>959.64147326624936</v>
      </c>
      <c r="C821">
        <v>809.64147326624936</v>
      </c>
      <c r="D821">
        <v>70</v>
      </c>
      <c r="E821">
        <v>699.34089281428294</v>
      </c>
      <c r="F821">
        <v>849.34089281428305</v>
      </c>
      <c r="G821">
        <v>0</v>
      </c>
      <c r="H821">
        <v>-150</v>
      </c>
      <c r="I821">
        <v>150</v>
      </c>
    </row>
    <row r="822" spans="1:9" x14ac:dyDescent="0.45">
      <c r="A822">
        <v>821</v>
      </c>
      <c r="B822">
        <v>968.44215757358199</v>
      </c>
      <c r="C822">
        <v>818.44215757358211</v>
      </c>
      <c r="D822">
        <v>70</v>
      </c>
      <c r="E822">
        <v>705.75441139629947</v>
      </c>
      <c r="F822">
        <v>855.75441139629925</v>
      </c>
      <c r="G822">
        <v>0</v>
      </c>
      <c r="H822">
        <v>-150</v>
      </c>
      <c r="I822">
        <v>150</v>
      </c>
    </row>
    <row r="823" spans="1:9" x14ac:dyDescent="0.45">
      <c r="A823">
        <v>822</v>
      </c>
      <c r="B823">
        <v>981.15130714171278</v>
      </c>
      <c r="C823">
        <v>831.15130714171278</v>
      </c>
      <c r="D823">
        <v>70</v>
      </c>
      <c r="E823">
        <v>715.01623287180871</v>
      </c>
      <c r="F823">
        <v>865.01623287180882</v>
      </c>
      <c r="G823">
        <v>0</v>
      </c>
      <c r="H823">
        <v>-150</v>
      </c>
      <c r="I823">
        <v>150</v>
      </c>
    </row>
    <row r="824" spans="1:9" x14ac:dyDescent="0.45">
      <c r="A824">
        <v>823</v>
      </c>
      <c r="B824">
        <v>1367.0447711136901</v>
      </c>
      <c r="C824">
        <v>1217.044771113691</v>
      </c>
      <c r="D824">
        <v>70</v>
      </c>
      <c r="E824">
        <v>996.2369670141361</v>
      </c>
      <c r="F824">
        <v>1146.2369670141361</v>
      </c>
      <c r="G824">
        <v>0</v>
      </c>
      <c r="H824">
        <v>-150</v>
      </c>
      <c r="I824">
        <v>150</v>
      </c>
    </row>
    <row r="825" spans="1:9" x14ac:dyDescent="0.45">
      <c r="A825">
        <v>824</v>
      </c>
      <c r="B825">
        <v>1600</v>
      </c>
      <c r="C825">
        <v>1450</v>
      </c>
      <c r="D825">
        <v>75</v>
      </c>
      <c r="E825">
        <v>1249.896571605577</v>
      </c>
      <c r="F825">
        <v>1399.896571605577</v>
      </c>
      <c r="G825">
        <v>0</v>
      </c>
      <c r="H825">
        <v>-150</v>
      </c>
      <c r="I825">
        <v>150</v>
      </c>
    </row>
    <row r="826" spans="1:9" x14ac:dyDescent="0.45">
      <c r="A826">
        <v>825</v>
      </c>
      <c r="B826">
        <v>1600</v>
      </c>
      <c r="C826">
        <v>1450</v>
      </c>
      <c r="D826">
        <v>75</v>
      </c>
      <c r="E826">
        <v>1400.271528</v>
      </c>
      <c r="F826">
        <v>1550.271528</v>
      </c>
      <c r="G826">
        <v>30</v>
      </c>
      <c r="H826">
        <v>-150</v>
      </c>
      <c r="I826">
        <v>150</v>
      </c>
    </row>
    <row r="827" spans="1:9" x14ac:dyDescent="0.45">
      <c r="A827">
        <v>826</v>
      </c>
      <c r="B827">
        <v>1600</v>
      </c>
      <c r="C827">
        <v>1450</v>
      </c>
      <c r="D827">
        <v>75</v>
      </c>
      <c r="E827">
        <v>1435.9759979999999</v>
      </c>
      <c r="F827">
        <v>1585.9759979999999</v>
      </c>
      <c r="G827">
        <v>75</v>
      </c>
      <c r="H827">
        <v>-150</v>
      </c>
      <c r="I827">
        <v>150</v>
      </c>
    </row>
    <row r="828" spans="1:9" x14ac:dyDescent="0.45">
      <c r="A828">
        <v>827</v>
      </c>
      <c r="B828">
        <v>1600</v>
      </c>
      <c r="C828">
        <v>1450</v>
      </c>
      <c r="D828">
        <v>75</v>
      </c>
      <c r="E828">
        <v>1408.0896290000001</v>
      </c>
      <c r="F828">
        <v>1558.0896290000001</v>
      </c>
      <c r="G828">
        <v>75</v>
      </c>
      <c r="H828">
        <v>-150</v>
      </c>
      <c r="I828">
        <v>150</v>
      </c>
    </row>
    <row r="829" spans="1:9" x14ac:dyDescent="0.45">
      <c r="A829">
        <v>828</v>
      </c>
      <c r="B829">
        <v>1600</v>
      </c>
      <c r="C829">
        <v>1450</v>
      </c>
      <c r="D829">
        <v>75</v>
      </c>
      <c r="E829">
        <v>1365.655908</v>
      </c>
      <c r="F829">
        <v>1515.655908</v>
      </c>
      <c r="G829">
        <v>75</v>
      </c>
      <c r="H829">
        <v>-150</v>
      </c>
      <c r="I829">
        <v>150</v>
      </c>
    </row>
    <row r="830" spans="1:9" x14ac:dyDescent="0.45">
      <c r="A830">
        <v>829</v>
      </c>
      <c r="B830">
        <v>1600</v>
      </c>
      <c r="C830">
        <v>1450</v>
      </c>
      <c r="D830">
        <v>75</v>
      </c>
      <c r="E830">
        <v>1381.5750989999999</v>
      </c>
      <c r="F830">
        <v>1531.5750989999999</v>
      </c>
      <c r="G830">
        <v>75</v>
      </c>
      <c r="H830">
        <v>-150</v>
      </c>
      <c r="I830">
        <v>150</v>
      </c>
    </row>
    <row r="831" spans="1:9" x14ac:dyDescent="0.45">
      <c r="A831">
        <v>830</v>
      </c>
      <c r="B831">
        <v>1600</v>
      </c>
      <c r="C831">
        <v>1450</v>
      </c>
      <c r="D831">
        <v>75</v>
      </c>
      <c r="E831">
        <v>1320.4422030000001</v>
      </c>
      <c r="F831">
        <v>1470.4422030000001</v>
      </c>
      <c r="G831">
        <v>75</v>
      </c>
      <c r="H831">
        <v>-150</v>
      </c>
      <c r="I831">
        <v>150</v>
      </c>
    </row>
    <row r="832" spans="1:9" x14ac:dyDescent="0.45">
      <c r="A832">
        <v>831</v>
      </c>
      <c r="B832">
        <v>1600</v>
      </c>
      <c r="C832">
        <v>1450</v>
      </c>
      <c r="D832">
        <v>75</v>
      </c>
      <c r="E832">
        <v>1570.4034119999999</v>
      </c>
      <c r="F832">
        <v>1720.4034119999999</v>
      </c>
      <c r="G832">
        <v>30</v>
      </c>
      <c r="H832">
        <v>-150</v>
      </c>
      <c r="I832">
        <v>150</v>
      </c>
    </row>
    <row r="833" spans="1:9" x14ac:dyDescent="0.45">
      <c r="A833">
        <v>832</v>
      </c>
      <c r="B833">
        <v>1598.2524596228691</v>
      </c>
      <c r="C833">
        <v>1450</v>
      </c>
      <c r="D833">
        <v>75</v>
      </c>
      <c r="E833">
        <v>1395.269650377131</v>
      </c>
      <c r="F833">
        <v>1543.5221100000001</v>
      </c>
      <c r="G833">
        <v>75</v>
      </c>
      <c r="H833">
        <v>-148.25245962286891</v>
      </c>
      <c r="I833">
        <v>148.25245962286891</v>
      </c>
    </row>
    <row r="834" spans="1:9" x14ac:dyDescent="0.45">
      <c r="A834">
        <v>833</v>
      </c>
      <c r="B834">
        <v>1600</v>
      </c>
      <c r="C834">
        <v>1450</v>
      </c>
      <c r="D834">
        <v>75</v>
      </c>
      <c r="E834">
        <v>1312.2963540000001</v>
      </c>
      <c r="F834">
        <v>1462.2963540000001</v>
      </c>
      <c r="G834">
        <v>75</v>
      </c>
      <c r="H834">
        <v>-150</v>
      </c>
      <c r="I834">
        <v>150</v>
      </c>
    </row>
    <row r="835" spans="1:9" x14ac:dyDescent="0.45">
      <c r="A835">
        <v>834</v>
      </c>
      <c r="B835">
        <v>1484.474120768703</v>
      </c>
      <c r="C835">
        <v>1450</v>
      </c>
      <c r="D835">
        <v>75</v>
      </c>
      <c r="E835">
        <v>1379.6918952312981</v>
      </c>
      <c r="F835">
        <v>1414.1660159999999</v>
      </c>
      <c r="G835">
        <v>75</v>
      </c>
      <c r="H835">
        <v>-34.474120768702512</v>
      </c>
      <c r="I835">
        <v>34.474120768702512</v>
      </c>
    </row>
    <row r="836" spans="1:9" x14ac:dyDescent="0.45">
      <c r="A836">
        <v>835</v>
      </c>
      <c r="B836">
        <v>1549.6795560650819</v>
      </c>
      <c r="C836">
        <v>1450</v>
      </c>
      <c r="D836">
        <v>75</v>
      </c>
      <c r="E836">
        <v>1238.7998859349179</v>
      </c>
      <c r="F836">
        <v>1338.4794420000001</v>
      </c>
      <c r="G836">
        <v>75</v>
      </c>
      <c r="H836">
        <v>-99.679556065082124</v>
      </c>
      <c r="I836">
        <v>99.679556065082124</v>
      </c>
    </row>
    <row r="837" spans="1:9" x14ac:dyDescent="0.45">
      <c r="A837">
        <v>836</v>
      </c>
      <c r="B837">
        <v>1600</v>
      </c>
      <c r="C837">
        <v>1450</v>
      </c>
      <c r="D837">
        <v>75</v>
      </c>
      <c r="E837">
        <v>1267.767304701556</v>
      </c>
      <c r="F837">
        <v>1417.7673047015569</v>
      </c>
      <c r="G837">
        <v>0</v>
      </c>
      <c r="H837">
        <v>-150</v>
      </c>
      <c r="I837">
        <v>150</v>
      </c>
    </row>
    <row r="838" spans="1:9" x14ac:dyDescent="0.45">
      <c r="A838">
        <v>837</v>
      </c>
      <c r="B838">
        <v>1600</v>
      </c>
      <c r="C838">
        <v>1450</v>
      </c>
      <c r="D838">
        <v>75</v>
      </c>
      <c r="E838">
        <v>1258.971986293642</v>
      </c>
      <c r="F838">
        <v>1408.971986293642</v>
      </c>
      <c r="G838">
        <v>0</v>
      </c>
      <c r="H838">
        <v>-150</v>
      </c>
      <c r="I838">
        <v>150</v>
      </c>
    </row>
    <row r="839" spans="1:9" x14ac:dyDescent="0.45">
      <c r="A839">
        <v>838</v>
      </c>
      <c r="B839">
        <v>1569.28205433222</v>
      </c>
      <c r="C839">
        <v>1419.28205433222</v>
      </c>
      <c r="D839">
        <v>70</v>
      </c>
      <c r="E839">
        <v>1143.617844296356</v>
      </c>
      <c r="F839">
        <v>1293.617844296356</v>
      </c>
      <c r="G839">
        <v>0</v>
      </c>
      <c r="H839">
        <v>-150</v>
      </c>
      <c r="I839">
        <v>150</v>
      </c>
    </row>
    <row r="840" spans="1:9" x14ac:dyDescent="0.45">
      <c r="A840">
        <v>839</v>
      </c>
      <c r="B840">
        <v>1339.6062106111849</v>
      </c>
      <c r="C840">
        <v>1189.6062106111849</v>
      </c>
      <c r="D840">
        <v>70</v>
      </c>
      <c r="E840">
        <v>976.24105402587247</v>
      </c>
      <c r="F840">
        <v>1126.241054025872</v>
      </c>
      <c r="G840">
        <v>0</v>
      </c>
      <c r="H840">
        <v>-150</v>
      </c>
      <c r="I840">
        <v>150</v>
      </c>
    </row>
    <row r="841" spans="1:9" x14ac:dyDescent="0.45">
      <c r="A841">
        <v>840</v>
      </c>
      <c r="B841">
        <v>1114.792885228399</v>
      </c>
      <c r="C841">
        <v>964.79288522839897</v>
      </c>
      <c r="D841">
        <v>70</v>
      </c>
      <c r="E841">
        <v>812.4078349856145</v>
      </c>
      <c r="F841">
        <v>962.4078349856145</v>
      </c>
      <c r="G841">
        <v>0</v>
      </c>
      <c r="H841">
        <v>-150</v>
      </c>
      <c r="I841">
        <v>150</v>
      </c>
    </row>
    <row r="842" spans="1:9" x14ac:dyDescent="0.45">
      <c r="A842">
        <v>841</v>
      </c>
      <c r="B842">
        <v>1106.783895919463</v>
      </c>
      <c r="C842">
        <v>956.78389591946325</v>
      </c>
      <c r="D842">
        <v>70</v>
      </c>
      <c r="E842">
        <v>806.57126592322561</v>
      </c>
      <c r="F842">
        <v>956.57126592322572</v>
      </c>
      <c r="G842">
        <v>0</v>
      </c>
      <c r="H842">
        <v>-150</v>
      </c>
      <c r="I842">
        <v>150</v>
      </c>
    </row>
    <row r="843" spans="1:9" x14ac:dyDescent="0.45">
      <c r="A843">
        <v>842</v>
      </c>
      <c r="B843">
        <v>1027.0933163548079</v>
      </c>
      <c r="C843">
        <v>877.09331635480817</v>
      </c>
      <c r="D843">
        <v>70</v>
      </c>
      <c r="E843">
        <v>748.49657593307006</v>
      </c>
      <c r="F843">
        <v>898.49657593307006</v>
      </c>
      <c r="G843">
        <v>0</v>
      </c>
      <c r="H843">
        <v>-150</v>
      </c>
      <c r="I843">
        <v>150</v>
      </c>
    </row>
    <row r="844" spans="1:9" x14ac:dyDescent="0.45">
      <c r="A844">
        <v>843</v>
      </c>
      <c r="B844">
        <v>977.90823097437669</v>
      </c>
      <c r="C844">
        <v>827.90823097437658</v>
      </c>
      <c r="D844">
        <v>70</v>
      </c>
      <c r="E844">
        <v>712.65283378422032</v>
      </c>
      <c r="F844">
        <v>862.65283378422021</v>
      </c>
      <c r="G844">
        <v>0</v>
      </c>
      <c r="H844">
        <v>-150</v>
      </c>
      <c r="I844">
        <v>150</v>
      </c>
    </row>
    <row r="845" spans="1:9" x14ac:dyDescent="0.45">
      <c r="A845">
        <v>844</v>
      </c>
      <c r="B845">
        <v>972.05240773441312</v>
      </c>
      <c r="C845">
        <v>822.05240773441301</v>
      </c>
      <c r="D845">
        <v>70</v>
      </c>
      <c r="E845">
        <v>708.38538936160671</v>
      </c>
      <c r="F845">
        <v>858.3853893616066</v>
      </c>
      <c r="G845">
        <v>0</v>
      </c>
      <c r="H845">
        <v>-150</v>
      </c>
      <c r="I845">
        <v>150</v>
      </c>
    </row>
    <row r="846" spans="1:9" x14ac:dyDescent="0.45">
      <c r="A846">
        <v>845</v>
      </c>
      <c r="B846">
        <v>991.61515619397142</v>
      </c>
      <c r="C846">
        <v>841.61515619397142</v>
      </c>
      <c r="D846">
        <v>70</v>
      </c>
      <c r="E846">
        <v>722.641786521104</v>
      </c>
      <c r="F846">
        <v>872.641786521104</v>
      </c>
      <c r="G846">
        <v>0</v>
      </c>
      <c r="H846">
        <v>-150</v>
      </c>
      <c r="I846">
        <v>150</v>
      </c>
    </row>
    <row r="847" spans="1:9" x14ac:dyDescent="0.45">
      <c r="A847">
        <v>846</v>
      </c>
      <c r="B847">
        <v>1007.230232948262</v>
      </c>
      <c r="C847">
        <v>857.23023294826248</v>
      </c>
      <c r="D847">
        <v>70</v>
      </c>
      <c r="E847">
        <v>734.02130900207908</v>
      </c>
      <c r="F847">
        <v>884.02130900207931</v>
      </c>
      <c r="G847">
        <v>0</v>
      </c>
      <c r="H847">
        <v>-150</v>
      </c>
      <c r="I847">
        <v>150</v>
      </c>
    </row>
    <row r="848" spans="1:9" x14ac:dyDescent="0.45">
      <c r="A848">
        <v>847</v>
      </c>
      <c r="B848">
        <v>1300</v>
      </c>
      <c r="C848">
        <v>1450</v>
      </c>
      <c r="D848">
        <v>75</v>
      </c>
      <c r="E848">
        <v>812.51857500000006</v>
      </c>
      <c r="F848">
        <v>662.51857500000006</v>
      </c>
      <c r="G848">
        <v>75</v>
      </c>
      <c r="H848">
        <v>150</v>
      </c>
      <c r="I848">
        <v>-150</v>
      </c>
    </row>
    <row r="849" spans="1:9" x14ac:dyDescent="0.45">
      <c r="A849">
        <v>848</v>
      </c>
      <c r="B849">
        <v>1300</v>
      </c>
      <c r="C849">
        <v>1450</v>
      </c>
      <c r="D849">
        <v>75</v>
      </c>
      <c r="E849">
        <v>692.09698500000013</v>
      </c>
      <c r="F849">
        <v>542.09698500000002</v>
      </c>
      <c r="G849">
        <v>125</v>
      </c>
      <c r="H849">
        <v>150</v>
      </c>
      <c r="I849">
        <v>-150</v>
      </c>
    </row>
    <row r="850" spans="1:9" x14ac:dyDescent="0.45">
      <c r="A850">
        <v>849</v>
      </c>
      <c r="B850">
        <v>1300</v>
      </c>
      <c r="C850">
        <v>1450</v>
      </c>
      <c r="D850">
        <v>75</v>
      </c>
      <c r="E850">
        <v>632.31845200000009</v>
      </c>
      <c r="F850">
        <v>482.31845199999998</v>
      </c>
      <c r="G850">
        <v>125</v>
      </c>
      <c r="H850">
        <v>150</v>
      </c>
      <c r="I850">
        <v>-150</v>
      </c>
    </row>
    <row r="851" spans="1:9" x14ac:dyDescent="0.45">
      <c r="A851">
        <v>850</v>
      </c>
      <c r="B851">
        <v>1300</v>
      </c>
      <c r="C851">
        <v>1450</v>
      </c>
      <c r="D851">
        <v>75</v>
      </c>
      <c r="E851">
        <v>525.76097600000003</v>
      </c>
      <c r="F851">
        <v>375.76097600000003</v>
      </c>
      <c r="G851">
        <v>125</v>
      </c>
      <c r="H851">
        <v>150</v>
      </c>
      <c r="I851">
        <v>-150</v>
      </c>
    </row>
    <row r="852" spans="1:9" x14ac:dyDescent="0.45">
      <c r="A852">
        <v>851</v>
      </c>
      <c r="B852">
        <v>1300</v>
      </c>
      <c r="C852">
        <v>1450</v>
      </c>
      <c r="D852">
        <v>75</v>
      </c>
      <c r="E852">
        <v>497.666336</v>
      </c>
      <c r="F852">
        <v>347.666336</v>
      </c>
      <c r="G852">
        <v>125</v>
      </c>
      <c r="H852">
        <v>150</v>
      </c>
      <c r="I852">
        <v>-150</v>
      </c>
    </row>
    <row r="853" spans="1:9" x14ac:dyDescent="0.45">
      <c r="A853">
        <v>852</v>
      </c>
      <c r="B853">
        <v>1300</v>
      </c>
      <c r="C853">
        <v>1450</v>
      </c>
      <c r="D853">
        <v>75</v>
      </c>
      <c r="E853">
        <v>654.02640199999996</v>
      </c>
      <c r="F853">
        <v>504.02640200000002</v>
      </c>
      <c r="G853">
        <v>125</v>
      </c>
      <c r="H853">
        <v>150</v>
      </c>
      <c r="I853">
        <v>-150</v>
      </c>
    </row>
    <row r="854" spans="1:9" x14ac:dyDescent="0.45">
      <c r="A854">
        <v>853</v>
      </c>
      <c r="B854">
        <v>1300</v>
      </c>
      <c r="C854">
        <v>1450</v>
      </c>
      <c r="D854">
        <v>75</v>
      </c>
      <c r="E854">
        <v>905.61736599999995</v>
      </c>
      <c r="F854">
        <v>755.61736599999995</v>
      </c>
      <c r="G854">
        <v>125</v>
      </c>
      <c r="H854">
        <v>150</v>
      </c>
      <c r="I854">
        <v>-150</v>
      </c>
    </row>
    <row r="855" spans="1:9" x14ac:dyDescent="0.45">
      <c r="A855">
        <v>854</v>
      </c>
      <c r="B855">
        <v>1600</v>
      </c>
      <c r="C855">
        <v>1450</v>
      </c>
      <c r="D855">
        <v>75</v>
      </c>
      <c r="E855">
        <v>981.13907900000004</v>
      </c>
      <c r="F855">
        <v>1131.139079</v>
      </c>
      <c r="G855">
        <v>75</v>
      </c>
      <c r="H855">
        <v>-150</v>
      </c>
      <c r="I855">
        <v>150</v>
      </c>
    </row>
    <row r="856" spans="1:9" x14ac:dyDescent="0.45">
      <c r="A856">
        <v>855</v>
      </c>
      <c r="B856">
        <v>1600</v>
      </c>
      <c r="C856">
        <v>1450</v>
      </c>
      <c r="D856">
        <v>75</v>
      </c>
      <c r="E856">
        <v>1295.950965</v>
      </c>
      <c r="F856">
        <v>1445.950965</v>
      </c>
      <c r="G856">
        <v>75</v>
      </c>
      <c r="H856">
        <v>-150</v>
      </c>
      <c r="I856">
        <v>150</v>
      </c>
    </row>
    <row r="857" spans="1:9" x14ac:dyDescent="0.45">
      <c r="A857">
        <v>856</v>
      </c>
      <c r="B857">
        <v>1600</v>
      </c>
      <c r="C857">
        <v>1450</v>
      </c>
      <c r="D857">
        <v>75</v>
      </c>
      <c r="E857">
        <v>1498.279175322609</v>
      </c>
      <c r="F857">
        <v>1648.2791753226079</v>
      </c>
      <c r="G857">
        <v>0</v>
      </c>
      <c r="H857">
        <v>-150</v>
      </c>
      <c r="I857">
        <v>150</v>
      </c>
    </row>
    <row r="858" spans="1:9" x14ac:dyDescent="0.45">
      <c r="A858">
        <v>857</v>
      </c>
      <c r="B858">
        <v>1600</v>
      </c>
      <c r="C858">
        <v>1450</v>
      </c>
      <c r="D858">
        <v>75</v>
      </c>
      <c r="E858">
        <v>1546.1172658403129</v>
      </c>
      <c r="F858">
        <v>1696.1172658403129</v>
      </c>
      <c r="G858">
        <v>0</v>
      </c>
      <c r="H858">
        <v>-150</v>
      </c>
      <c r="I858">
        <v>150</v>
      </c>
    </row>
    <row r="859" spans="1:9" x14ac:dyDescent="0.45">
      <c r="A859">
        <v>858</v>
      </c>
      <c r="B859">
        <v>1600</v>
      </c>
      <c r="C859">
        <v>1450</v>
      </c>
      <c r="D859">
        <v>75</v>
      </c>
      <c r="E859">
        <v>1508.6852346778539</v>
      </c>
      <c r="F859">
        <v>1658.6852346778539</v>
      </c>
      <c r="G859">
        <v>0</v>
      </c>
      <c r="H859">
        <v>-150</v>
      </c>
      <c r="I859">
        <v>150</v>
      </c>
    </row>
    <row r="860" spans="1:9" x14ac:dyDescent="0.45">
      <c r="A860">
        <v>859</v>
      </c>
      <c r="B860">
        <v>1600</v>
      </c>
      <c r="C860">
        <v>1450</v>
      </c>
      <c r="D860">
        <v>75</v>
      </c>
      <c r="E860">
        <v>1391.152744026956</v>
      </c>
      <c r="F860">
        <v>1541.1527440269549</v>
      </c>
      <c r="G860">
        <v>0</v>
      </c>
      <c r="H860">
        <v>-150</v>
      </c>
      <c r="I860">
        <v>150</v>
      </c>
    </row>
    <row r="861" spans="1:9" x14ac:dyDescent="0.45">
      <c r="A861">
        <v>860</v>
      </c>
      <c r="B861">
        <v>1600</v>
      </c>
      <c r="C861">
        <v>1450</v>
      </c>
      <c r="D861">
        <v>75</v>
      </c>
      <c r="E861">
        <v>1319.7785104742441</v>
      </c>
      <c r="F861">
        <v>1469.7785104742441</v>
      </c>
      <c r="G861">
        <v>0</v>
      </c>
      <c r="H861">
        <v>-150</v>
      </c>
      <c r="I861">
        <v>150</v>
      </c>
    </row>
    <row r="862" spans="1:9" x14ac:dyDescent="0.45">
      <c r="A862">
        <v>861</v>
      </c>
      <c r="B862">
        <v>1600</v>
      </c>
      <c r="C862">
        <v>1450</v>
      </c>
      <c r="D862">
        <v>75</v>
      </c>
      <c r="E862">
        <v>1302.6683949325991</v>
      </c>
      <c r="F862">
        <v>1452.6683949325991</v>
      </c>
      <c r="G862">
        <v>0</v>
      </c>
      <c r="H862">
        <v>-150</v>
      </c>
      <c r="I862">
        <v>150</v>
      </c>
    </row>
    <row r="863" spans="1:9" x14ac:dyDescent="0.45">
      <c r="A863">
        <v>862</v>
      </c>
      <c r="B863">
        <v>1600</v>
      </c>
      <c r="C863">
        <v>1450</v>
      </c>
      <c r="D863">
        <v>75</v>
      </c>
      <c r="E863">
        <v>1180.6271361356189</v>
      </c>
      <c r="F863">
        <v>1330.6271361356189</v>
      </c>
      <c r="G863">
        <v>0</v>
      </c>
      <c r="H863">
        <v>-150</v>
      </c>
      <c r="I863">
        <v>150</v>
      </c>
    </row>
    <row r="864" spans="1:9" x14ac:dyDescent="0.45">
      <c r="A864">
        <v>863</v>
      </c>
      <c r="B864">
        <v>1383.447557662246</v>
      </c>
      <c r="C864">
        <v>1233.447557662246</v>
      </c>
      <c r="D864">
        <v>70</v>
      </c>
      <c r="E864">
        <v>1008.190534788219</v>
      </c>
      <c r="F864">
        <v>1158.1905347882191</v>
      </c>
      <c r="G864">
        <v>0</v>
      </c>
      <c r="H864">
        <v>-150</v>
      </c>
      <c r="I864">
        <v>150</v>
      </c>
    </row>
    <row r="865" spans="1:9" x14ac:dyDescent="0.45">
      <c r="A865">
        <v>864</v>
      </c>
      <c r="B865">
        <v>1168.113245648268</v>
      </c>
      <c r="C865">
        <v>1018.113245648269</v>
      </c>
      <c r="D865">
        <v>70</v>
      </c>
      <c r="E865">
        <v>851.26516816682124</v>
      </c>
      <c r="F865">
        <v>1001.265168166821</v>
      </c>
      <c r="G865">
        <v>0</v>
      </c>
      <c r="H865">
        <v>-150</v>
      </c>
      <c r="I865">
        <v>150</v>
      </c>
    </row>
    <row r="866" spans="1:9" x14ac:dyDescent="0.45">
      <c r="A866">
        <v>865</v>
      </c>
      <c r="B866">
        <v>1010.679987167726</v>
      </c>
      <c r="C866">
        <v>860.67998716772604</v>
      </c>
      <c r="D866">
        <v>70</v>
      </c>
      <c r="E866">
        <v>736.53532518733027</v>
      </c>
      <c r="F866">
        <v>886.53532518733027</v>
      </c>
      <c r="G866">
        <v>0</v>
      </c>
      <c r="H866">
        <v>-150</v>
      </c>
      <c r="I866">
        <v>150</v>
      </c>
    </row>
    <row r="867" spans="1:9" x14ac:dyDescent="0.45">
      <c r="A867">
        <v>866</v>
      </c>
      <c r="B867">
        <v>944.85069983676556</v>
      </c>
      <c r="C867">
        <v>794.85069983676556</v>
      </c>
      <c r="D867">
        <v>70</v>
      </c>
      <c r="E867">
        <v>688.56208324451461</v>
      </c>
      <c r="F867">
        <v>838.56208324451461</v>
      </c>
      <c r="G867">
        <v>0</v>
      </c>
      <c r="H867">
        <v>-150</v>
      </c>
      <c r="I867">
        <v>150</v>
      </c>
    </row>
    <row r="868" spans="1:9" x14ac:dyDescent="0.45">
      <c r="A868">
        <v>867</v>
      </c>
      <c r="B868">
        <v>903.1099422379317</v>
      </c>
      <c r="C868">
        <v>960.18816392791155</v>
      </c>
      <c r="D868">
        <v>70</v>
      </c>
      <c r="E868">
        <v>600.98455468997986</v>
      </c>
      <c r="F868">
        <v>543.90633300000002</v>
      </c>
      <c r="G868">
        <v>70</v>
      </c>
      <c r="H868">
        <v>57.078221689979777</v>
      </c>
      <c r="I868">
        <v>-57.078221689979777</v>
      </c>
    </row>
    <row r="869" spans="1:9" x14ac:dyDescent="0.45">
      <c r="A869">
        <v>868</v>
      </c>
      <c r="B869">
        <v>899.04553210436563</v>
      </c>
      <c r="C869">
        <v>1049.045532104366</v>
      </c>
      <c r="D869">
        <v>70</v>
      </c>
      <c r="E869">
        <v>512.35924900000009</v>
      </c>
      <c r="F869">
        <v>362.35924899999998</v>
      </c>
      <c r="G869">
        <v>75</v>
      </c>
      <c r="H869">
        <v>150</v>
      </c>
      <c r="I869">
        <v>-150</v>
      </c>
    </row>
    <row r="870" spans="1:9" x14ac:dyDescent="0.45">
      <c r="A870">
        <v>869</v>
      </c>
      <c r="B870">
        <v>896.55003134870128</v>
      </c>
      <c r="C870">
        <v>1046.5500313487009</v>
      </c>
      <c r="D870">
        <v>70</v>
      </c>
      <c r="E870">
        <v>582.19776499999989</v>
      </c>
      <c r="F870">
        <v>432.197765</v>
      </c>
      <c r="G870">
        <v>75</v>
      </c>
      <c r="H870">
        <v>150</v>
      </c>
      <c r="I870">
        <v>-150</v>
      </c>
    </row>
    <row r="871" spans="1:9" x14ac:dyDescent="0.45">
      <c r="A871">
        <v>870</v>
      </c>
      <c r="B871">
        <v>930.08436819111421</v>
      </c>
      <c r="C871">
        <v>1031.4905366184739</v>
      </c>
      <c r="D871">
        <v>70</v>
      </c>
      <c r="E871">
        <v>618.93498642735995</v>
      </c>
      <c r="F871">
        <v>517.528818</v>
      </c>
      <c r="G871">
        <v>70</v>
      </c>
      <c r="H871">
        <v>101.4061684273599</v>
      </c>
      <c r="I871">
        <v>-101.4061684273599</v>
      </c>
    </row>
    <row r="872" spans="1:9" x14ac:dyDescent="0.45">
      <c r="A872">
        <v>871</v>
      </c>
      <c r="B872">
        <v>1285.874550632557</v>
      </c>
      <c r="C872">
        <v>1435.874550632557</v>
      </c>
      <c r="D872">
        <v>70</v>
      </c>
      <c r="E872">
        <v>773.75132400000007</v>
      </c>
      <c r="F872">
        <v>623.75132399999995</v>
      </c>
      <c r="G872">
        <v>75</v>
      </c>
      <c r="H872">
        <v>150</v>
      </c>
      <c r="I872">
        <v>-150</v>
      </c>
    </row>
    <row r="873" spans="1:9" x14ac:dyDescent="0.45">
      <c r="A873">
        <v>872</v>
      </c>
      <c r="B873">
        <v>1300</v>
      </c>
      <c r="C873">
        <v>1450</v>
      </c>
      <c r="D873">
        <v>75</v>
      </c>
      <c r="E873">
        <v>899.97204799999997</v>
      </c>
      <c r="F873">
        <v>749.97204799999997</v>
      </c>
      <c r="G873">
        <v>75</v>
      </c>
      <c r="H873">
        <v>150</v>
      </c>
      <c r="I873">
        <v>-150</v>
      </c>
    </row>
    <row r="874" spans="1:9" x14ac:dyDescent="0.45">
      <c r="A874">
        <v>873</v>
      </c>
      <c r="B874">
        <v>1300</v>
      </c>
      <c r="C874">
        <v>1450</v>
      </c>
      <c r="D874">
        <v>75</v>
      </c>
      <c r="E874">
        <v>995.55835999999999</v>
      </c>
      <c r="F874">
        <v>845.55835999999988</v>
      </c>
      <c r="G874">
        <v>75</v>
      </c>
      <c r="H874">
        <v>150</v>
      </c>
      <c r="I874">
        <v>-150</v>
      </c>
    </row>
    <row r="875" spans="1:9" x14ac:dyDescent="0.45">
      <c r="A875">
        <v>874</v>
      </c>
      <c r="B875">
        <v>1300</v>
      </c>
      <c r="C875">
        <v>1450</v>
      </c>
      <c r="D875">
        <v>75</v>
      </c>
      <c r="E875">
        <v>1063.9603079999999</v>
      </c>
      <c r="F875">
        <v>913.96030800000005</v>
      </c>
      <c r="G875">
        <v>75</v>
      </c>
      <c r="H875">
        <v>150</v>
      </c>
      <c r="I875">
        <v>-150</v>
      </c>
    </row>
    <row r="876" spans="1:9" x14ac:dyDescent="0.45">
      <c r="A876">
        <v>875</v>
      </c>
      <c r="B876">
        <v>1300</v>
      </c>
      <c r="C876">
        <v>1450</v>
      </c>
      <c r="D876">
        <v>75</v>
      </c>
      <c r="E876">
        <v>1108.8618859999999</v>
      </c>
      <c r="F876">
        <v>958.86188600000003</v>
      </c>
      <c r="G876">
        <v>75</v>
      </c>
      <c r="H876">
        <v>150</v>
      </c>
      <c r="I876">
        <v>-150</v>
      </c>
    </row>
    <row r="877" spans="1:9" x14ac:dyDescent="0.45">
      <c r="A877">
        <v>876</v>
      </c>
      <c r="B877">
        <v>1300</v>
      </c>
      <c r="C877">
        <v>1450</v>
      </c>
      <c r="D877">
        <v>75</v>
      </c>
      <c r="E877">
        <v>1131.6490690000001</v>
      </c>
      <c r="F877">
        <v>981.64906900000005</v>
      </c>
      <c r="G877">
        <v>75</v>
      </c>
      <c r="H877">
        <v>150</v>
      </c>
      <c r="I877">
        <v>-150</v>
      </c>
    </row>
    <row r="878" spans="1:9" x14ac:dyDescent="0.45">
      <c r="A878">
        <v>877</v>
      </c>
      <c r="B878">
        <v>1300</v>
      </c>
      <c r="C878">
        <v>1450</v>
      </c>
      <c r="D878">
        <v>75</v>
      </c>
      <c r="E878">
        <v>1171.007871</v>
      </c>
      <c r="F878">
        <v>1021.007871</v>
      </c>
      <c r="G878">
        <v>75</v>
      </c>
      <c r="H878">
        <v>150</v>
      </c>
      <c r="I878">
        <v>-150</v>
      </c>
    </row>
    <row r="879" spans="1:9" x14ac:dyDescent="0.45">
      <c r="A879">
        <v>878</v>
      </c>
      <c r="B879">
        <v>1600</v>
      </c>
      <c r="C879">
        <v>1450</v>
      </c>
      <c r="D879">
        <v>75</v>
      </c>
      <c r="E879">
        <v>949.08846700000004</v>
      </c>
      <c r="F879">
        <v>1099.088467</v>
      </c>
      <c r="G879">
        <v>75</v>
      </c>
      <c r="H879">
        <v>-150</v>
      </c>
      <c r="I879">
        <v>150</v>
      </c>
    </row>
    <row r="880" spans="1:9" x14ac:dyDescent="0.45">
      <c r="A880">
        <v>879</v>
      </c>
      <c r="B880">
        <v>1363.6906594997131</v>
      </c>
      <c r="C880">
        <v>1450</v>
      </c>
      <c r="D880">
        <v>75</v>
      </c>
      <c r="E880">
        <v>1365.8539245002869</v>
      </c>
      <c r="F880">
        <v>1279.544584</v>
      </c>
      <c r="G880">
        <v>75</v>
      </c>
      <c r="H880">
        <v>86.309340500287135</v>
      </c>
      <c r="I880">
        <v>-86.309340500287135</v>
      </c>
    </row>
    <row r="881" spans="1:9" x14ac:dyDescent="0.45">
      <c r="A881">
        <v>880</v>
      </c>
      <c r="B881">
        <v>1464.615285076183</v>
      </c>
      <c r="C881">
        <v>1450</v>
      </c>
      <c r="D881">
        <v>75</v>
      </c>
      <c r="E881">
        <v>1296.2535289238169</v>
      </c>
      <c r="F881">
        <v>1310.8688139999999</v>
      </c>
      <c r="G881">
        <v>75</v>
      </c>
      <c r="H881">
        <v>-14.615285076182539</v>
      </c>
      <c r="I881">
        <v>14.615285076182539</v>
      </c>
    </row>
    <row r="882" spans="1:9" x14ac:dyDescent="0.45">
      <c r="A882">
        <v>881</v>
      </c>
      <c r="B882">
        <v>1428.816844175617</v>
      </c>
      <c r="C882">
        <v>1450</v>
      </c>
      <c r="D882">
        <v>75</v>
      </c>
      <c r="E882">
        <v>1321.3448008243829</v>
      </c>
      <c r="F882">
        <v>1300.1616449999999</v>
      </c>
      <c r="G882">
        <v>75</v>
      </c>
      <c r="H882">
        <v>21.18315582438299</v>
      </c>
      <c r="I882">
        <v>-21.18315582438299</v>
      </c>
    </row>
    <row r="883" spans="1:9" x14ac:dyDescent="0.45">
      <c r="A883">
        <v>882</v>
      </c>
      <c r="B883">
        <v>1474.3548151974051</v>
      </c>
      <c r="C883">
        <v>1450</v>
      </c>
      <c r="D883">
        <v>75</v>
      </c>
      <c r="E883">
        <v>1243.0267948025951</v>
      </c>
      <c r="F883">
        <v>1267.3816099999999</v>
      </c>
      <c r="G883">
        <v>75</v>
      </c>
      <c r="H883">
        <v>-24.354815197404779</v>
      </c>
      <c r="I883">
        <v>24.354815197404779</v>
      </c>
    </row>
    <row r="884" spans="1:9" x14ac:dyDescent="0.45">
      <c r="A884">
        <v>883</v>
      </c>
      <c r="B884">
        <v>1600</v>
      </c>
      <c r="C884">
        <v>1450</v>
      </c>
      <c r="D884">
        <v>75</v>
      </c>
      <c r="E884">
        <v>1114.981374</v>
      </c>
      <c r="F884">
        <v>1264.981374</v>
      </c>
      <c r="G884">
        <v>30</v>
      </c>
      <c r="H884">
        <v>-150</v>
      </c>
      <c r="I884">
        <v>150</v>
      </c>
    </row>
    <row r="885" spans="1:9" x14ac:dyDescent="0.45">
      <c r="A885">
        <v>884</v>
      </c>
      <c r="B885">
        <v>1572.6880309077769</v>
      </c>
      <c r="C885">
        <v>1450</v>
      </c>
      <c r="D885">
        <v>75</v>
      </c>
      <c r="E885">
        <v>1096.045337092223</v>
      </c>
      <c r="F885">
        <v>1218.7333679999999</v>
      </c>
      <c r="G885">
        <v>75</v>
      </c>
      <c r="H885">
        <v>-122.68803090777681</v>
      </c>
      <c r="I885">
        <v>122.68803090777681</v>
      </c>
    </row>
    <row r="886" spans="1:9" x14ac:dyDescent="0.45">
      <c r="A886">
        <v>885</v>
      </c>
      <c r="B886">
        <v>1553.922211100836</v>
      </c>
      <c r="C886">
        <v>1450</v>
      </c>
      <c r="D886">
        <v>75</v>
      </c>
      <c r="E886">
        <v>906.24276589916417</v>
      </c>
      <c r="F886">
        <v>1010.164977</v>
      </c>
      <c r="G886">
        <v>75</v>
      </c>
      <c r="H886">
        <v>-103.92221110083599</v>
      </c>
      <c r="I886">
        <v>103.92221110083599</v>
      </c>
    </row>
    <row r="887" spans="1:9" x14ac:dyDescent="0.45">
      <c r="A887">
        <v>886</v>
      </c>
      <c r="B887">
        <v>1300</v>
      </c>
      <c r="C887">
        <v>1450</v>
      </c>
      <c r="D887">
        <v>75</v>
      </c>
      <c r="E887">
        <v>901.46354399999996</v>
      </c>
      <c r="F887">
        <v>751.46354400000007</v>
      </c>
      <c r="G887">
        <v>75</v>
      </c>
      <c r="H887">
        <v>150</v>
      </c>
      <c r="I887">
        <v>-150</v>
      </c>
    </row>
    <row r="888" spans="1:9" x14ac:dyDescent="0.45">
      <c r="A888">
        <v>887</v>
      </c>
      <c r="B888">
        <v>1153.693438413851</v>
      </c>
      <c r="C888">
        <v>1303.693438413851</v>
      </c>
      <c r="D888">
        <v>70</v>
      </c>
      <c r="E888">
        <v>746.061735</v>
      </c>
      <c r="F888">
        <v>596.061735</v>
      </c>
      <c r="G888">
        <v>75</v>
      </c>
      <c r="H888">
        <v>150</v>
      </c>
      <c r="I888">
        <v>-150</v>
      </c>
    </row>
    <row r="889" spans="1:9" x14ac:dyDescent="0.45">
      <c r="A889">
        <v>888</v>
      </c>
      <c r="B889">
        <v>968.9472009623139</v>
      </c>
      <c r="C889">
        <v>1082.610310656946</v>
      </c>
      <c r="D889">
        <v>70</v>
      </c>
      <c r="E889">
        <v>644.79669069463193</v>
      </c>
      <c r="F889">
        <v>531.13358100000005</v>
      </c>
      <c r="G889">
        <v>70</v>
      </c>
      <c r="H889">
        <v>113.663109694632</v>
      </c>
      <c r="I889">
        <v>-113.663109694632</v>
      </c>
    </row>
    <row r="890" spans="1:9" x14ac:dyDescent="0.45">
      <c r="A890">
        <v>889</v>
      </c>
      <c r="B890">
        <v>692.82869175041378</v>
      </c>
      <c r="C890">
        <v>842.82869175041378</v>
      </c>
      <c r="D890">
        <v>70</v>
      </c>
      <c r="E890">
        <v>188.31079299999999</v>
      </c>
      <c r="F890">
        <v>38.310792999999997</v>
      </c>
      <c r="G890">
        <v>125</v>
      </c>
      <c r="H890">
        <v>150</v>
      </c>
      <c r="I890">
        <v>-150</v>
      </c>
    </row>
    <row r="891" spans="1:9" x14ac:dyDescent="0.45">
      <c r="A891">
        <v>890</v>
      </c>
      <c r="B891">
        <v>641.57009763491669</v>
      </c>
      <c r="C891">
        <v>791.57009763491669</v>
      </c>
      <c r="D891">
        <v>70</v>
      </c>
      <c r="E891">
        <v>194.90937500000001</v>
      </c>
      <c r="F891">
        <v>44.909374999999997</v>
      </c>
      <c r="G891">
        <v>125</v>
      </c>
      <c r="H891">
        <v>150</v>
      </c>
      <c r="I891">
        <v>-150</v>
      </c>
    </row>
    <row r="892" spans="1:9" x14ac:dyDescent="0.45">
      <c r="A892">
        <v>891</v>
      </c>
      <c r="B892">
        <v>607.0964395271385</v>
      </c>
      <c r="C892">
        <v>757.0964395271385</v>
      </c>
      <c r="D892">
        <v>70</v>
      </c>
      <c r="E892">
        <v>303.33458699999989</v>
      </c>
      <c r="F892">
        <v>153.334587</v>
      </c>
      <c r="G892">
        <v>75</v>
      </c>
      <c r="H892">
        <v>150</v>
      </c>
      <c r="I892">
        <v>-150</v>
      </c>
    </row>
    <row r="893" spans="1:9" x14ac:dyDescent="0.45">
      <c r="A893">
        <v>892</v>
      </c>
      <c r="B893">
        <v>599.76095624147172</v>
      </c>
      <c r="C893">
        <v>730.99557060831</v>
      </c>
      <c r="D893">
        <v>70</v>
      </c>
      <c r="E893">
        <v>399.11759836683831</v>
      </c>
      <c r="F893">
        <v>267.88298400000002</v>
      </c>
      <c r="G893">
        <v>70</v>
      </c>
      <c r="H893">
        <v>131.2346143668384</v>
      </c>
      <c r="I893">
        <v>-131.2346143668384</v>
      </c>
    </row>
    <row r="894" spans="1:9" x14ac:dyDescent="0.45">
      <c r="A894">
        <v>893</v>
      </c>
      <c r="B894">
        <v>606.03115588259357</v>
      </c>
      <c r="C894">
        <v>756.03115588259357</v>
      </c>
      <c r="D894">
        <v>70</v>
      </c>
      <c r="E894">
        <v>403.2901724498995</v>
      </c>
      <c r="F894">
        <v>253.2901724498995</v>
      </c>
      <c r="G894">
        <v>70</v>
      </c>
      <c r="H894">
        <v>150</v>
      </c>
      <c r="I894">
        <v>-150</v>
      </c>
    </row>
    <row r="895" spans="1:9" x14ac:dyDescent="0.45">
      <c r="A895">
        <v>894</v>
      </c>
      <c r="B895">
        <v>634.70486100778623</v>
      </c>
      <c r="C895">
        <v>524.59186341803081</v>
      </c>
      <c r="D895">
        <v>70</v>
      </c>
      <c r="E895">
        <v>422.37140841024473</v>
      </c>
      <c r="F895">
        <v>532.48440600000004</v>
      </c>
      <c r="G895">
        <v>70</v>
      </c>
      <c r="H895">
        <v>-110.11299758975549</v>
      </c>
      <c r="I895">
        <v>110.11299758975549</v>
      </c>
    </row>
    <row r="896" spans="1:9" x14ac:dyDescent="0.45">
      <c r="A896">
        <v>895</v>
      </c>
      <c r="B896">
        <v>928.51488269343213</v>
      </c>
      <c r="C896">
        <v>941.1559565418645</v>
      </c>
      <c r="D896">
        <v>70</v>
      </c>
      <c r="E896">
        <v>617.8905548484322</v>
      </c>
      <c r="F896">
        <v>605.24948099999995</v>
      </c>
      <c r="G896">
        <v>70</v>
      </c>
      <c r="H896">
        <v>12.641073848432431</v>
      </c>
      <c r="I896">
        <v>-12.641073848432431</v>
      </c>
    </row>
    <row r="897" spans="1:9" x14ac:dyDescent="0.45">
      <c r="A897">
        <v>896</v>
      </c>
      <c r="B897">
        <v>1196.9848699380509</v>
      </c>
      <c r="C897">
        <v>1046.984869938052</v>
      </c>
      <c r="D897">
        <v>70</v>
      </c>
      <c r="E897">
        <v>796.54689355732899</v>
      </c>
      <c r="F897">
        <v>946.5468935573291</v>
      </c>
      <c r="G897">
        <v>70</v>
      </c>
      <c r="H897">
        <v>-150</v>
      </c>
      <c r="I897">
        <v>150</v>
      </c>
    </row>
    <row r="898" spans="1:9" x14ac:dyDescent="0.45">
      <c r="A898">
        <v>897</v>
      </c>
      <c r="B898">
        <v>1446.496692099448</v>
      </c>
      <c r="C898">
        <v>1327.8361275743059</v>
      </c>
      <c r="D898">
        <v>70</v>
      </c>
      <c r="E898">
        <v>962.58731047485844</v>
      </c>
      <c r="F898">
        <v>1081.247875</v>
      </c>
      <c r="G898">
        <v>70</v>
      </c>
      <c r="H898">
        <v>-118.6605645251416</v>
      </c>
      <c r="I898">
        <v>118.6605645251416</v>
      </c>
    </row>
    <row r="899" spans="1:9" x14ac:dyDescent="0.45">
      <c r="A899">
        <v>898</v>
      </c>
      <c r="B899">
        <v>1428.79483298729</v>
      </c>
      <c r="C899">
        <v>1450</v>
      </c>
      <c r="D899">
        <v>75</v>
      </c>
      <c r="E899">
        <v>1081.0614600127101</v>
      </c>
      <c r="F899">
        <v>1059.8562930000001</v>
      </c>
      <c r="G899">
        <v>75</v>
      </c>
      <c r="H899">
        <v>21.205167012709861</v>
      </c>
      <c r="I899">
        <v>-21.205167012709861</v>
      </c>
    </row>
    <row r="900" spans="1:9" x14ac:dyDescent="0.45">
      <c r="A900">
        <v>899</v>
      </c>
      <c r="B900">
        <v>1463.5235650118709</v>
      </c>
      <c r="C900">
        <v>1450</v>
      </c>
      <c r="D900">
        <v>75</v>
      </c>
      <c r="E900">
        <v>1080.5519199881289</v>
      </c>
      <c r="F900">
        <v>1094.0754850000001</v>
      </c>
      <c r="G900">
        <v>75</v>
      </c>
      <c r="H900">
        <v>-13.52356501187074</v>
      </c>
      <c r="I900">
        <v>13.52356501187074</v>
      </c>
    </row>
    <row r="901" spans="1:9" x14ac:dyDescent="0.45">
      <c r="A901">
        <v>900</v>
      </c>
      <c r="B901">
        <v>1512.334789075843</v>
      </c>
      <c r="C901">
        <v>1450</v>
      </c>
      <c r="D901">
        <v>75</v>
      </c>
      <c r="E901">
        <v>1069.277556924158</v>
      </c>
      <c r="F901">
        <v>1131.6123459999999</v>
      </c>
      <c r="G901">
        <v>75</v>
      </c>
      <c r="H901">
        <v>-62.334789075842423</v>
      </c>
      <c r="I901">
        <v>62.334789075842423</v>
      </c>
    </row>
    <row r="902" spans="1:9" x14ac:dyDescent="0.45">
      <c r="A902">
        <v>901</v>
      </c>
      <c r="B902">
        <v>1451.2907817263331</v>
      </c>
      <c r="C902">
        <v>1450</v>
      </c>
      <c r="D902">
        <v>75</v>
      </c>
      <c r="E902">
        <v>1072.7994192736669</v>
      </c>
      <c r="F902">
        <v>1074.090201</v>
      </c>
      <c r="G902">
        <v>75</v>
      </c>
      <c r="H902">
        <v>-1.2907817263331369</v>
      </c>
      <c r="I902">
        <v>1.2907817263331369</v>
      </c>
    </row>
    <row r="903" spans="1:9" x14ac:dyDescent="0.45">
      <c r="A903">
        <v>902</v>
      </c>
      <c r="B903">
        <v>1429.0535520085939</v>
      </c>
      <c r="C903">
        <v>1450</v>
      </c>
      <c r="D903">
        <v>75</v>
      </c>
      <c r="E903">
        <v>1079.930780991406</v>
      </c>
      <c r="F903">
        <v>1058.9843330000001</v>
      </c>
      <c r="G903">
        <v>75</v>
      </c>
      <c r="H903">
        <v>20.946447991405819</v>
      </c>
      <c r="I903">
        <v>-20.946447991405819</v>
      </c>
    </row>
    <row r="904" spans="1:9" x14ac:dyDescent="0.45">
      <c r="A904">
        <v>903</v>
      </c>
      <c r="B904">
        <v>1491.0483981975019</v>
      </c>
      <c r="C904">
        <v>1450</v>
      </c>
      <c r="D904">
        <v>75</v>
      </c>
      <c r="E904">
        <v>1067.0857818024981</v>
      </c>
      <c r="F904">
        <v>1108.13418</v>
      </c>
      <c r="G904">
        <v>75</v>
      </c>
      <c r="H904">
        <v>-41.048398197502252</v>
      </c>
      <c r="I904">
        <v>41.048398197502252</v>
      </c>
    </row>
    <row r="905" spans="1:9" x14ac:dyDescent="0.45">
      <c r="A905">
        <v>904</v>
      </c>
      <c r="B905">
        <v>1477.312787112663</v>
      </c>
      <c r="C905">
        <v>1450</v>
      </c>
      <c r="D905">
        <v>70</v>
      </c>
      <c r="E905">
        <v>983.09422361204315</v>
      </c>
      <c r="F905">
        <v>1010.407010724706</v>
      </c>
      <c r="G905">
        <v>70</v>
      </c>
      <c r="H905">
        <v>-27.312787112662701</v>
      </c>
      <c r="I905">
        <v>27.312787112662701</v>
      </c>
    </row>
    <row r="906" spans="1:9" x14ac:dyDescent="0.45">
      <c r="A906">
        <v>905</v>
      </c>
      <c r="B906">
        <v>1494.42535507247</v>
      </c>
      <c r="C906">
        <v>1426.4775653449269</v>
      </c>
      <c r="D906">
        <v>70</v>
      </c>
      <c r="E906">
        <v>994.48197227245737</v>
      </c>
      <c r="F906">
        <v>1062.429762</v>
      </c>
      <c r="G906">
        <v>70</v>
      </c>
      <c r="H906">
        <v>-67.947789727542727</v>
      </c>
      <c r="I906">
        <v>67.947789727542727</v>
      </c>
    </row>
    <row r="907" spans="1:9" x14ac:dyDescent="0.45">
      <c r="A907">
        <v>906</v>
      </c>
      <c r="B907">
        <v>1406.930596788297</v>
      </c>
      <c r="C907">
        <v>1332.75089011758</v>
      </c>
      <c r="D907">
        <v>70</v>
      </c>
      <c r="E907">
        <v>936.25761232928267</v>
      </c>
      <c r="F907">
        <v>1010.437319</v>
      </c>
      <c r="G907">
        <v>70</v>
      </c>
      <c r="H907">
        <v>-74.179706670717565</v>
      </c>
      <c r="I907">
        <v>74.179706670717565</v>
      </c>
    </row>
    <row r="908" spans="1:9" x14ac:dyDescent="0.45">
      <c r="A908">
        <v>907</v>
      </c>
      <c r="B908">
        <v>1217.4461693806591</v>
      </c>
      <c r="C908">
        <v>1067.4461693806591</v>
      </c>
      <c r="D908">
        <v>70</v>
      </c>
      <c r="E908">
        <v>810.16309282474242</v>
      </c>
      <c r="F908">
        <v>960.16309282474253</v>
      </c>
      <c r="G908">
        <v>70</v>
      </c>
      <c r="H908">
        <v>-150</v>
      </c>
      <c r="I908">
        <v>150</v>
      </c>
    </row>
    <row r="909" spans="1:9" x14ac:dyDescent="0.45">
      <c r="A909">
        <v>908</v>
      </c>
      <c r="B909">
        <v>1218.963860065558</v>
      </c>
      <c r="C909">
        <v>1205.296564035044</v>
      </c>
      <c r="D909">
        <v>70</v>
      </c>
      <c r="E909">
        <v>811.17305696948574</v>
      </c>
      <c r="F909">
        <v>824.84035299999994</v>
      </c>
      <c r="G909">
        <v>70</v>
      </c>
      <c r="H909">
        <v>-13.667296030514249</v>
      </c>
      <c r="I909">
        <v>13.667296030514249</v>
      </c>
    </row>
    <row r="910" spans="1:9" x14ac:dyDescent="0.45">
      <c r="A910">
        <v>909</v>
      </c>
      <c r="B910">
        <v>1121.551835165827</v>
      </c>
      <c r="C910">
        <v>994.20035383133279</v>
      </c>
      <c r="D910">
        <v>70</v>
      </c>
      <c r="E910">
        <v>746.34914166550539</v>
      </c>
      <c r="F910">
        <v>873.70062299999995</v>
      </c>
      <c r="G910">
        <v>70</v>
      </c>
      <c r="H910">
        <v>-127.35148133449459</v>
      </c>
      <c r="I910">
        <v>127.35148133449459</v>
      </c>
    </row>
    <row r="911" spans="1:9" x14ac:dyDescent="0.45">
      <c r="A911">
        <v>910</v>
      </c>
      <c r="B911">
        <v>952.47003764778333</v>
      </c>
      <c r="C911">
        <v>802.47003764778333</v>
      </c>
      <c r="D911">
        <v>70</v>
      </c>
      <c r="E911">
        <v>672.50519700000007</v>
      </c>
      <c r="F911">
        <v>822.50519699999995</v>
      </c>
      <c r="G911">
        <v>30</v>
      </c>
      <c r="H911">
        <v>-150</v>
      </c>
      <c r="I911">
        <v>150</v>
      </c>
    </row>
    <row r="912" spans="1:9" x14ac:dyDescent="0.45">
      <c r="A912">
        <v>911</v>
      </c>
      <c r="B912">
        <v>789.6645431220395</v>
      </c>
      <c r="C912">
        <v>639.66454312203962</v>
      </c>
      <c r="D912">
        <v>70</v>
      </c>
      <c r="E912">
        <v>575.46982075620599</v>
      </c>
      <c r="F912">
        <v>725.4698207562061</v>
      </c>
      <c r="G912">
        <v>0</v>
      </c>
      <c r="H912">
        <v>-150</v>
      </c>
      <c r="I912">
        <v>150</v>
      </c>
    </row>
    <row r="913" spans="1:9" x14ac:dyDescent="0.45">
      <c r="A913">
        <v>912</v>
      </c>
      <c r="B913">
        <v>659.78204244709821</v>
      </c>
      <c r="C913">
        <v>509.78204244709809</v>
      </c>
      <c r="D913">
        <v>70</v>
      </c>
      <c r="E913">
        <v>480.81765480321968</v>
      </c>
      <c r="F913">
        <v>630.81765480321974</v>
      </c>
      <c r="G913">
        <v>0</v>
      </c>
      <c r="H913">
        <v>-150</v>
      </c>
      <c r="I913">
        <v>150</v>
      </c>
    </row>
    <row r="914" spans="1:9" x14ac:dyDescent="0.45">
      <c r="A914">
        <v>913</v>
      </c>
      <c r="B914">
        <v>692.12942894225091</v>
      </c>
      <c r="C914">
        <v>842.12942894225102</v>
      </c>
      <c r="D914">
        <v>70</v>
      </c>
      <c r="E914">
        <v>440.583867</v>
      </c>
      <c r="F914">
        <v>290.583867</v>
      </c>
      <c r="G914">
        <v>75</v>
      </c>
      <c r="H914">
        <v>150</v>
      </c>
      <c r="I914">
        <v>-150</v>
      </c>
    </row>
    <row r="915" spans="1:9" x14ac:dyDescent="0.45">
      <c r="A915">
        <v>914</v>
      </c>
      <c r="B915">
        <v>645.51656073638253</v>
      </c>
      <c r="C915">
        <v>795.51656073638264</v>
      </c>
      <c r="D915">
        <v>70</v>
      </c>
      <c r="E915">
        <v>319.586568</v>
      </c>
      <c r="F915">
        <v>169.586568</v>
      </c>
      <c r="G915">
        <v>75</v>
      </c>
      <c r="H915">
        <v>150</v>
      </c>
      <c r="I915">
        <v>-150</v>
      </c>
    </row>
    <row r="916" spans="1:9" x14ac:dyDescent="0.45">
      <c r="A916">
        <v>915</v>
      </c>
      <c r="B916">
        <v>618.58514057730974</v>
      </c>
      <c r="C916">
        <v>768.58514057730974</v>
      </c>
      <c r="D916">
        <v>70</v>
      </c>
      <c r="E916">
        <v>296.05635599999999</v>
      </c>
      <c r="F916">
        <v>146.05635599999999</v>
      </c>
      <c r="G916">
        <v>75</v>
      </c>
      <c r="H916">
        <v>150</v>
      </c>
      <c r="I916">
        <v>-150</v>
      </c>
    </row>
    <row r="917" spans="1:9" x14ac:dyDescent="0.45">
      <c r="A917">
        <v>916</v>
      </c>
      <c r="B917">
        <v>629.2540626079176</v>
      </c>
      <c r="C917">
        <v>779.2540626079176</v>
      </c>
      <c r="D917">
        <v>70</v>
      </c>
      <c r="E917">
        <v>237.07391100000001</v>
      </c>
      <c r="F917">
        <v>87.07391100000001</v>
      </c>
      <c r="G917">
        <v>125</v>
      </c>
      <c r="H917">
        <v>150</v>
      </c>
      <c r="I917">
        <v>-150</v>
      </c>
    </row>
    <row r="918" spans="1:9" x14ac:dyDescent="0.45">
      <c r="A918">
        <v>917</v>
      </c>
      <c r="B918">
        <v>641.38332727162719</v>
      </c>
      <c r="C918">
        <v>791.38332727162742</v>
      </c>
      <c r="D918">
        <v>70</v>
      </c>
      <c r="E918">
        <v>239.20418100000001</v>
      </c>
      <c r="F918">
        <v>89.204180999999991</v>
      </c>
      <c r="G918">
        <v>125</v>
      </c>
      <c r="H918">
        <v>150</v>
      </c>
      <c r="I918">
        <v>-150</v>
      </c>
    </row>
    <row r="919" spans="1:9" x14ac:dyDescent="0.45">
      <c r="A919">
        <v>918</v>
      </c>
      <c r="B919">
        <v>653.53341574680712</v>
      </c>
      <c r="C919">
        <v>803.53341574680712</v>
      </c>
      <c r="D919">
        <v>70</v>
      </c>
      <c r="E919">
        <v>303.66320899999999</v>
      </c>
      <c r="F919">
        <v>153.66320899999999</v>
      </c>
      <c r="G919">
        <v>75</v>
      </c>
      <c r="H919">
        <v>150</v>
      </c>
      <c r="I919">
        <v>-150</v>
      </c>
    </row>
    <row r="920" spans="1:9" x14ac:dyDescent="0.45">
      <c r="A920">
        <v>919</v>
      </c>
      <c r="B920">
        <v>925.65891428539976</v>
      </c>
      <c r="C920">
        <v>1075.6589142854</v>
      </c>
      <c r="D920">
        <v>70</v>
      </c>
      <c r="E920">
        <v>382.043948</v>
      </c>
      <c r="F920">
        <v>232.043948</v>
      </c>
      <c r="G920">
        <v>125</v>
      </c>
      <c r="H920">
        <v>150</v>
      </c>
      <c r="I920">
        <v>-150</v>
      </c>
    </row>
    <row r="921" spans="1:9" x14ac:dyDescent="0.45">
      <c r="A921">
        <v>920</v>
      </c>
      <c r="B921">
        <v>1172.3624513498651</v>
      </c>
      <c r="C921">
        <v>1322.3624513498651</v>
      </c>
      <c r="D921">
        <v>70</v>
      </c>
      <c r="E921">
        <v>489.99150300000002</v>
      </c>
      <c r="F921">
        <v>339.99150300000002</v>
      </c>
      <c r="G921">
        <v>125</v>
      </c>
      <c r="H921">
        <v>150</v>
      </c>
      <c r="I921">
        <v>-150</v>
      </c>
    </row>
    <row r="922" spans="1:9" x14ac:dyDescent="0.45">
      <c r="A922">
        <v>921</v>
      </c>
      <c r="B922">
        <v>1300</v>
      </c>
      <c r="C922">
        <v>1450</v>
      </c>
      <c r="D922">
        <v>75</v>
      </c>
      <c r="E922">
        <v>598.52002600000003</v>
      </c>
      <c r="F922">
        <v>448.52002599999997</v>
      </c>
      <c r="G922">
        <v>125</v>
      </c>
      <c r="H922">
        <v>150</v>
      </c>
      <c r="I922">
        <v>-150</v>
      </c>
    </row>
    <row r="923" spans="1:9" x14ac:dyDescent="0.45">
      <c r="A923">
        <v>922</v>
      </c>
      <c r="B923">
        <v>1300</v>
      </c>
      <c r="C923">
        <v>1450</v>
      </c>
      <c r="D923">
        <v>75</v>
      </c>
      <c r="E923">
        <v>651.87117799999987</v>
      </c>
      <c r="F923">
        <v>501.87117799999999</v>
      </c>
      <c r="G923">
        <v>125</v>
      </c>
      <c r="H923">
        <v>150</v>
      </c>
      <c r="I923">
        <v>-150</v>
      </c>
    </row>
    <row r="924" spans="1:9" x14ac:dyDescent="0.45">
      <c r="A924">
        <v>923</v>
      </c>
      <c r="B924">
        <v>1300</v>
      </c>
      <c r="C924">
        <v>1450</v>
      </c>
      <c r="D924">
        <v>75</v>
      </c>
      <c r="E924">
        <v>671.66158500000006</v>
      </c>
      <c r="F924">
        <v>521.66158500000006</v>
      </c>
      <c r="G924">
        <v>125</v>
      </c>
      <c r="H924">
        <v>150</v>
      </c>
      <c r="I924">
        <v>-150</v>
      </c>
    </row>
    <row r="925" spans="1:9" x14ac:dyDescent="0.45">
      <c r="A925">
        <v>924</v>
      </c>
      <c r="B925">
        <v>1300</v>
      </c>
      <c r="C925">
        <v>1450</v>
      </c>
      <c r="D925">
        <v>75</v>
      </c>
      <c r="E925">
        <v>707.14024399999994</v>
      </c>
      <c r="F925">
        <v>557.14024400000005</v>
      </c>
      <c r="G925">
        <v>125</v>
      </c>
      <c r="H925">
        <v>150</v>
      </c>
      <c r="I925">
        <v>-150</v>
      </c>
    </row>
    <row r="926" spans="1:9" x14ac:dyDescent="0.45">
      <c r="A926">
        <v>925</v>
      </c>
      <c r="B926">
        <v>1300</v>
      </c>
      <c r="C926">
        <v>1450</v>
      </c>
      <c r="D926">
        <v>75</v>
      </c>
      <c r="E926">
        <v>720.48312699999997</v>
      </c>
      <c r="F926">
        <v>570.48312699999997</v>
      </c>
      <c r="G926">
        <v>125</v>
      </c>
      <c r="H926">
        <v>150</v>
      </c>
      <c r="I926">
        <v>-150</v>
      </c>
    </row>
    <row r="927" spans="1:9" x14ac:dyDescent="0.45">
      <c r="A927">
        <v>926</v>
      </c>
      <c r="B927">
        <v>1300</v>
      </c>
      <c r="C927">
        <v>1450</v>
      </c>
      <c r="D927">
        <v>75</v>
      </c>
      <c r="E927">
        <v>733.73084500000004</v>
      </c>
      <c r="F927">
        <v>583.73084499999993</v>
      </c>
      <c r="G927">
        <v>125</v>
      </c>
      <c r="H927">
        <v>150</v>
      </c>
      <c r="I927">
        <v>-150</v>
      </c>
    </row>
    <row r="928" spans="1:9" x14ac:dyDescent="0.45">
      <c r="A928">
        <v>927</v>
      </c>
      <c r="B928">
        <v>1300</v>
      </c>
      <c r="C928">
        <v>1450</v>
      </c>
      <c r="D928">
        <v>75</v>
      </c>
      <c r="E928">
        <v>653.37752</v>
      </c>
      <c r="F928">
        <v>503.37752</v>
      </c>
      <c r="G928">
        <v>125</v>
      </c>
      <c r="H928">
        <v>150</v>
      </c>
      <c r="I928">
        <v>-150</v>
      </c>
    </row>
    <row r="929" spans="1:9" x14ac:dyDescent="0.45">
      <c r="A929">
        <v>928</v>
      </c>
      <c r="B929">
        <v>1300</v>
      </c>
      <c r="C929">
        <v>1450</v>
      </c>
      <c r="D929">
        <v>75</v>
      </c>
      <c r="E929">
        <v>542.4996920000001</v>
      </c>
      <c r="F929">
        <v>392.49969199999998</v>
      </c>
      <c r="G929">
        <v>125</v>
      </c>
      <c r="H929">
        <v>150</v>
      </c>
      <c r="I929">
        <v>-150</v>
      </c>
    </row>
    <row r="930" spans="1:9" x14ac:dyDescent="0.45">
      <c r="A930">
        <v>929</v>
      </c>
      <c r="B930">
        <v>1300</v>
      </c>
      <c r="C930">
        <v>1450</v>
      </c>
      <c r="D930">
        <v>75</v>
      </c>
      <c r="E930">
        <v>524.86413600000003</v>
      </c>
      <c r="F930">
        <v>374.86413599999997</v>
      </c>
      <c r="G930">
        <v>125</v>
      </c>
      <c r="H930">
        <v>150</v>
      </c>
      <c r="I930">
        <v>-150</v>
      </c>
    </row>
    <row r="931" spans="1:9" x14ac:dyDescent="0.45">
      <c r="A931">
        <v>930</v>
      </c>
      <c r="B931">
        <v>1300</v>
      </c>
      <c r="C931">
        <v>1450</v>
      </c>
      <c r="D931">
        <v>75</v>
      </c>
      <c r="E931">
        <v>510.44549399999988</v>
      </c>
      <c r="F931">
        <v>360.445494</v>
      </c>
      <c r="G931">
        <v>125</v>
      </c>
      <c r="H931">
        <v>150</v>
      </c>
      <c r="I931">
        <v>-150</v>
      </c>
    </row>
    <row r="932" spans="1:9" x14ac:dyDescent="0.45">
      <c r="A932">
        <v>931</v>
      </c>
      <c r="B932">
        <v>1252.7099163896639</v>
      </c>
      <c r="C932">
        <v>1402.7099163896639</v>
      </c>
      <c r="D932">
        <v>70</v>
      </c>
      <c r="E932">
        <v>651.42423299999996</v>
      </c>
      <c r="F932">
        <v>501.42423300000002</v>
      </c>
      <c r="G932">
        <v>75</v>
      </c>
      <c r="H932">
        <v>150</v>
      </c>
      <c r="I932">
        <v>-150</v>
      </c>
    </row>
    <row r="933" spans="1:9" x14ac:dyDescent="0.45">
      <c r="A933">
        <v>932</v>
      </c>
      <c r="B933">
        <v>1243.1884981999001</v>
      </c>
      <c r="C933">
        <v>1260.998479021895</v>
      </c>
      <c r="D933">
        <v>70</v>
      </c>
      <c r="E933">
        <v>827.29361182199477</v>
      </c>
      <c r="F933">
        <v>809.48363099999995</v>
      </c>
      <c r="G933">
        <v>70</v>
      </c>
      <c r="H933">
        <v>17.809980821994881</v>
      </c>
      <c r="I933">
        <v>-17.809980821994881</v>
      </c>
    </row>
    <row r="934" spans="1:9" x14ac:dyDescent="0.45">
      <c r="A934">
        <v>933</v>
      </c>
      <c r="B934">
        <v>1136.359922578175</v>
      </c>
      <c r="C934">
        <v>986.35992257817509</v>
      </c>
      <c r="D934">
        <v>70</v>
      </c>
      <c r="E934">
        <v>828.12486220434812</v>
      </c>
      <c r="F934">
        <v>978.12486220434823</v>
      </c>
      <c r="G934">
        <v>0</v>
      </c>
      <c r="H934">
        <v>-150</v>
      </c>
      <c r="I934">
        <v>150</v>
      </c>
    </row>
    <row r="935" spans="1:9" x14ac:dyDescent="0.45">
      <c r="A935">
        <v>934</v>
      </c>
      <c r="B935">
        <v>976.69654854266719</v>
      </c>
      <c r="C935">
        <v>826.69654854266719</v>
      </c>
      <c r="D935">
        <v>70</v>
      </c>
      <c r="E935">
        <v>711.7698174732277</v>
      </c>
      <c r="F935">
        <v>861.76981747322759</v>
      </c>
      <c r="G935">
        <v>0</v>
      </c>
      <c r="H935">
        <v>-150</v>
      </c>
      <c r="I935">
        <v>150</v>
      </c>
    </row>
    <row r="936" spans="1:9" x14ac:dyDescent="0.45">
      <c r="A936">
        <v>935</v>
      </c>
      <c r="B936">
        <v>812.36603565854307</v>
      </c>
      <c r="C936">
        <v>662.36603565854307</v>
      </c>
      <c r="D936">
        <v>70</v>
      </c>
      <c r="E936">
        <v>592.01358475658731</v>
      </c>
      <c r="F936">
        <v>742.01358475658731</v>
      </c>
      <c r="G936">
        <v>0</v>
      </c>
      <c r="H936">
        <v>-150</v>
      </c>
      <c r="I936">
        <v>150</v>
      </c>
    </row>
    <row r="937" spans="1:9" x14ac:dyDescent="0.45">
      <c r="A937">
        <v>936</v>
      </c>
      <c r="B937">
        <v>681.76279954464917</v>
      </c>
      <c r="C937">
        <v>531.76279954464917</v>
      </c>
      <c r="D937">
        <v>70</v>
      </c>
      <c r="E937">
        <v>496.83618122331569</v>
      </c>
      <c r="F937">
        <v>646.83618122331575</v>
      </c>
      <c r="G937">
        <v>0</v>
      </c>
      <c r="H937">
        <v>-150</v>
      </c>
      <c r="I937">
        <v>150</v>
      </c>
    </row>
    <row r="938" spans="1:9" x14ac:dyDescent="0.45">
      <c r="A938">
        <v>937</v>
      </c>
      <c r="B938">
        <v>1121.379283909054</v>
      </c>
      <c r="C938">
        <v>971.37928390905392</v>
      </c>
      <c r="D938">
        <v>70</v>
      </c>
      <c r="E938">
        <v>817.20768791202295</v>
      </c>
      <c r="F938">
        <v>967.20768791202295</v>
      </c>
      <c r="G938">
        <v>0</v>
      </c>
      <c r="H938">
        <v>-150</v>
      </c>
      <c r="I938">
        <v>150</v>
      </c>
    </row>
    <row r="939" spans="1:9" x14ac:dyDescent="0.45">
      <c r="A939">
        <v>938</v>
      </c>
      <c r="B939">
        <v>1039.4855767753329</v>
      </c>
      <c r="C939">
        <v>889.48557677533302</v>
      </c>
      <c r="D939">
        <v>70</v>
      </c>
      <c r="E939">
        <v>757.52746372596584</v>
      </c>
      <c r="F939">
        <v>907.52746372596596</v>
      </c>
      <c r="G939">
        <v>0</v>
      </c>
      <c r="H939">
        <v>-150</v>
      </c>
      <c r="I939">
        <v>150</v>
      </c>
    </row>
    <row r="940" spans="1:9" x14ac:dyDescent="0.45">
      <c r="A940">
        <v>939</v>
      </c>
      <c r="B940">
        <v>984.35223855873551</v>
      </c>
      <c r="C940">
        <v>834.35223855873539</v>
      </c>
      <c r="D940">
        <v>70</v>
      </c>
      <c r="E940">
        <v>717.3489188773425</v>
      </c>
      <c r="F940">
        <v>867.34891887734238</v>
      </c>
      <c r="G940">
        <v>0</v>
      </c>
      <c r="H940">
        <v>-150</v>
      </c>
      <c r="I940">
        <v>150</v>
      </c>
    </row>
    <row r="941" spans="1:9" x14ac:dyDescent="0.45">
      <c r="A941">
        <v>940</v>
      </c>
      <c r="B941">
        <v>969.2378879989119</v>
      </c>
      <c r="C941">
        <v>819.2378879989119</v>
      </c>
      <c r="D941">
        <v>70</v>
      </c>
      <c r="E941">
        <v>706.33430174242585</v>
      </c>
      <c r="F941">
        <v>856.33430174242585</v>
      </c>
      <c r="G941">
        <v>0</v>
      </c>
      <c r="H941">
        <v>-150</v>
      </c>
      <c r="I941">
        <v>150</v>
      </c>
    </row>
    <row r="942" spans="1:9" x14ac:dyDescent="0.45">
      <c r="A942">
        <v>941</v>
      </c>
      <c r="B942">
        <v>978.12657914931799</v>
      </c>
      <c r="C942">
        <v>828.12657914931799</v>
      </c>
      <c r="D942">
        <v>70</v>
      </c>
      <c r="E942">
        <v>712.81195551026235</v>
      </c>
      <c r="F942">
        <v>862.81195551026235</v>
      </c>
      <c r="G942">
        <v>0</v>
      </c>
      <c r="H942">
        <v>-150</v>
      </c>
      <c r="I942">
        <v>150</v>
      </c>
    </row>
    <row r="943" spans="1:9" x14ac:dyDescent="0.45">
      <c r="A943">
        <v>942</v>
      </c>
      <c r="B943">
        <v>990.96282021313004</v>
      </c>
      <c r="C943">
        <v>840.96282021312993</v>
      </c>
      <c r="D943">
        <v>70</v>
      </c>
      <c r="E943">
        <v>722.16639520052695</v>
      </c>
      <c r="F943">
        <v>872.16639520052684</v>
      </c>
      <c r="G943">
        <v>0</v>
      </c>
      <c r="H943">
        <v>-150</v>
      </c>
      <c r="I943">
        <v>150</v>
      </c>
    </row>
    <row r="944" spans="1:9" x14ac:dyDescent="0.45">
      <c r="A944">
        <v>943</v>
      </c>
      <c r="B944">
        <v>1380.7152188248269</v>
      </c>
      <c r="C944">
        <v>1230.7152188248269</v>
      </c>
      <c r="D944">
        <v>70</v>
      </c>
      <c r="E944">
        <v>1006.199336684277</v>
      </c>
      <c r="F944">
        <v>1156.199336684278</v>
      </c>
      <c r="G944">
        <v>0</v>
      </c>
      <c r="H944">
        <v>-150</v>
      </c>
      <c r="I944">
        <v>150</v>
      </c>
    </row>
    <row r="945" spans="1:9" x14ac:dyDescent="0.45">
      <c r="A945">
        <v>944</v>
      </c>
      <c r="B945">
        <v>1600</v>
      </c>
      <c r="C945">
        <v>1450</v>
      </c>
      <c r="D945">
        <v>75</v>
      </c>
      <c r="E945">
        <v>1262.3955373216329</v>
      </c>
      <c r="F945">
        <v>1412.395537321634</v>
      </c>
      <c r="G945">
        <v>0</v>
      </c>
      <c r="H945">
        <v>-150</v>
      </c>
      <c r="I945">
        <v>150</v>
      </c>
    </row>
    <row r="946" spans="1:9" x14ac:dyDescent="0.45">
      <c r="A946">
        <v>945</v>
      </c>
      <c r="B946">
        <v>1600</v>
      </c>
      <c r="C946">
        <v>1450</v>
      </c>
      <c r="D946">
        <v>75</v>
      </c>
      <c r="E946">
        <v>1400.271528</v>
      </c>
      <c r="F946">
        <v>1550.271528</v>
      </c>
      <c r="G946">
        <v>30</v>
      </c>
      <c r="H946">
        <v>-150</v>
      </c>
      <c r="I946">
        <v>150</v>
      </c>
    </row>
    <row r="947" spans="1:9" x14ac:dyDescent="0.45">
      <c r="A947">
        <v>946</v>
      </c>
      <c r="B947">
        <v>1600</v>
      </c>
      <c r="C947">
        <v>1450</v>
      </c>
      <c r="D947">
        <v>75</v>
      </c>
      <c r="E947">
        <v>1435.9759979999999</v>
      </c>
      <c r="F947">
        <v>1585.9759979999999</v>
      </c>
      <c r="G947">
        <v>75</v>
      </c>
      <c r="H947">
        <v>-150</v>
      </c>
      <c r="I947">
        <v>150</v>
      </c>
    </row>
    <row r="948" spans="1:9" x14ac:dyDescent="0.45">
      <c r="A948">
        <v>947</v>
      </c>
      <c r="B948">
        <v>1600</v>
      </c>
      <c r="C948">
        <v>1450</v>
      </c>
      <c r="D948">
        <v>75</v>
      </c>
      <c r="E948">
        <v>1408.0896290000001</v>
      </c>
      <c r="F948">
        <v>1558.0896290000001</v>
      </c>
      <c r="G948">
        <v>75</v>
      </c>
      <c r="H948">
        <v>-150</v>
      </c>
      <c r="I948">
        <v>150</v>
      </c>
    </row>
    <row r="949" spans="1:9" x14ac:dyDescent="0.45">
      <c r="A949">
        <v>948</v>
      </c>
      <c r="B949">
        <v>1600</v>
      </c>
      <c r="C949">
        <v>1450</v>
      </c>
      <c r="D949">
        <v>75</v>
      </c>
      <c r="E949">
        <v>1365.655908</v>
      </c>
      <c r="F949">
        <v>1515.655908</v>
      </c>
      <c r="G949">
        <v>75</v>
      </c>
      <c r="H949">
        <v>-150</v>
      </c>
      <c r="I949">
        <v>150</v>
      </c>
    </row>
    <row r="950" spans="1:9" x14ac:dyDescent="0.45">
      <c r="A950">
        <v>949</v>
      </c>
      <c r="B950">
        <v>1600</v>
      </c>
      <c r="C950">
        <v>1450</v>
      </c>
      <c r="D950">
        <v>75</v>
      </c>
      <c r="E950">
        <v>1381.5750989999999</v>
      </c>
      <c r="F950">
        <v>1531.5750989999999</v>
      </c>
      <c r="G950">
        <v>75</v>
      </c>
      <c r="H950">
        <v>-150</v>
      </c>
      <c r="I950">
        <v>150</v>
      </c>
    </row>
    <row r="951" spans="1:9" x14ac:dyDescent="0.45">
      <c r="A951">
        <v>950</v>
      </c>
      <c r="B951">
        <v>1600</v>
      </c>
      <c r="C951">
        <v>1450</v>
      </c>
      <c r="D951">
        <v>75</v>
      </c>
      <c r="E951">
        <v>1320.4422030000001</v>
      </c>
      <c r="F951">
        <v>1470.4422030000001</v>
      </c>
      <c r="G951">
        <v>75</v>
      </c>
      <c r="H951">
        <v>-150</v>
      </c>
      <c r="I951">
        <v>150</v>
      </c>
    </row>
    <row r="952" spans="1:9" x14ac:dyDescent="0.45">
      <c r="A952">
        <v>951</v>
      </c>
      <c r="B952">
        <v>1600</v>
      </c>
      <c r="C952">
        <v>1450</v>
      </c>
      <c r="D952">
        <v>75</v>
      </c>
      <c r="E952">
        <v>1570.4034119999999</v>
      </c>
      <c r="F952">
        <v>1720.4034119999999</v>
      </c>
      <c r="G952">
        <v>30</v>
      </c>
      <c r="H952">
        <v>-150</v>
      </c>
      <c r="I952">
        <v>150</v>
      </c>
    </row>
    <row r="953" spans="1:9" x14ac:dyDescent="0.45">
      <c r="A953">
        <v>952</v>
      </c>
      <c r="B953">
        <v>1584.2997631190981</v>
      </c>
      <c r="C953">
        <v>1450</v>
      </c>
      <c r="D953">
        <v>75</v>
      </c>
      <c r="E953">
        <v>1409.222346880902</v>
      </c>
      <c r="F953">
        <v>1543.5221100000001</v>
      </c>
      <c r="G953">
        <v>75</v>
      </c>
      <c r="H953">
        <v>-134.299763119098</v>
      </c>
      <c r="I953">
        <v>134.299763119098</v>
      </c>
    </row>
    <row r="954" spans="1:9" x14ac:dyDescent="0.45">
      <c r="A954">
        <v>953</v>
      </c>
      <c r="B954">
        <v>1600</v>
      </c>
      <c r="C954">
        <v>1450</v>
      </c>
      <c r="D954">
        <v>75</v>
      </c>
      <c r="E954">
        <v>1312.2963540000001</v>
      </c>
      <c r="F954">
        <v>1462.2963540000001</v>
      </c>
      <c r="G954">
        <v>75</v>
      </c>
      <c r="H954">
        <v>-150</v>
      </c>
      <c r="I954">
        <v>150</v>
      </c>
    </row>
    <row r="955" spans="1:9" x14ac:dyDescent="0.45">
      <c r="A955">
        <v>954</v>
      </c>
      <c r="B955">
        <v>1470.677201816389</v>
      </c>
      <c r="C955">
        <v>1450</v>
      </c>
      <c r="D955">
        <v>75</v>
      </c>
      <c r="E955">
        <v>1393.48881418361</v>
      </c>
      <c r="F955">
        <v>1414.1660159999999</v>
      </c>
      <c r="G955">
        <v>75</v>
      </c>
      <c r="H955">
        <v>-20.677201816389751</v>
      </c>
      <c r="I955">
        <v>20.677201816389751</v>
      </c>
    </row>
    <row r="956" spans="1:9" x14ac:dyDescent="0.45">
      <c r="A956">
        <v>955</v>
      </c>
      <c r="B956">
        <v>1537.2915572057329</v>
      </c>
      <c r="C956">
        <v>1450</v>
      </c>
      <c r="D956">
        <v>75</v>
      </c>
      <c r="E956">
        <v>1251.1878847942669</v>
      </c>
      <c r="F956">
        <v>1338.4794420000001</v>
      </c>
      <c r="G956">
        <v>75</v>
      </c>
      <c r="H956">
        <v>-87.29155720573317</v>
      </c>
      <c r="I956">
        <v>87.29155720573317</v>
      </c>
    </row>
    <row r="957" spans="1:9" x14ac:dyDescent="0.45">
      <c r="A957">
        <v>956</v>
      </c>
      <c r="B957">
        <v>1600</v>
      </c>
      <c r="C957">
        <v>1450</v>
      </c>
      <c r="D957">
        <v>75</v>
      </c>
      <c r="E957">
        <v>1270.1706750000001</v>
      </c>
      <c r="F957">
        <v>1420.1706750000001</v>
      </c>
      <c r="G957">
        <v>30</v>
      </c>
      <c r="H957">
        <v>-150</v>
      </c>
      <c r="I957">
        <v>150</v>
      </c>
    </row>
    <row r="958" spans="1:9" x14ac:dyDescent="0.45">
      <c r="A958">
        <v>957</v>
      </c>
      <c r="B958">
        <v>1600</v>
      </c>
      <c r="C958">
        <v>1450</v>
      </c>
      <c r="D958">
        <v>75</v>
      </c>
      <c r="E958">
        <v>1271.5617061565781</v>
      </c>
      <c r="F958">
        <v>1421.5617061565781</v>
      </c>
      <c r="G958">
        <v>0</v>
      </c>
      <c r="H958">
        <v>-150</v>
      </c>
      <c r="I958">
        <v>150</v>
      </c>
    </row>
    <row r="959" spans="1:9" x14ac:dyDescent="0.45">
      <c r="A959">
        <v>958</v>
      </c>
      <c r="B959">
        <v>1584.9748748755419</v>
      </c>
      <c r="C959">
        <v>1434.9748748755419</v>
      </c>
      <c r="D959">
        <v>70</v>
      </c>
      <c r="E959">
        <v>1155.054022739319</v>
      </c>
      <c r="F959">
        <v>1305.054022739319</v>
      </c>
      <c r="G959">
        <v>0</v>
      </c>
      <c r="H959">
        <v>-150</v>
      </c>
      <c r="I959">
        <v>150</v>
      </c>
    </row>
    <row r="960" spans="1:9" x14ac:dyDescent="0.45">
      <c r="A960">
        <v>959</v>
      </c>
      <c r="B960">
        <v>1353.002272717297</v>
      </c>
      <c r="C960">
        <v>1203.002272717297</v>
      </c>
      <c r="D960">
        <v>70</v>
      </c>
      <c r="E960">
        <v>986.00346456613124</v>
      </c>
      <c r="F960">
        <v>1136.003464566131</v>
      </c>
      <c r="G960">
        <v>0</v>
      </c>
      <c r="H960">
        <v>-150</v>
      </c>
      <c r="I960">
        <v>150</v>
      </c>
    </row>
    <row r="961" spans="1:9" x14ac:dyDescent="0.45">
      <c r="A961">
        <v>960</v>
      </c>
      <c r="B961">
        <v>1125.9408140806829</v>
      </c>
      <c r="C961">
        <v>975.94081408068303</v>
      </c>
      <c r="D961">
        <v>70</v>
      </c>
      <c r="E961">
        <v>820.53191333547079</v>
      </c>
      <c r="F961">
        <v>970.53191333547068</v>
      </c>
      <c r="G961">
        <v>0</v>
      </c>
      <c r="H961">
        <v>-150</v>
      </c>
      <c r="I961">
        <v>150</v>
      </c>
    </row>
    <row r="962" spans="1:9" x14ac:dyDescent="0.45">
      <c r="A962">
        <v>961</v>
      </c>
      <c r="B962">
        <v>1117.8517348786579</v>
      </c>
      <c r="C962">
        <v>967.85173487865779</v>
      </c>
      <c r="D962">
        <v>70</v>
      </c>
      <c r="E962">
        <v>814.63697858245791</v>
      </c>
      <c r="F962">
        <v>964.63697858245791</v>
      </c>
      <c r="G962">
        <v>0</v>
      </c>
      <c r="H962">
        <v>-150</v>
      </c>
      <c r="I962">
        <v>150</v>
      </c>
    </row>
    <row r="963" spans="1:9" x14ac:dyDescent="0.45">
      <c r="A963">
        <v>962</v>
      </c>
      <c r="B963">
        <v>1037.364249518356</v>
      </c>
      <c r="C963">
        <v>887.36424951835625</v>
      </c>
      <c r="D963">
        <v>70</v>
      </c>
      <c r="E963">
        <v>755.98154169240081</v>
      </c>
      <c r="F963">
        <v>905.98154169240081</v>
      </c>
      <c r="G963">
        <v>0</v>
      </c>
      <c r="H963">
        <v>-150</v>
      </c>
      <c r="I963">
        <v>150</v>
      </c>
    </row>
    <row r="964" spans="1:9" x14ac:dyDescent="0.45">
      <c r="A964">
        <v>963</v>
      </c>
      <c r="B964">
        <v>987.68731328412048</v>
      </c>
      <c r="C964">
        <v>837.68731328412048</v>
      </c>
      <c r="D964">
        <v>70</v>
      </c>
      <c r="E964">
        <v>719.77936212206259</v>
      </c>
      <c r="F964">
        <v>869.77936212206259</v>
      </c>
      <c r="G964">
        <v>0</v>
      </c>
      <c r="H964">
        <v>-150</v>
      </c>
      <c r="I964">
        <v>150</v>
      </c>
    </row>
    <row r="965" spans="1:9" x14ac:dyDescent="0.45">
      <c r="A965">
        <v>964</v>
      </c>
      <c r="B965">
        <v>981.77293181175719</v>
      </c>
      <c r="C965">
        <v>831.77293181175719</v>
      </c>
      <c r="D965">
        <v>70</v>
      </c>
      <c r="E965">
        <v>715.46924325522286</v>
      </c>
      <c r="F965">
        <v>865.46924325522264</v>
      </c>
      <c r="G965">
        <v>0</v>
      </c>
      <c r="H965">
        <v>-150</v>
      </c>
      <c r="I965">
        <v>150</v>
      </c>
    </row>
    <row r="966" spans="1:9" x14ac:dyDescent="0.45">
      <c r="A966">
        <v>965</v>
      </c>
      <c r="B966">
        <v>1001.531307755911</v>
      </c>
      <c r="C966">
        <v>851.53130775591126</v>
      </c>
      <c r="D966">
        <v>70</v>
      </c>
      <c r="E966">
        <v>729.86820438631503</v>
      </c>
      <c r="F966">
        <v>879.86820438631491</v>
      </c>
      <c r="G966">
        <v>0</v>
      </c>
      <c r="H966">
        <v>-150</v>
      </c>
      <c r="I966">
        <v>150</v>
      </c>
    </row>
    <row r="967" spans="1:9" x14ac:dyDescent="0.45">
      <c r="A967">
        <v>966</v>
      </c>
      <c r="B967">
        <v>1017.3025352777451</v>
      </c>
      <c r="C967">
        <v>867.30253527774516</v>
      </c>
      <c r="D967">
        <v>70</v>
      </c>
      <c r="E967">
        <v>738.18722100000002</v>
      </c>
      <c r="F967">
        <v>888.18722100000014</v>
      </c>
      <c r="G967">
        <v>30</v>
      </c>
      <c r="H967">
        <v>-150</v>
      </c>
      <c r="I967">
        <v>150</v>
      </c>
    </row>
    <row r="968" spans="1:9" x14ac:dyDescent="0.45">
      <c r="A968">
        <v>967</v>
      </c>
      <c r="B968">
        <v>1300</v>
      </c>
      <c r="C968">
        <v>1450</v>
      </c>
      <c r="D968">
        <v>75</v>
      </c>
      <c r="E968">
        <v>812.51857500000006</v>
      </c>
      <c r="F968">
        <v>662.51857500000006</v>
      </c>
      <c r="G968">
        <v>75</v>
      </c>
      <c r="H968">
        <v>150</v>
      </c>
      <c r="I968">
        <v>-150</v>
      </c>
    </row>
    <row r="969" spans="1:9" x14ac:dyDescent="0.45">
      <c r="A969">
        <v>968</v>
      </c>
      <c r="B969">
        <v>1300</v>
      </c>
      <c r="C969">
        <v>1450</v>
      </c>
      <c r="D969">
        <v>75</v>
      </c>
      <c r="E969">
        <v>692.09698500000013</v>
      </c>
      <c r="F969">
        <v>542.09698500000002</v>
      </c>
      <c r="G969">
        <v>125</v>
      </c>
      <c r="H969">
        <v>150</v>
      </c>
      <c r="I969">
        <v>-150</v>
      </c>
    </row>
    <row r="970" spans="1:9" x14ac:dyDescent="0.45">
      <c r="A970">
        <v>969</v>
      </c>
      <c r="B970">
        <v>1300</v>
      </c>
      <c r="C970">
        <v>1450</v>
      </c>
      <c r="D970">
        <v>75</v>
      </c>
      <c r="E970">
        <v>632.31845199999998</v>
      </c>
      <c r="F970">
        <v>482.31845199999998</v>
      </c>
      <c r="G970">
        <v>125</v>
      </c>
      <c r="H970">
        <v>150</v>
      </c>
      <c r="I970">
        <v>-150</v>
      </c>
    </row>
    <row r="971" spans="1:9" x14ac:dyDescent="0.45">
      <c r="A971">
        <v>970</v>
      </c>
      <c r="B971">
        <v>1300</v>
      </c>
      <c r="C971">
        <v>1450</v>
      </c>
      <c r="D971">
        <v>125</v>
      </c>
      <c r="E971">
        <v>525.76097600000003</v>
      </c>
      <c r="F971">
        <v>375.76097600000003</v>
      </c>
      <c r="G971">
        <v>125</v>
      </c>
      <c r="H971">
        <v>150</v>
      </c>
      <c r="I971">
        <v>-150</v>
      </c>
    </row>
    <row r="972" spans="1:9" x14ac:dyDescent="0.45">
      <c r="A972">
        <v>971</v>
      </c>
      <c r="B972">
        <v>1300</v>
      </c>
      <c r="C972">
        <v>1450</v>
      </c>
      <c r="D972">
        <v>75</v>
      </c>
      <c r="E972">
        <v>497.666336</v>
      </c>
      <c r="F972">
        <v>347.666336</v>
      </c>
      <c r="G972">
        <v>125</v>
      </c>
      <c r="H972">
        <v>150</v>
      </c>
      <c r="I972">
        <v>-150</v>
      </c>
    </row>
    <row r="973" spans="1:9" x14ac:dyDescent="0.45">
      <c r="A973">
        <v>972</v>
      </c>
      <c r="B973">
        <v>1300</v>
      </c>
      <c r="C973">
        <v>1450</v>
      </c>
      <c r="D973">
        <v>75</v>
      </c>
      <c r="E973">
        <v>654.02640199999996</v>
      </c>
      <c r="F973">
        <v>504.02640200000002</v>
      </c>
      <c r="G973">
        <v>125</v>
      </c>
      <c r="H973">
        <v>150</v>
      </c>
      <c r="I973">
        <v>-150</v>
      </c>
    </row>
    <row r="974" spans="1:9" x14ac:dyDescent="0.45">
      <c r="A974">
        <v>973</v>
      </c>
      <c r="B974">
        <v>1300</v>
      </c>
      <c r="C974">
        <v>1450</v>
      </c>
      <c r="D974">
        <v>75</v>
      </c>
      <c r="E974">
        <v>905.61736599999995</v>
      </c>
      <c r="F974">
        <v>755.61736599999995</v>
      </c>
      <c r="G974">
        <v>125</v>
      </c>
      <c r="H974">
        <v>150</v>
      </c>
      <c r="I974">
        <v>-150</v>
      </c>
    </row>
    <row r="975" spans="1:9" x14ac:dyDescent="0.45">
      <c r="A975">
        <v>974</v>
      </c>
      <c r="B975">
        <v>1599.9364282208569</v>
      </c>
      <c r="C975">
        <v>1450</v>
      </c>
      <c r="D975">
        <v>75</v>
      </c>
      <c r="E975">
        <v>981.20265077914246</v>
      </c>
      <c r="F975">
        <v>1131.139079</v>
      </c>
      <c r="G975">
        <v>75</v>
      </c>
      <c r="H975">
        <v>-149.93642822085749</v>
      </c>
      <c r="I975">
        <v>149.93642822085749</v>
      </c>
    </row>
    <row r="976" spans="1:9" x14ac:dyDescent="0.45">
      <c r="A976">
        <v>975</v>
      </c>
      <c r="B976">
        <v>1600</v>
      </c>
      <c r="C976">
        <v>1450</v>
      </c>
      <c r="D976">
        <v>75</v>
      </c>
      <c r="E976">
        <v>1295.950965</v>
      </c>
      <c r="F976">
        <v>1445.950965</v>
      </c>
      <c r="G976">
        <v>75</v>
      </c>
      <c r="H976">
        <v>-150</v>
      </c>
      <c r="I976">
        <v>150</v>
      </c>
    </row>
    <row r="977" spans="1:9" x14ac:dyDescent="0.45">
      <c r="A977">
        <v>976</v>
      </c>
      <c r="B977">
        <v>1600</v>
      </c>
      <c r="C977">
        <v>1450</v>
      </c>
      <c r="D977">
        <v>75</v>
      </c>
      <c r="E977">
        <v>1513.2619670758349</v>
      </c>
      <c r="F977">
        <v>1663.2619670758349</v>
      </c>
      <c r="G977">
        <v>0</v>
      </c>
      <c r="H977">
        <v>-150</v>
      </c>
      <c r="I977">
        <v>150</v>
      </c>
    </row>
    <row r="978" spans="1:9" x14ac:dyDescent="0.45">
      <c r="A978">
        <v>977</v>
      </c>
      <c r="B978">
        <v>1600</v>
      </c>
      <c r="C978">
        <v>1450</v>
      </c>
      <c r="D978">
        <v>75</v>
      </c>
      <c r="E978">
        <v>1561.578438498716</v>
      </c>
      <c r="F978">
        <v>1711.578438498716</v>
      </c>
      <c r="G978">
        <v>0</v>
      </c>
      <c r="H978">
        <v>-150</v>
      </c>
      <c r="I978">
        <v>150</v>
      </c>
    </row>
    <row r="979" spans="1:9" x14ac:dyDescent="0.45">
      <c r="A979">
        <v>978</v>
      </c>
      <c r="B979">
        <v>1600</v>
      </c>
      <c r="C979">
        <v>1450</v>
      </c>
      <c r="D979">
        <v>75</v>
      </c>
      <c r="E979">
        <v>1523.772087024633</v>
      </c>
      <c r="F979">
        <v>1673.772087024633</v>
      </c>
      <c r="G979">
        <v>0</v>
      </c>
      <c r="H979">
        <v>-150</v>
      </c>
      <c r="I979">
        <v>150</v>
      </c>
    </row>
    <row r="980" spans="1:9" x14ac:dyDescent="0.45">
      <c r="A980">
        <v>979</v>
      </c>
      <c r="B980">
        <v>1600</v>
      </c>
      <c r="C980">
        <v>1450</v>
      </c>
      <c r="D980">
        <v>75</v>
      </c>
      <c r="E980">
        <v>1405.0642714672249</v>
      </c>
      <c r="F980">
        <v>1555.0642714672249</v>
      </c>
      <c r="G980">
        <v>0</v>
      </c>
      <c r="H980">
        <v>-150</v>
      </c>
      <c r="I980">
        <v>150</v>
      </c>
    </row>
    <row r="981" spans="1:9" x14ac:dyDescent="0.45">
      <c r="A981">
        <v>980</v>
      </c>
      <c r="B981">
        <v>1600</v>
      </c>
      <c r="C981">
        <v>1450</v>
      </c>
      <c r="D981">
        <v>75</v>
      </c>
      <c r="E981">
        <v>1332.976295578987</v>
      </c>
      <c r="F981">
        <v>1482.9762955789861</v>
      </c>
      <c r="G981">
        <v>0</v>
      </c>
      <c r="H981">
        <v>-150</v>
      </c>
      <c r="I981">
        <v>150</v>
      </c>
    </row>
    <row r="982" spans="1:9" x14ac:dyDescent="0.45">
      <c r="A982">
        <v>981</v>
      </c>
      <c r="B982">
        <v>1600</v>
      </c>
      <c r="C982">
        <v>1450</v>
      </c>
      <c r="D982">
        <v>75</v>
      </c>
      <c r="E982">
        <v>1315.6950788819249</v>
      </c>
      <c r="F982">
        <v>1465.6950788819249</v>
      </c>
      <c r="G982">
        <v>0</v>
      </c>
      <c r="H982">
        <v>-150</v>
      </c>
      <c r="I982">
        <v>150</v>
      </c>
    </row>
    <row r="983" spans="1:9" x14ac:dyDescent="0.45">
      <c r="A983">
        <v>982</v>
      </c>
      <c r="B983">
        <v>1600</v>
      </c>
      <c r="C983">
        <v>1450</v>
      </c>
      <c r="D983">
        <v>75</v>
      </c>
      <c r="E983">
        <v>1192.433407496975</v>
      </c>
      <c r="F983">
        <v>1342.433407496975</v>
      </c>
      <c r="G983">
        <v>0</v>
      </c>
      <c r="H983">
        <v>-150</v>
      </c>
      <c r="I983">
        <v>150</v>
      </c>
    </row>
    <row r="984" spans="1:9" x14ac:dyDescent="0.45">
      <c r="A984">
        <v>983</v>
      </c>
      <c r="B984">
        <v>1397.2820332388681</v>
      </c>
      <c r="C984">
        <v>1247.2820332388681</v>
      </c>
      <c r="D984">
        <v>70</v>
      </c>
      <c r="E984">
        <v>1018.272440136101</v>
      </c>
      <c r="F984">
        <v>1168.2724401361011</v>
      </c>
      <c r="G984">
        <v>0</v>
      </c>
      <c r="H984">
        <v>-150</v>
      </c>
      <c r="I984">
        <v>150</v>
      </c>
    </row>
    <row r="985" spans="1:9" x14ac:dyDescent="0.45">
      <c r="A985">
        <v>984</v>
      </c>
      <c r="B985">
        <v>1179.7943781047511</v>
      </c>
      <c r="C985">
        <v>1029.7943781047511</v>
      </c>
      <c r="D985">
        <v>70</v>
      </c>
      <c r="E985">
        <v>859.77781984848946</v>
      </c>
      <c r="F985">
        <v>1009.777819848489</v>
      </c>
      <c r="G985">
        <v>0</v>
      </c>
      <c r="H985">
        <v>-150</v>
      </c>
      <c r="I985">
        <v>150</v>
      </c>
    </row>
    <row r="986" spans="1:9" x14ac:dyDescent="0.45">
      <c r="A986">
        <v>985</v>
      </c>
      <c r="B986">
        <v>1020.786787039403</v>
      </c>
      <c r="C986">
        <v>870.78678703940329</v>
      </c>
      <c r="D986">
        <v>70</v>
      </c>
      <c r="E986">
        <v>743.9006784392036</v>
      </c>
      <c r="F986">
        <v>893.9006784392036</v>
      </c>
      <c r="G986">
        <v>0</v>
      </c>
      <c r="H986">
        <v>-150</v>
      </c>
      <c r="I986">
        <v>150</v>
      </c>
    </row>
    <row r="987" spans="1:9" x14ac:dyDescent="0.45">
      <c r="A987">
        <v>986</v>
      </c>
      <c r="B987">
        <v>954.29920683513342</v>
      </c>
      <c r="C987">
        <v>804.2992068351333</v>
      </c>
      <c r="D987">
        <v>70</v>
      </c>
      <c r="E987">
        <v>695.44770407695978</v>
      </c>
      <c r="F987">
        <v>845.44770407695978</v>
      </c>
      <c r="G987">
        <v>0</v>
      </c>
      <c r="H987">
        <v>-150</v>
      </c>
      <c r="I987">
        <v>150</v>
      </c>
    </row>
    <row r="988" spans="1:9" x14ac:dyDescent="0.45">
      <c r="A988">
        <v>987</v>
      </c>
      <c r="B988">
        <v>912.14104166031109</v>
      </c>
      <c r="C988">
        <v>975.22910889719071</v>
      </c>
      <c r="D988">
        <v>70</v>
      </c>
      <c r="E988">
        <v>606.99440023687953</v>
      </c>
      <c r="F988">
        <v>543.90633300000002</v>
      </c>
      <c r="G988">
        <v>70</v>
      </c>
      <c r="H988">
        <v>63.08806723687951</v>
      </c>
      <c r="I988">
        <v>-63.08806723687951</v>
      </c>
    </row>
    <row r="989" spans="1:9" x14ac:dyDescent="0.45">
      <c r="A989">
        <v>988</v>
      </c>
      <c r="B989">
        <v>908.0359874254093</v>
      </c>
      <c r="C989">
        <v>1058.03598742541</v>
      </c>
      <c r="D989">
        <v>70</v>
      </c>
      <c r="E989">
        <v>512.35924900000009</v>
      </c>
      <c r="F989">
        <v>362.35924899999998</v>
      </c>
      <c r="G989">
        <v>75</v>
      </c>
      <c r="H989">
        <v>150</v>
      </c>
      <c r="I989">
        <v>-150</v>
      </c>
    </row>
    <row r="990" spans="1:9" x14ac:dyDescent="0.45">
      <c r="A990">
        <v>989</v>
      </c>
      <c r="B990">
        <v>905.51553166218832</v>
      </c>
      <c r="C990">
        <v>1055.5155316621881</v>
      </c>
      <c r="D990">
        <v>70</v>
      </c>
      <c r="E990">
        <v>582.19776499999989</v>
      </c>
      <c r="F990">
        <v>432.197765</v>
      </c>
      <c r="G990">
        <v>75</v>
      </c>
      <c r="H990">
        <v>150</v>
      </c>
      <c r="I990">
        <v>-150</v>
      </c>
    </row>
    <row r="991" spans="1:9" x14ac:dyDescent="0.45">
      <c r="A991">
        <v>990</v>
      </c>
      <c r="B991">
        <v>939.38521187302524</v>
      </c>
      <c r="C991">
        <v>1046.980730164659</v>
      </c>
      <c r="D991">
        <v>70</v>
      </c>
      <c r="E991">
        <v>625.12433629163354</v>
      </c>
      <c r="F991">
        <v>517.528818</v>
      </c>
      <c r="G991">
        <v>70</v>
      </c>
      <c r="H991">
        <v>107.5955182916334</v>
      </c>
      <c r="I991">
        <v>-107.5955182916334</v>
      </c>
    </row>
    <row r="992" spans="1:9" x14ac:dyDescent="0.45">
      <c r="A992">
        <v>991</v>
      </c>
      <c r="B992">
        <v>1298.733296138882</v>
      </c>
      <c r="C992">
        <v>1448.733296138882</v>
      </c>
      <c r="D992">
        <v>70</v>
      </c>
      <c r="E992">
        <v>773.75132399999995</v>
      </c>
      <c r="F992">
        <v>623.75132399999995</v>
      </c>
      <c r="G992">
        <v>75</v>
      </c>
      <c r="H992">
        <v>150</v>
      </c>
      <c r="I992">
        <v>-150</v>
      </c>
    </row>
    <row r="993" spans="1:9" x14ac:dyDescent="0.45">
      <c r="A993">
        <v>992</v>
      </c>
      <c r="B993">
        <v>1300</v>
      </c>
      <c r="C993">
        <v>1450</v>
      </c>
      <c r="D993">
        <v>75</v>
      </c>
      <c r="E993">
        <v>899.97204799999997</v>
      </c>
      <c r="F993">
        <v>749.97204799999997</v>
      </c>
      <c r="G993">
        <v>75</v>
      </c>
      <c r="H993">
        <v>150</v>
      </c>
      <c r="I993">
        <v>-150</v>
      </c>
    </row>
    <row r="994" spans="1:9" x14ac:dyDescent="0.45">
      <c r="A994">
        <v>993</v>
      </c>
      <c r="B994">
        <v>1300</v>
      </c>
      <c r="C994">
        <v>1450</v>
      </c>
      <c r="D994">
        <v>75</v>
      </c>
      <c r="E994">
        <v>995.55835999999999</v>
      </c>
      <c r="F994">
        <v>845.55835999999988</v>
      </c>
      <c r="G994">
        <v>75</v>
      </c>
      <c r="H994">
        <v>150</v>
      </c>
      <c r="I994">
        <v>-150</v>
      </c>
    </row>
    <row r="995" spans="1:9" x14ac:dyDescent="0.45">
      <c r="A995">
        <v>994</v>
      </c>
      <c r="B995">
        <v>1300</v>
      </c>
      <c r="C995">
        <v>1450</v>
      </c>
      <c r="D995">
        <v>75</v>
      </c>
      <c r="E995">
        <v>1063.9603079999999</v>
      </c>
      <c r="F995">
        <v>913.96030800000005</v>
      </c>
      <c r="G995">
        <v>75</v>
      </c>
      <c r="H995">
        <v>150</v>
      </c>
      <c r="I995">
        <v>-150</v>
      </c>
    </row>
    <row r="996" spans="1:9" x14ac:dyDescent="0.45">
      <c r="A996">
        <v>995</v>
      </c>
      <c r="B996">
        <v>1300</v>
      </c>
      <c r="C996">
        <v>1450</v>
      </c>
      <c r="D996">
        <v>75</v>
      </c>
      <c r="E996">
        <v>1108.8618859999999</v>
      </c>
      <c r="F996">
        <v>958.86188600000003</v>
      </c>
      <c r="G996">
        <v>75</v>
      </c>
      <c r="H996">
        <v>150</v>
      </c>
      <c r="I996">
        <v>-150</v>
      </c>
    </row>
    <row r="997" spans="1:9" x14ac:dyDescent="0.45">
      <c r="A997">
        <v>996</v>
      </c>
      <c r="B997">
        <v>1300</v>
      </c>
      <c r="C997">
        <v>1450</v>
      </c>
      <c r="D997">
        <v>75</v>
      </c>
      <c r="E997">
        <v>1131.6490690000001</v>
      </c>
      <c r="F997">
        <v>981.64906900000005</v>
      </c>
      <c r="G997">
        <v>75</v>
      </c>
      <c r="H997">
        <v>150</v>
      </c>
      <c r="I997">
        <v>-150</v>
      </c>
    </row>
    <row r="998" spans="1:9" x14ac:dyDescent="0.45">
      <c r="A998">
        <v>997</v>
      </c>
      <c r="B998">
        <v>1300</v>
      </c>
      <c r="C998">
        <v>1450</v>
      </c>
      <c r="D998">
        <v>75</v>
      </c>
      <c r="E998">
        <v>1171.007871</v>
      </c>
      <c r="F998">
        <v>1021.007871</v>
      </c>
      <c r="G998">
        <v>75</v>
      </c>
      <c r="H998">
        <v>150</v>
      </c>
      <c r="I998">
        <v>-150</v>
      </c>
    </row>
    <row r="999" spans="1:9" x14ac:dyDescent="0.45">
      <c r="A999">
        <v>998</v>
      </c>
      <c r="B999">
        <v>1300</v>
      </c>
      <c r="C999">
        <v>1450</v>
      </c>
      <c r="D999">
        <v>75</v>
      </c>
      <c r="E999">
        <v>1249.088467</v>
      </c>
      <c r="F999">
        <v>1099.088467</v>
      </c>
      <c r="G999">
        <v>75</v>
      </c>
      <c r="H999">
        <v>150</v>
      </c>
      <c r="I999">
        <v>-150</v>
      </c>
    </row>
    <row r="1000" spans="1:9" x14ac:dyDescent="0.45">
      <c r="A1000">
        <v>999</v>
      </c>
      <c r="B1000">
        <v>1350.03212025471</v>
      </c>
      <c r="C1000">
        <v>1450</v>
      </c>
      <c r="D1000">
        <v>75</v>
      </c>
      <c r="E1000">
        <v>1379.51246374529</v>
      </c>
      <c r="F1000">
        <v>1279.544584</v>
      </c>
      <c r="G1000">
        <v>75</v>
      </c>
      <c r="H1000">
        <v>99.967879745290418</v>
      </c>
      <c r="I1000">
        <v>-99.967879745290418</v>
      </c>
    </row>
    <row r="1001" spans="1:9" x14ac:dyDescent="0.45">
      <c r="A1001">
        <v>1000</v>
      </c>
      <c r="B1001">
        <v>1451.652749786944</v>
      </c>
      <c r="C1001">
        <v>1450</v>
      </c>
      <c r="D1001">
        <v>75</v>
      </c>
      <c r="E1001">
        <v>1309.216064213055</v>
      </c>
      <c r="F1001">
        <v>1310.8688139999999</v>
      </c>
      <c r="G1001">
        <v>75</v>
      </c>
      <c r="H1001">
        <v>-1.6527497869444121</v>
      </c>
      <c r="I1001">
        <v>1.6527497869444121</v>
      </c>
    </row>
    <row r="1002" spans="1:9" x14ac:dyDescent="0.45">
      <c r="A1002">
        <v>1001</v>
      </c>
      <c r="B1002">
        <v>1415.6033961673729</v>
      </c>
      <c r="C1002">
        <v>1450</v>
      </c>
      <c r="D1002">
        <v>75</v>
      </c>
      <c r="E1002">
        <v>1334.558248832627</v>
      </c>
      <c r="F1002">
        <v>1300.1616449999999</v>
      </c>
      <c r="G1002">
        <v>75</v>
      </c>
      <c r="H1002">
        <v>34.396603832626909</v>
      </c>
      <c r="I1002">
        <v>-34.396603832626909</v>
      </c>
    </row>
    <row r="1003" spans="1:9" x14ac:dyDescent="0.45">
      <c r="A1003">
        <v>1002</v>
      </c>
      <c r="B1003">
        <v>1461.924547249379</v>
      </c>
      <c r="C1003">
        <v>1450</v>
      </c>
      <c r="D1003">
        <v>75</v>
      </c>
      <c r="E1003">
        <v>1255.4570627506209</v>
      </c>
      <c r="F1003">
        <v>1267.3816099999999</v>
      </c>
      <c r="G1003">
        <v>75</v>
      </c>
      <c r="H1003">
        <v>-11.924547249378749</v>
      </c>
      <c r="I1003">
        <v>11.924547249378749</v>
      </c>
    </row>
    <row r="1004" spans="1:9" x14ac:dyDescent="0.45">
      <c r="A1004">
        <v>1003</v>
      </c>
      <c r="B1004">
        <v>1600</v>
      </c>
      <c r="C1004">
        <v>1450</v>
      </c>
      <c r="D1004">
        <v>75</v>
      </c>
      <c r="E1004">
        <v>1114.981374</v>
      </c>
      <c r="F1004">
        <v>1264.981374</v>
      </c>
      <c r="G1004">
        <v>30</v>
      </c>
      <c r="H1004">
        <v>-150</v>
      </c>
      <c r="I1004">
        <v>150</v>
      </c>
    </row>
    <row r="1005" spans="1:9" x14ac:dyDescent="0.45">
      <c r="A1005">
        <v>1004</v>
      </c>
      <c r="B1005">
        <v>1561.7275775368539</v>
      </c>
      <c r="C1005">
        <v>1450</v>
      </c>
      <c r="D1005">
        <v>75</v>
      </c>
      <c r="E1005">
        <v>1107.005790463146</v>
      </c>
      <c r="F1005">
        <v>1218.7333679999999</v>
      </c>
      <c r="G1005">
        <v>75</v>
      </c>
      <c r="H1005">
        <v>-111.7275775368546</v>
      </c>
      <c r="I1005">
        <v>111.7275775368546</v>
      </c>
    </row>
    <row r="1006" spans="1:9" x14ac:dyDescent="0.45">
      <c r="A1006">
        <v>1005</v>
      </c>
      <c r="B1006">
        <v>1569.461433211844</v>
      </c>
      <c r="C1006">
        <v>1450</v>
      </c>
      <c r="D1006">
        <v>75</v>
      </c>
      <c r="E1006">
        <v>890.70354378815546</v>
      </c>
      <c r="F1006">
        <v>1010.164977</v>
      </c>
      <c r="G1006">
        <v>75</v>
      </c>
      <c r="H1006">
        <v>-119.4614332118442</v>
      </c>
      <c r="I1006">
        <v>119.4614332118442</v>
      </c>
    </row>
    <row r="1007" spans="1:9" x14ac:dyDescent="0.45">
      <c r="A1007">
        <v>1006</v>
      </c>
      <c r="B1007">
        <v>1300</v>
      </c>
      <c r="C1007">
        <v>1450</v>
      </c>
      <c r="D1007">
        <v>75</v>
      </c>
      <c r="E1007">
        <v>901.46354400000018</v>
      </c>
      <c r="F1007">
        <v>751.46354400000007</v>
      </c>
      <c r="G1007">
        <v>75</v>
      </c>
      <c r="H1007">
        <v>150</v>
      </c>
      <c r="I1007">
        <v>-150</v>
      </c>
    </row>
    <row r="1008" spans="1:9" x14ac:dyDescent="0.45">
      <c r="A1008">
        <v>1007</v>
      </c>
      <c r="B1008">
        <v>1165.23037279799</v>
      </c>
      <c r="C1008">
        <v>1315.23037279799</v>
      </c>
      <c r="D1008">
        <v>70</v>
      </c>
      <c r="E1008">
        <v>746.061735</v>
      </c>
      <c r="F1008">
        <v>596.061735</v>
      </c>
      <c r="G1008">
        <v>75</v>
      </c>
      <c r="H1008">
        <v>150</v>
      </c>
      <c r="I1008">
        <v>-150</v>
      </c>
    </row>
    <row r="1009" spans="1:9" x14ac:dyDescent="0.45">
      <c r="A1009">
        <v>1008</v>
      </c>
      <c r="B1009">
        <v>978.63667297193695</v>
      </c>
      <c r="C1009">
        <v>1098.747749573515</v>
      </c>
      <c r="D1009">
        <v>70</v>
      </c>
      <c r="E1009">
        <v>651.24465760157841</v>
      </c>
      <c r="F1009">
        <v>531.13358100000005</v>
      </c>
      <c r="G1009">
        <v>70</v>
      </c>
      <c r="H1009">
        <v>120.1110766015782</v>
      </c>
      <c r="I1009">
        <v>-120.1110766015782</v>
      </c>
    </row>
    <row r="1010" spans="1:9" x14ac:dyDescent="0.45">
      <c r="A1010">
        <v>1009</v>
      </c>
      <c r="B1010">
        <v>699.75697866791791</v>
      </c>
      <c r="C1010">
        <v>849.75697866791791</v>
      </c>
      <c r="D1010">
        <v>70</v>
      </c>
      <c r="E1010">
        <v>188.31079299999999</v>
      </c>
      <c r="F1010">
        <v>38.310792999999997</v>
      </c>
      <c r="G1010">
        <v>125</v>
      </c>
      <c r="H1010">
        <v>150</v>
      </c>
      <c r="I1010">
        <v>-150</v>
      </c>
    </row>
    <row r="1011" spans="1:9" x14ac:dyDescent="0.45">
      <c r="A1011">
        <v>1010</v>
      </c>
      <c r="B1011">
        <v>647.98579861126586</v>
      </c>
      <c r="C1011">
        <v>797.98579861126586</v>
      </c>
      <c r="D1011">
        <v>70</v>
      </c>
      <c r="E1011">
        <v>194.90937500000001</v>
      </c>
      <c r="F1011">
        <v>44.909374999999997</v>
      </c>
      <c r="G1011">
        <v>125</v>
      </c>
      <c r="H1011">
        <v>150</v>
      </c>
      <c r="I1011">
        <v>-150</v>
      </c>
    </row>
    <row r="1012" spans="1:9" x14ac:dyDescent="0.45">
      <c r="A1012">
        <v>1011</v>
      </c>
      <c r="B1012">
        <v>613.1674039224099</v>
      </c>
      <c r="C1012">
        <v>763.1674039224099</v>
      </c>
      <c r="D1012">
        <v>70</v>
      </c>
      <c r="E1012">
        <v>303.334587</v>
      </c>
      <c r="F1012">
        <v>153.334587</v>
      </c>
      <c r="G1012">
        <v>75</v>
      </c>
      <c r="H1012">
        <v>150</v>
      </c>
      <c r="I1012">
        <v>-150</v>
      </c>
    </row>
    <row r="1013" spans="1:9" x14ac:dyDescent="0.45">
      <c r="A1013">
        <v>1012</v>
      </c>
      <c r="B1013">
        <v>605.75856580388643</v>
      </c>
      <c r="C1013">
        <v>755.75856580388631</v>
      </c>
      <c r="D1013">
        <v>70</v>
      </c>
      <c r="E1013">
        <v>403.10877435050668</v>
      </c>
      <c r="F1013">
        <v>253.10877435050671</v>
      </c>
      <c r="G1013">
        <v>70</v>
      </c>
      <c r="H1013">
        <v>150</v>
      </c>
      <c r="I1013">
        <v>-150</v>
      </c>
    </row>
    <row r="1014" spans="1:9" x14ac:dyDescent="0.45">
      <c r="A1014">
        <v>1013</v>
      </c>
      <c r="B1014">
        <v>612.09146744141947</v>
      </c>
      <c r="C1014">
        <v>762.09146744141947</v>
      </c>
      <c r="D1014">
        <v>70</v>
      </c>
      <c r="E1014">
        <v>407.32307417439853</v>
      </c>
      <c r="F1014">
        <v>257.32307417439853</v>
      </c>
      <c r="G1014">
        <v>70</v>
      </c>
      <c r="H1014">
        <v>150</v>
      </c>
      <c r="I1014">
        <v>-150</v>
      </c>
    </row>
    <row r="1015" spans="1:9" x14ac:dyDescent="0.45">
      <c r="A1015">
        <v>1014</v>
      </c>
      <c r="B1015">
        <v>641.05190961786411</v>
      </c>
      <c r="C1015">
        <v>491.05190961786411</v>
      </c>
      <c r="D1015">
        <v>70</v>
      </c>
      <c r="E1015">
        <v>426.59512249434709</v>
      </c>
      <c r="F1015">
        <v>576.59512249434704</v>
      </c>
      <c r="G1015">
        <v>70</v>
      </c>
      <c r="H1015">
        <v>-150</v>
      </c>
      <c r="I1015">
        <v>150</v>
      </c>
    </row>
    <row r="1016" spans="1:9" x14ac:dyDescent="0.45">
      <c r="A1016">
        <v>1015</v>
      </c>
      <c r="B1016">
        <v>937.80003152036647</v>
      </c>
      <c r="C1016">
        <v>787.80003152036636</v>
      </c>
      <c r="D1016">
        <v>70</v>
      </c>
      <c r="E1016">
        <v>624.06946039691661</v>
      </c>
      <c r="F1016">
        <v>774.06946039691661</v>
      </c>
      <c r="G1016">
        <v>70</v>
      </c>
      <c r="H1016">
        <v>-150</v>
      </c>
      <c r="I1016">
        <v>150</v>
      </c>
    </row>
    <row r="1017" spans="1:9" x14ac:dyDescent="0.45">
      <c r="A1017">
        <v>1016</v>
      </c>
      <c r="B1017">
        <v>1208.9547186374321</v>
      </c>
      <c r="C1017">
        <v>1058.9547186374321</v>
      </c>
      <c r="D1017">
        <v>70</v>
      </c>
      <c r="E1017">
        <v>804.5123624929023</v>
      </c>
      <c r="F1017">
        <v>954.5123624929023</v>
      </c>
      <c r="G1017">
        <v>70</v>
      </c>
      <c r="H1017">
        <v>-150</v>
      </c>
      <c r="I1017">
        <v>150</v>
      </c>
    </row>
    <row r="1018" spans="1:9" x14ac:dyDescent="0.45">
      <c r="A1018">
        <v>1017</v>
      </c>
      <c r="B1018">
        <v>1460.9616590204421</v>
      </c>
      <c r="C1018">
        <v>1351.926967600049</v>
      </c>
      <c r="D1018">
        <v>70</v>
      </c>
      <c r="E1018">
        <v>972.21318357960695</v>
      </c>
      <c r="F1018">
        <v>1081.247875</v>
      </c>
      <c r="G1018">
        <v>70</v>
      </c>
      <c r="H1018">
        <v>-109.0346914203928</v>
      </c>
      <c r="I1018">
        <v>109.0346914203928</v>
      </c>
    </row>
    <row r="1019" spans="1:9" x14ac:dyDescent="0.45">
      <c r="A1019">
        <v>1018</v>
      </c>
      <c r="B1019">
        <v>1417.9842183871631</v>
      </c>
      <c r="C1019">
        <v>1450</v>
      </c>
      <c r="D1019">
        <v>75</v>
      </c>
      <c r="E1019">
        <v>1091.872074612837</v>
      </c>
      <c r="F1019">
        <v>1059.8562930000001</v>
      </c>
      <c r="G1019">
        <v>75</v>
      </c>
      <c r="H1019">
        <v>32.015781612836918</v>
      </c>
      <c r="I1019">
        <v>-32.015781612836918</v>
      </c>
    </row>
    <row r="1020" spans="1:9" x14ac:dyDescent="0.45">
      <c r="A1020">
        <v>1019</v>
      </c>
      <c r="B1020">
        <v>1452.7180458119899</v>
      </c>
      <c r="C1020">
        <v>1450</v>
      </c>
      <c r="D1020">
        <v>75</v>
      </c>
      <c r="E1020">
        <v>1091.3574391880111</v>
      </c>
      <c r="F1020">
        <v>1094.0754850000001</v>
      </c>
      <c r="G1020">
        <v>75</v>
      </c>
      <c r="H1020">
        <v>-2.7180458119894979</v>
      </c>
      <c r="I1020">
        <v>2.7180458119894979</v>
      </c>
    </row>
    <row r="1021" spans="1:9" x14ac:dyDescent="0.45">
      <c r="A1021">
        <v>1020</v>
      </c>
      <c r="B1021">
        <v>1501.642013506601</v>
      </c>
      <c r="C1021">
        <v>1450</v>
      </c>
      <c r="D1021">
        <v>75</v>
      </c>
      <c r="E1021">
        <v>1079.9703324933989</v>
      </c>
      <c r="F1021">
        <v>1131.6123459999999</v>
      </c>
      <c r="G1021">
        <v>75</v>
      </c>
      <c r="H1021">
        <v>-51.64201350660079</v>
      </c>
      <c r="I1021">
        <v>51.64201350660079</v>
      </c>
    </row>
    <row r="1022" spans="1:9" x14ac:dyDescent="0.45">
      <c r="A1022">
        <v>1021</v>
      </c>
      <c r="B1022">
        <v>1440.5627875335961</v>
      </c>
      <c r="C1022">
        <v>1450</v>
      </c>
      <c r="D1022">
        <v>75</v>
      </c>
      <c r="E1022">
        <v>1083.5274134664039</v>
      </c>
      <c r="F1022">
        <v>1074.090201</v>
      </c>
      <c r="G1022">
        <v>75</v>
      </c>
      <c r="H1022">
        <v>9.4372124664036505</v>
      </c>
      <c r="I1022">
        <v>-9.4372124664036505</v>
      </c>
    </row>
    <row r="1023" spans="1:9" x14ac:dyDescent="0.45">
      <c r="A1023">
        <v>1022</v>
      </c>
      <c r="B1023">
        <v>1418.25424419868</v>
      </c>
      <c r="C1023">
        <v>1450</v>
      </c>
      <c r="D1023">
        <v>75</v>
      </c>
      <c r="E1023">
        <v>1090.7300888013201</v>
      </c>
      <c r="F1023">
        <v>1058.9843330000001</v>
      </c>
      <c r="G1023">
        <v>75</v>
      </c>
      <c r="H1023">
        <v>31.745755801319721</v>
      </c>
      <c r="I1023">
        <v>-31.745755801319721</v>
      </c>
    </row>
    <row r="1024" spans="1:9" x14ac:dyDescent="0.45">
      <c r="A1024">
        <v>1023</v>
      </c>
      <c r="B1024">
        <v>1480.3775403794771</v>
      </c>
      <c r="C1024">
        <v>1450</v>
      </c>
      <c r="D1024">
        <v>75</v>
      </c>
      <c r="E1024">
        <v>1077.7566396205229</v>
      </c>
      <c r="F1024">
        <v>1108.13418</v>
      </c>
      <c r="G1024">
        <v>75</v>
      </c>
      <c r="H1024">
        <v>-30.377540379477072</v>
      </c>
      <c r="I1024">
        <v>30.377540379477072</v>
      </c>
    </row>
    <row r="1025" spans="1:9" x14ac:dyDescent="0.45">
      <c r="A1025">
        <v>1024</v>
      </c>
      <c r="B1025">
        <v>1492.0859149837891</v>
      </c>
      <c r="C1025">
        <v>1450</v>
      </c>
      <c r="D1025">
        <v>70</v>
      </c>
      <c r="E1025">
        <v>992.9251658481636</v>
      </c>
      <c r="F1025">
        <v>1035.011080831953</v>
      </c>
      <c r="G1025">
        <v>70</v>
      </c>
      <c r="H1025">
        <v>-42.085914983789223</v>
      </c>
      <c r="I1025">
        <v>42.085914983789223</v>
      </c>
    </row>
    <row r="1026" spans="1:9" x14ac:dyDescent="0.45">
      <c r="A1026">
        <v>1025</v>
      </c>
      <c r="B1026">
        <v>1508.0029700048181</v>
      </c>
      <c r="C1026">
        <v>1450</v>
      </c>
      <c r="D1026">
        <v>75</v>
      </c>
      <c r="E1026">
        <v>1004.426791995182</v>
      </c>
      <c r="F1026">
        <v>1062.429762</v>
      </c>
      <c r="G1026">
        <v>75</v>
      </c>
      <c r="H1026">
        <v>-58.002970004818053</v>
      </c>
      <c r="I1026">
        <v>58.002970004818053</v>
      </c>
    </row>
    <row r="1027" spans="1:9" x14ac:dyDescent="0.45">
      <c r="A1027">
        <v>1026</v>
      </c>
      <c r="B1027">
        <v>1420.9999027561801</v>
      </c>
      <c r="C1027">
        <v>1356.182772208756</v>
      </c>
      <c r="D1027">
        <v>70</v>
      </c>
      <c r="E1027">
        <v>945.62018845257558</v>
      </c>
      <c r="F1027">
        <v>1010.437319</v>
      </c>
      <c r="G1027">
        <v>70</v>
      </c>
      <c r="H1027">
        <v>-64.817130547424426</v>
      </c>
      <c r="I1027">
        <v>64.817130547424426</v>
      </c>
    </row>
    <row r="1028" spans="1:9" x14ac:dyDescent="0.45">
      <c r="A1028">
        <v>1027</v>
      </c>
      <c r="B1028">
        <v>1229.620631074466</v>
      </c>
      <c r="C1028">
        <v>1081.9957068274559</v>
      </c>
      <c r="D1028">
        <v>70</v>
      </c>
      <c r="E1028">
        <v>818.26472375298999</v>
      </c>
      <c r="F1028">
        <v>965.88964799999997</v>
      </c>
      <c r="G1028">
        <v>70</v>
      </c>
      <c r="H1028">
        <v>-147.62492424701011</v>
      </c>
      <c r="I1028">
        <v>147.62492424701011</v>
      </c>
    </row>
    <row r="1029" spans="1:9" x14ac:dyDescent="0.45">
      <c r="A1029">
        <v>1028</v>
      </c>
      <c r="B1029">
        <v>1231.1534986662141</v>
      </c>
      <c r="C1029">
        <v>1225.5979332053951</v>
      </c>
      <c r="D1029">
        <v>70</v>
      </c>
      <c r="E1029">
        <v>819.28478753918057</v>
      </c>
      <c r="F1029">
        <v>824.84035299999994</v>
      </c>
      <c r="G1029">
        <v>70</v>
      </c>
      <c r="H1029">
        <v>-5.5555654608193086</v>
      </c>
      <c r="I1029">
        <v>5.5555654608193086</v>
      </c>
    </row>
    <row r="1030" spans="1:9" x14ac:dyDescent="0.45">
      <c r="A1030">
        <v>1029</v>
      </c>
      <c r="B1030">
        <v>1132.7673535174861</v>
      </c>
      <c r="C1030">
        <v>1012.879363599646</v>
      </c>
      <c r="D1030">
        <v>70</v>
      </c>
      <c r="E1030">
        <v>753.81263308216035</v>
      </c>
      <c r="F1030">
        <v>873.70062299999995</v>
      </c>
      <c r="G1030">
        <v>70</v>
      </c>
      <c r="H1030">
        <v>-119.88798991783941</v>
      </c>
      <c r="I1030">
        <v>119.88798991783941</v>
      </c>
    </row>
    <row r="1031" spans="1:9" x14ac:dyDescent="0.45">
      <c r="A1031">
        <v>1030</v>
      </c>
      <c r="B1031">
        <v>961.99473802426121</v>
      </c>
      <c r="C1031">
        <v>811.99473802426121</v>
      </c>
      <c r="D1031">
        <v>70</v>
      </c>
      <c r="E1031">
        <v>672.50519699999995</v>
      </c>
      <c r="F1031">
        <v>822.50519699999995</v>
      </c>
      <c r="G1031">
        <v>30</v>
      </c>
      <c r="H1031">
        <v>-150</v>
      </c>
      <c r="I1031">
        <v>150</v>
      </c>
    </row>
    <row r="1032" spans="1:9" x14ac:dyDescent="0.45">
      <c r="A1032">
        <v>1031</v>
      </c>
      <c r="B1032">
        <v>797.56118855325997</v>
      </c>
      <c r="C1032">
        <v>647.56118855325997</v>
      </c>
      <c r="D1032">
        <v>70</v>
      </c>
      <c r="E1032">
        <v>581.22451896376811</v>
      </c>
      <c r="F1032">
        <v>731.22451896376811</v>
      </c>
      <c r="G1032">
        <v>0</v>
      </c>
      <c r="H1032">
        <v>-150</v>
      </c>
      <c r="I1032">
        <v>150</v>
      </c>
    </row>
    <row r="1033" spans="1:9" x14ac:dyDescent="0.45">
      <c r="A1033">
        <v>1032</v>
      </c>
      <c r="B1033">
        <v>666.37986287156912</v>
      </c>
      <c r="C1033">
        <v>516.37986287156912</v>
      </c>
      <c r="D1033">
        <v>70</v>
      </c>
      <c r="E1033">
        <v>485.62583135125197</v>
      </c>
      <c r="F1033">
        <v>635.62583135125192</v>
      </c>
      <c r="G1033">
        <v>0</v>
      </c>
      <c r="H1033">
        <v>-150</v>
      </c>
      <c r="I1033">
        <v>150</v>
      </c>
    </row>
    <row r="1034" spans="1:9" x14ac:dyDescent="0.45">
      <c r="A1034">
        <v>1033</v>
      </c>
      <c r="B1034">
        <v>699.05072323167337</v>
      </c>
      <c r="C1034">
        <v>849.05072323167349</v>
      </c>
      <c r="D1034">
        <v>70</v>
      </c>
      <c r="E1034">
        <v>440.58386700000011</v>
      </c>
      <c r="F1034">
        <v>290.583867</v>
      </c>
      <c r="G1034">
        <v>75</v>
      </c>
      <c r="H1034">
        <v>150</v>
      </c>
      <c r="I1034">
        <v>-150</v>
      </c>
    </row>
    <row r="1035" spans="1:9" x14ac:dyDescent="0.45">
      <c r="A1035">
        <v>1034</v>
      </c>
      <c r="B1035">
        <v>651.97172634374647</v>
      </c>
      <c r="C1035">
        <v>801.97172634374647</v>
      </c>
      <c r="D1035">
        <v>70</v>
      </c>
      <c r="E1035">
        <v>319.586568</v>
      </c>
      <c r="F1035">
        <v>169.586568</v>
      </c>
      <c r="G1035">
        <v>75</v>
      </c>
      <c r="H1035">
        <v>150</v>
      </c>
      <c r="I1035">
        <v>-150</v>
      </c>
    </row>
    <row r="1036" spans="1:9" x14ac:dyDescent="0.45">
      <c r="A1036">
        <v>1035</v>
      </c>
      <c r="B1036">
        <v>624.77099198308292</v>
      </c>
      <c r="C1036">
        <v>774.77099198308281</v>
      </c>
      <c r="D1036">
        <v>70</v>
      </c>
      <c r="E1036">
        <v>296.05635599999999</v>
      </c>
      <c r="F1036">
        <v>146.05635599999999</v>
      </c>
      <c r="G1036">
        <v>75</v>
      </c>
      <c r="H1036">
        <v>150</v>
      </c>
      <c r="I1036">
        <v>-150</v>
      </c>
    </row>
    <row r="1037" spans="1:9" x14ac:dyDescent="0.45">
      <c r="A1037">
        <v>1036</v>
      </c>
      <c r="B1037">
        <v>635.54660323399673</v>
      </c>
      <c r="C1037">
        <v>785.54660323399673</v>
      </c>
      <c r="D1037">
        <v>70</v>
      </c>
      <c r="E1037">
        <v>237.07391100000001</v>
      </c>
      <c r="F1037">
        <v>87.07391100000001</v>
      </c>
      <c r="G1037">
        <v>125</v>
      </c>
      <c r="H1037">
        <v>150</v>
      </c>
      <c r="I1037">
        <v>-150</v>
      </c>
    </row>
    <row r="1038" spans="1:9" x14ac:dyDescent="0.45">
      <c r="A1038">
        <v>1037</v>
      </c>
      <c r="B1038">
        <v>647.79716054434357</v>
      </c>
      <c r="C1038">
        <v>797.79716054434357</v>
      </c>
      <c r="D1038">
        <v>70</v>
      </c>
      <c r="E1038">
        <v>239.20418100000001</v>
      </c>
      <c r="F1038">
        <v>89.204180999999991</v>
      </c>
      <c r="G1038">
        <v>125</v>
      </c>
      <c r="H1038">
        <v>150</v>
      </c>
      <c r="I1038">
        <v>-150</v>
      </c>
    </row>
    <row r="1039" spans="1:9" x14ac:dyDescent="0.45">
      <c r="A1039">
        <v>1038</v>
      </c>
      <c r="B1039">
        <v>660.06874990427514</v>
      </c>
      <c r="C1039">
        <v>810.06874990427514</v>
      </c>
      <c r="D1039">
        <v>70</v>
      </c>
      <c r="E1039">
        <v>303.66320899999999</v>
      </c>
      <c r="F1039">
        <v>153.66320899999999</v>
      </c>
      <c r="G1039">
        <v>75</v>
      </c>
      <c r="H1039">
        <v>150</v>
      </c>
      <c r="I1039">
        <v>-150</v>
      </c>
    </row>
    <row r="1040" spans="1:9" x14ac:dyDescent="0.45">
      <c r="A1040">
        <v>1039</v>
      </c>
      <c r="B1040">
        <v>934.91550342825371</v>
      </c>
      <c r="C1040">
        <v>1084.9155034282539</v>
      </c>
      <c r="D1040">
        <v>70</v>
      </c>
      <c r="E1040">
        <v>382.043948</v>
      </c>
      <c r="F1040">
        <v>232.043948</v>
      </c>
      <c r="G1040">
        <v>125</v>
      </c>
      <c r="H1040">
        <v>150</v>
      </c>
      <c r="I1040">
        <v>-150</v>
      </c>
    </row>
    <row r="1041" spans="1:9" x14ac:dyDescent="0.45">
      <c r="A1041">
        <v>1040</v>
      </c>
      <c r="B1041">
        <v>1184.086075863363</v>
      </c>
      <c r="C1041">
        <v>1334.086075863363</v>
      </c>
      <c r="D1041">
        <v>70</v>
      </c>
      <c r="E1041">
        <v>489.99150300000002</v>
      </c>
      <c r="F1041">
        <v>339.99150300000002</v>
      </c>
      <c r="G1041">
        <v>125</v>
      </c>
      <c r="H1041">
        <v>150</v>
      </c>
      <c r="I1041">
        <v>-150</v>
      </c>
    </row>
    <row r="1042" spans="1:9" x14ac:dyDescent="0.45">
      <c r="A1042">
        <v>1041</v>
      </c>
      <c r="B1042">
        <v>1300</v>
      </c>
      <c r="C1042">
        <v>1450</v>
      </c>
      <c r="D1042">
        <v>75</v>
      </c>
      <c r="E1042">
        <v>598.52002600000003</v>
      </c>
      <c r="F1042">
        <v>448.52002599999997</v>
      </c>
      <c r="G1042">
        <v>125</v>
      </c>
      <c r="H1042">
        <v>150</v>
      </c>
      <c r="I1042">
        <v>-150</v>
      </c>
    </row>
    <row r="1043" spans="1:9" x14ac:dyDescent="0.45">
      <c r="A1043">
        <v>1042</v>
      </c>
      <c r="B1043">
        <v>1300</v>
      </c>
      <c r="C1043">
        <v>1450</v>
      </c>
      <c r="D1043">
        <v>75</v>
      </c>
      <c r="E1043">
        <v>651.87117799999999</v>
      </c>
      <c r="F1043">
        <v>501.87117799999999</v>
      </c>
      <c r="G1043">
        <v>125</v>
      </c>
      <c r="H1043">
        <v>150</v>
      </c>
      <c r="I1043">
        <v>-150</v>
      </c>
    </row>
    <row r="1044" spans="1:9" x14ac:dyDescent="0.45">
      <c r="A1044">
        <v>1043</v>
      </c>
      <c r="B1044">
        <v>1300</v>
      </c>
      <c r="C1044">
        <v>1450</v>
      </c>
      <c r="D1044">
        <v>75</v>
      </c>
      <c r="E1044">
        <v>671.66158500000006</v>
      </c>
      <c r="F1044">
        <v>521.66158500000006</v>
      </c>
      <c r="G1044">
        <v>125</v>
      </c>
      <c r="H1044">
        <v>150</v>
      </c>
      <c r="I1044">
        <v>-150</v>
      </c>
    </row>
    <row r="1045" spans="1:9" x14ac:dyDescent="0.45">
      <c r="A1045">
        <v>1044</v>
      </c>
      <c r="B1045">
        <v>1300</v>
      </c>
      <c r="C1045">
        <v>1450</v>
      </c>
      <c r="D1045">
        <v>75</v>
      </c>
      <c r="E1045">
        <v>707.14024399999994</v>
      </c>
      <c r="F1045">
        <v>557.14024400000005</v>
      </c>
      <c r="G1045">
        <v>125</v>
      </c>
      <c r="H1045">
        <v>150</v>
      </c>
      <c r="I1045">
        <v>-150</v>
      </c>
    </row>
    <row r="1046" spans="1:9" x14ac:dyDescent="0.45">
      <c r="A1046">
        <v>1045</v>
      </c>
      <c r="B1046">
        <v>1300</v>
      </c>
      <c r="C1046">
        <v>1450</v>
      </c>
      <c r="D1046">
        <v>75</v>
      </c>
      <c r="E1046">
        <v>720.48312699999997</v>
      </c>
      <c r="F1046">
        <v>570.48312699999997</v>
      </c>
      <c r="G1046">
        <v>125</v>
      </c>
      <c r="H1046">
        <v>150</v>
      </c>
      <c r="I1046">
        <v>-150</v>
      </c>
    </row>
    <row r="1047" spans="1:9" x14ac:dyDescent="0.45">
      <c r="A1047">
        <v>1046</v>
      </c>
      <c r="B1047">
        <v>1300</v>
      </c>
      <c r="C1047">
        <v>1450</v>
      </c>
      <c r="D1047">
        <v>75</v>
      </c>
      <c r="E1047">
        <v>733.73084500000004</v>
      </c>
      <c r="F1047">
        <v>583.73084499999993</v>
      </c>
      <c r="G1047">
        <v>125</v>
      </c>
      <c r="H1047">
        <v>150</v>
      </c>
      <c r="I1047">
        <v>-150</v>
      </c>
    </row>
    <row r="1048" spans="1:9" x14ac:dyDescent="0.45">
      <c r="A1048">
        <v>1047</v>
      </c>
      <c r="B1048">
        <v>1300</v>
      </c>
      <c r="C1048">
        <v>1450</v>
      </c>
      <c r="D1048">
        <v>75</v>
      </c>
      <c r="E1048">
        <v>653.37752</v>
      </c>
      <c r="F1048">
        <v>503.37752</v>
      </c>
      <c r="G1048">
        <v>125</v>
      </c>
      <c r="H1048">
        <v>150</v>
      </c>
      <c r="I1048">
        <v>-150</v>
      </c>
    </row>
    <row r="1049" spans="1:9" x14ac:dyDescent="0.45">
      <c r="A1049">
        <v>1048</v>
      </c>
      <c r="B1049">
        <v>1300</v>
      </c>
      <c r="C1049">
        <v>1450</v>
      </c>
      <c r="D1049">
        <v>75</v>
      </c>
      <c r="E1049">
        <v>542.4996920000001</v>
      </c>
      <c r="F1049">
        <v>392.49969199999998</v>
      </c>
      <c r="G1049">
        <v>125</v>
      </c>
      <c r="H1049">
        <v>150</v>
      </c>
      <c r="I1049">
        <v>-150</v>
      </c>
    </row>
    <row r="1050" spans="1:9" x14ac:dyDescent="0.45">
      <c r="A1050">
        <v>1049</v>
      </c>
      <c r="B1050">
        <v>1300</v>
      </c>
      <c r="C1050">
        <v>1450</v>
      </c>
      <c r="D1050">
        <v>75</v>
      </c>
      <c r="E1050">
        <v>524.86413600000003</v>
      </c>
      <c r="F1050">
        <v>374.86413599999997</v>
      </c>
      <c r="G1050">
        <v>125</v>
      </c>
      <c r="H1050">
        <v>150</v>
      </c>
      <c r="I1050">
        <v>-150</v>
      </c>
    </row>
    <row r="1051" spans="1:9" x14ac:dyDescent="0.45">
      <c r="A1051">
        <v>1050</v>
      </c>
      <c r="B1051">
        <v>1300</v>
      </c>
      <c r="C1051">
        <v>1450</v>
      </c>
      <c r="D1051">
        <v>75</v>
      </c>
      <c r="E1051">
        <v>510.445494</v>
      </c>
      <c r="F1051">
        <v>360.445494</v>
      </c>
      <c r="G1051">
        <v>125</v>
      </c>
      <c r="H1051">
        <v>150</v>
      </c>
      <c r="I1051">
        <v>-150</v>
      </c>
    </row>
    <row r="1052" spans="1:9" x14ac:dyDescent="0.45">
      <c r="A1052">
        <v>1051</v>
      </c>
      <c r="B1052">
        <v>1265.2370155535609</v>
      </c>
      <c r="C1052">
        <v>1415.2370155535609</v>
      </c>
      <c r="D1052">
        <v>70</v>
      </c>
      <c r="E1052">
        <v>651.42423299999996</v>
      </c>
      <c r="F1052">
        <v>501.42423300000002</v>
      </c>
      <c r="G1052">
        <v>75</v>
      </c>
      <c r="H1052">
        <v>150</v>
      </c>
      <c r="I1052">
        <v>-150</v>
      </c>
    </row>
    <row r="1053" spans="1:9" x14ac:dyDescent="0.45">
      <c r="A1053">
        <v>1052</v>
      </c>
      <c r="B1053">
        <v>1255.6203831818989</v>
      </c>
      <c r="C1053">
        <v>1281.703300122113</v>
      </c>
      <c r="D1053">
        <v>70</v>
      </c>
      <c r="E1053">
        <v>835.5665479402146</v>
      </c>
      <c r="F1053">
        <v>809.48363099999995</v>
      </c>
      <c r="G1053">
        <v>70</v>
      </c>
      <c r="H1053">
        <v>26.08291694021489</v>
      </c>
      <c r="I1053">
        <v>-26.08291694021489</v>
      </c>
    </row>
    <row r="1054" spans="1:9" x14ac:dyDescent="0.45">
      <c r="A1054">
        <v>1053</v>
      </c>
      <c r="B1054">
        <v>1147.7235218039571</v>
      </c>
      <c r="C1054">
        <v>997.72352180395683</v>
      </c>
      <c r="D1054">
        <v>70</v>
      </c>
      <c r="E1054">
        <v>834.13769699999978</v>
      </c>
      <c r="F1054">
        <v>984.13769699999989</v>
      </c>
      <c r="G1054">
        <v>30</v>
      </c>
      <c r="H1054">
        <v>-150</v>
      </c>
      <c r="I1054">
        <v>150</v>
      </c>
    </row>
    <row r="1055" spans="1:9" x14ac:dyDescent="0.45">
      <c r="A1055">
        <v>1054</v>
      </c>
      <c r="B1055">
        <v>986.46351402809398</v>
      </c>
      <c r="C1055">
        <v>836.46351402809398</v>
      </c>
      <c r="D1055">
        <v>70</v>
      </c>
      <c r="E1055">
        <v>718.88751564795996</v>
      </c>
      <c r="F1055">
        <v>868.88751564796007</v>
      </c>
      <c r="G1055">
        <v>0</v>
      </c>
      <c r="H1055">
        <v>-150</v>
      </c>
      <c r="I1055">
        <v>150</v>
      </c>
    </row>
    <row r="1056" spans="1:9" x14ac:dyDescent="0.45">
      <c r="A1056">
        <v>1055</v>
      </c>
      <c r="B1056">
        <v>820.48969601512852</v>
      </c>
      <c r="C1056">
        <v>670.48969601512852</v>
      </c>
      <c r="D1056">
        <v>70</v>
      </c>
      <c r="E1056">
        <v>597.93372060415322</v>
      </c>
      <c r="F1056">
        <v>747.93372060415322</v>
      </c>
      <c r="G1056">
        <v>0</v>
      </c>
      <c r="H1056">
        <v>-150</v>
      </c>
      <c r="I1056">
        <v>150</v>
      </c>
    </row>
    <row r="1057" spans="1:9" x14ac:dyDescent="0.45">
      <c r="A1057">
        <v>1056</v>
      </c>
      <c r="B1057">
        <v>688.5804275400958</v>
      </c>
      <c r="C1057">
        <v>538.58042754009557</v>
      </c>
      <c r="D1057">
        <v>70</v>
      </c>
      <c r="E1057">
        <v>501.80454303554887</v>
      </c>
      <c r="F1057">
        <v>651.80454303554893</v>
      </c>
      <c r="G1057">
        <v>0</v>
      </c>
      <c r="H1057">
        <v>-150</v>
      </c>
      <c r="I1057">
        <v>150</v>
      </c>
    </row>
    <row r="1058" spans="1:9" x14ac:dyDescent="0.45">
      <c r="A1058">
        <v>1057</v>
      </c>
      <c r="B1058">
        <v>1132.5930767481441</v>
      </c>
      <c r="C1058">
        <v>982.5930767481442</v>
      </c>
      <c r="D1058">
        <v>70</v>
      </c>
      <c r="E1058">
        <v>825.37976479114309</v>
      </c>
      <c r="F1058">
        <v>975.37976479114309</v>
      </c>
      <c r="G1058">
        <v>0</v>
      </c>
      <c r="H1058">
        <v>-150</v>
      </c>
      <c r="I1058">
        <v>150</v>
      </c>
    </row>
    <row r="1059" spans="1:9" x14ac:dyDescent="0.45">
      <c r="A1059">
        <v>1058</v>
      </c>
      <c r="B1059">
        <v>1049.880432543086</v>
      </c>
      <c r="C1059">
        <v>899.8804325430865</v>
      </c>
      <c r="D1059">
        <v>70</v>
      </c>
      <c r="E1059">
        <v>765.10273836322563</v>
      </c>
      <c r="F1059">
        <v>915.10273836322551</v>
      </c>
      <c r="G1059">
        <v>0</v>
      </c>
      <c r="H1059">
        <v>-150</v>
      </c>
      <c r="I1059">
        <v>150</v>
      </c>
    </row>
    <row r="1060" spans="1:9" x14ac:dyDescent="0.45">
      <c r="A1060">
        <v>1059</v>
      </c>
      <c r="B1060">
        <v>994.19576094432273</v>
      </c>
      <c r="C1060">
        <v>844.19576094432273</v>
      </c>
      <c r="D1060">
        <v>70</v>
      </c>
      <c r="E1060">
        <v>724.52240806611599</v>
      </c>
      <c r="F1060">
        <v>874.52240806611599</v>
      </c>
      <c r="G1060">
        <v>0</v>
      </c>
      <c r="H1060">
        <v>-150</v>
      </c>
      <c r="I1060">
        <v>150</v>
      </c>
    </row>
    <row r="1061" spans="1:9" x14ac:dyDescent="0.45">
      <c r="A1061">
        <v>1060</v>
      </c>
      <c r="B1061">
        <v>978.93026687890097</v>
      </c>
      <c r="C1061">
        <v>828.93026687890097</v>
      </c>
      <c r="D1061">
        <v>70</v>
      </c>
      <c r="E1061">
        <v>713.3976447598501</v>
      </c>
      <c r="F1061">
        <v>863.39764475985021</v>
      </c>
      <c r="G1061">
        <v>0</v>
      </c>
      <c r="H1061">
        <v>-150</v>
      </c>
      <c r="I1061">
        <v>150</v>
      </c>
    </row>
    <row r="1062" spans="1:9" x14ac:dyDescent="0.45">
      <c r="A1062">
        <v>1061</v>
      </c>
      <c r="B1062">
        <v>987.90784494081106</v>
      </c>
      <c r="C1062">
        <v>837.90784494081117</v>
      </c>
      <c r="D1062">
        <v>70</v>
      </c>
      <c r="E1062">
        <v>719.94007506536502</v>
      </c>
      <c r="F1062">
        <v>869.94007506536502</v>
      </c>
      <c r="G1062">
        <v>0</v>
      </c>
      <c r="H1062">
        <v>-150</v>
      </c>
      <c r="I1062">
        <v>150</v>
      </c>
    </row>
    <row r="1063" spans="1:9" x14ac:dyDescent="0.45">
      <c r="A1063">
        <v>1062</v>
      </c>
      <c r="B1063">
        <v>1000.872448415261</v>
      </c>
      <c r="C1063">
        <v>850.87244841526126</v>
      </c>
      <c r="D1063">
        <v>70</v>
      </c>
      <c r="E1063">
        <v>729.38805915253215</v>
      </c>
      <c r="F1063">
        <v>879.38805915253215</v>
      </c>
      <c r="G1063">
        <v>0</v>
      </c>
      <c r="H1063">
        <v>-150</v>
      </c>
      <c r="I1063">
        <v>150</v>
      </c>
    </row>
    <row r="1064" spans="1:9" x14ac:dyDescent="0.45">
      <c r="A1064">
        <v>1063</v>
      </c>
      <c r="B1064">
        <v>1394.5223710130761</v>
      </c>
      <c r="C1064">
        <v>1244.5223710130761</v>
      </c>
      <c r="D1064">
        <v>70</v>
      </c>
      <c r="E1064">
        <v>1016.26133005112</v>
      </c>
      <c r="F1064">
        <v>1166.26133005112</v>
      </c>
      <c r="G1064">
        <v>0</v>
      </c>
      <c r="H1064">
        <v>-150</v>
      </c>
      <c r="I1064">
        <v>150</v>
      </c>
    </row>
    <row r="1065" spans="1:9" x14ac:dyDescent="0.45">
      <c r="A1065">
        <v>1064</v>
      </c>
      <c r="B1065">
        <v>1600</v>
      </c>
      <c r="C1065">
        <v>1450</v>
      </c>
      <c r="D1065">
        <v>75</v>
      </c>
      <c r="E1065">
        <v>1275.01949269485</v>
      </c>
      <c r="F1065">
        <v>1425.01949269485</v>
      </c>
      <c r="G1065">
        <v>0</v>
      </c>
      <c r="H1065">
        <v>-150</v>
      </c>
      <c r="I1065">
        <v>150</v>
      </c>
    </row>
    <row r="1066" spans="1:9" x14ac:dyDescent="0.45">
      <c r="A1066">
        <v>1065</v>
      </c>
      <c r="B1066">
        <v>1600</v>
      </c>
      <c r="C1066">
        <v>1450</v>
      </c>
      <c r="D1066">
        <v>75</v>
      </c>
      <c r="E1066">
        <v>1400.271528</v>
      </c>
      <c r="F1066">
        <v>1550.271528</v>
      </c>
      <c r="G1066">
        <v>30</v>
      </c>
      <c r="H1066">
        <v>-150</v>
      </c>
      <c r="I1066">
        <v>150</v>
      </c>
    </row>
    <row r="1067" spans="1:9" x14ac:dyDescent="0.45">
      <c r="A1067">
        <v>1066</v>
      </c>
      <c r="B1067">
        <v>1600</v>
      </c>
      <c r="C1067">
        <v>1450</v>
      </c>
      <c r="D1067">
        <v>75</v>
      </c>
      <c r="E1067">
        <v>1435.9759979999999</v>
      </c>
      <c r="F1067">
        <v>1585.9759979999999</v>
      </c>
      <c r="G1067">
        <v>75</v>
      </c>
      <c r="H1067">
        <v>-150</v>
      </c>
      <c r="I1067">
        <v>150</v>
      </c>
    </row>
    <row r="1068" spans="1:9" x14ac:dyDescent="0.45">
      <c r="A1068">
        <v>1067</v>
      </c>
      <c r="B1068">
        <v>1600</v>
      </c>
      <c r="C1068">
        <v>1450</v>
      </c>
      <c r="D1068">
        <v>75</v>
      </c>
      <c r="E1068">
        <v>1408.0896290000001</v>
      </c>
      <c r="F1068">
        <v>1558.0896290000001</v>
      </c>
      <c r="G1068">
        <v>75</v>
      </c>
      <c r="H1068">
        <v>-150</v>
      </c>
      <c r="I1068">
        <v>150</v>
      </c>
    </row>
    <row r="1069" spans="1:9" x14ac:dyDescent="0.45">
      <c r="A1069">
        <v>1068</v>
      </c>
      <c r="B1069">
        <v>1600</v>
      </c>
      <c r="C1069">
        <v>1450</v>
      </c>
      <c r="D1069">
        <v>75</v>
      </c>
      <c r="E1069">
        <v>1365.655908</v>
      </c>
      <c r="F1069">
        <v>1515.655908</v>
      </c>
      <c r="G1069">
        <v>75</v>
      </c>
      <c r="H1069">
        <v>-150</v>
      </c>
      <c r="I1069">
        <v>150</v>
      </c>
    </row>
    <row r="1070" spans="1:9" x14ac:dyDescent="0.45">
      <c r="A1070">
        <v>1069</v>
      </c>
      <c r="B1070">
        <v>1600</v>
      </c>
      <c r="C1070">
        <v>1450</v>
      </c>
      <c r="D1070">
        <v>75</v>
      </c>
      <c r="E1070">
        <v>1381.5750989999999</v>
      </c>
      <c r="F1070">
        <v>1531.5750989999999</v>
      </c>
      <c r="G1070">
        <v>75</v>
      </c>
      <c r="H1070">
        <v>-150</v>
      </c>
      <c r="I1070">
        <v>150</v>
      </c>
    </row>
    <row r="1071" spans="1:9" x14ac:dyDescent="0.45">
      <c r="A1071">
        <v>1070</v>
      </c>
      <c r="B1071">
        <v>1600</v>
      </c>
      <c r="C1071">
        <v>1450</v>
      </c>
      <c r="D1071">
        <v>75</v>
      </c>
      <c r="E1071">
        <v>1320.4422030000001</v>
      </c>
      <c r="F1071">
        <v>1470.4422030000001</v>
      </c>
      <c r="G1071">
        <v>75</v>
      </c>
      <c r="H1071">
        <v>-150</v>
      </c>
      <c r="I1071">
        <v>150</v>
      </c>
    </row>
    <row r="1072" spans="1:9" x14ac:dyDescent="0.45">
      <c r="A1072">
        <v>1071</v>
      </c>
      <c r="B1072">
        <v>1600</v>
      </c>
      <c r="C1072">
        <v>1450</v>
      </c>
      <c r="D1072">
        <v>75</v>
      </c>
      <c r="E1072">
        <v>1570.4034119999999</v>
      </c>
      <c r="F1072">
        <v>1720.4034119999999</v>
      </c>
      <c r="G1072">
        <v>30</v>
      </c>
      <c r="H1072">
        <v>-150</v>
      </c>
      <c r="I1072">
        <v>150</v>
      </c>
    </row>
    <row r="1073" spans="1:9" x14ac:dyDescent="0.45">
      <c r="A1073">
        <v>1072</v>
      </c>
      <c r="B1073">
        <v>1570.207539650288</v>
      </c>
      <c r="C1073">
        <v>1450</v>
      </c>
      <c r="D1073">
        <v>75</v>
      </c>
      <c r="E1073">
        <v>1423.3145703497109</v>
      </c>
      <c r="F1073">
        <v>1543.5221100000001</v>
      </c>
      <c r="G1073">
        <v>75</v>
      </c>
      <c r="H1073">
        <v>-120.2075396502886</v>
      </c>
      <c r="I1073">
        <v>120.2075396502886</v>
      </c>
    </row>
    <row r="1074" spans="1:9" x14ac:dyDescent="0.45">
      <c r="A1074">
        <v>1073</v>
      </c>
      <c r="B1074">
        <v>1600</v>
      </c>
      <c r="C1074">
        <v>1450</v>
      </c>
      <c r="D1074">
        <v>75</v>
      </c>
      <c r="E1074">
        <v>1312.2963540000001</v>
      </c>
      <c r="F1074">
        <v>1462.2963540000001</v>
      </c>
      <c r="G1074">
        <v>75</v>
      </c>
      <c r="H1074">
        <v>-150</v>
      </c>
      <c r="I1074">
        <v>150</v>
      </c>
    </row>
    <row r="1075" spans="1:9" x14ac:dyDescent="0.45">
      <c r="A1075">
        <v>1074</v>
      </c>
      <c r="B1075">
        <v>1456.742313674554</v>
      </c>
      <c r="C1075">
        <v>1450</v>
      </c>
      <c r="D1075">
        <v>75</v>
      </c>
      <c r="E1075">
        <v>1407.4237023254459</v>
      </c>
      <c r="F1075">
        <v>1414.1660159999999</v>
      </c>
      <c r="G1075">
        <v>75</v>
      </c>
      <c r="H1075">
        <v>-6.7423136745537704</v>
      </c>
      <c r="I1075">
        <v>6.7423136745537704</v>
      </c>
    </row>
    <row r="1076" spans="1:9" x14ac:dyDescent="0.45">
      <c r="A1076">
        <v>1075</v>
      </c>
      <c r="B1076">
        <v>1524.779678357791</v>
      </c>
      <c r="C1076">
        <v>1450</v>
      </c>
      <c r="D1076">
        <v>75</v>
      </c>
      <c r="E1076">
        <v>1263.69976364221</v>
      </c>
      <c r="F1076">
        <v>1338.4794420000001</v>
      </c>
      <c r="G1076">
        <v>75</v>
      </c>
      <c r="H1076">
        <v>-74.779678357790544</v>
      </c>
      <c r="I1076">
        <v>74.779678357790544</v>
      </c>
    </row>
    <row r="1077" spans="1:9" x14ac:dyDescent="0.45">
      <c r="A1077">
        <v>1076</v>
      </c>
      <c r="B1077">
        <v>1600</v>
      </c>
      <c r="C1077">
        <v>1450</v>
      </c>
      <c r="D1077">
        <v>75</v>
      </c>
      <c r="E1077">
        <v>1270.1706750000001</v>
      </c>
      <c r="F1077">
        <v>1420.1706750000001</v>
      </c>
      <c r="G1077">
        <v>30</v>
      </c>
      <c r="H1077">
        <v>-150</v>
      </c>
      <c r="I1077">
        <v>150</v>
      </c>
    </row>
    <row r="1078" spans="1:9" x14ac:dyDescent="0.45">
      <c r="A1078">
        <v>1077</v>
      </c>
      <c r="B1078">
        <v>1600</v>
      </c>
      <c r="C1078">
        <v>1450</v>
      </c>
      <c r="D1078">
        <v>75</v>
      </c>
      <c r="E1078">
        <v>1284.2773232181439</v>
      </c>
      <c r="F1078">
        <v>1434.2773232181439</v>
      </c>
      <c r="G1078">
        <v>0</v>
      </c>
      <c r="H1078">
        <v>-150</v>
      </c>
      <c r="I1078">
        <v>150</v>
      </c>
    </row>
    <row r="1079" spans="1:9" x14ac:dyDescent="0.45">
      <c r="A1079">
        <v>1078</v>
      </c>
      <c r="B1079">
        <v>1600</v>
      </c>
      <c r="C1079">
        <v>1450</v>
      </c>
      <c r="D1079">
        <v>75</v>
      </c>
      <c r="E1079">
        <v>1166.6045629667119</v>
      </c>
      <c r="F1079">
        <v>1316.6045629667119</v>
      </c>
      <c r="G1079">
        <v>0</v>
      </c>
      <c r="H1079">
        <v>-150</v>
      </c>
      <c r="I1079">
        <v>150</v>
      </c>
    </row>
    <row r="1080" spans="1:9" x14ac:dyDescent="0.45">
      <c r="A1080">
        <v>1079</v>
      </c>
      <c r="B1080">
        <v>1366.53229544447</v>
      </c>
      <c r="C1080">
        <v>1216.53229544447</v>
      </c>
      <c r="D1080">
        <v>70</v>
      </c>
      <c r="E1080">
        <v>995.86349921179249</v>
      </c>
      <c r="F1080">
        <v>1145.8634992117929</v>
      </c>
      <c r="G1080">
        <v>0</v>
      </c>
      <c r="H1080">
        <v>-150</v>
      </c>
      <c r="I1080">
        <v>150</v>
      </c>
    </row>
    <row r="1081" spans="1:9" x14ac:dyDescent="0.45">
      <c r="A1081">
        <v>1080</v>
      </c>
      <c r="B1081">
        <v>1137.2002222214901</v>
      </c>
      <c r="C1081">
        <v>987.20022222148998</v>
      </c>
      <c r="D1081">
        <v>70</v>
      </c>
      <c r="E1081">
        <v>828.73723246882537</v>
      </c>
      <c r="F1081">
        <v>978.73723246882548</v>
      </c>
      <c r="G1081">
        <v>0</v>
      </c>
      <c r="H1081">
        <v>-150</v>
      </c>
      <c r="I1081">
        <v>150</v>
      </c>
    </row>
    <row r="1082" spans="1:9" x14ac:dyDescent="0.45">
      <c r="A1082">
        <v>1081</v>
      </c>
      <c r="B1082">
        <v>1129.0302522274451</v>
      </c>
      <c r="C1082">
        <v>979.03025222744441</v>
      </c>
      <c r="D1082">
        <v>70</v>
      </c>
      <c r="E1082">
        <v>822.78334836828253</v>
      </c>
      <c r="F1082">
        <v>972.78334836828253</v>
      </c>
      <c r="G1082">
        <v>0</v>
      </c>
      <c r="H1082">
        <v>-150</v>
      </c>
      <c r="I1082">
        <v>150</v>
      </c>
    </row>
    <row r="1083" spans="1:9" x14ac:dyDescent="0.45">
      <c r="A1083">
        <v>1082</v>
      </c>
      <c r="B1083">
        <v>1047.73789201354</v>
      </c>
      <c r="C1083">
        <v>897.73789201353986</v>
      </c>
      <c r="D1083">
        <v>70</v>
      </c>
      <c r="E1083">
        <v>763.54135710932474</v>
      </c>
      <c r="F1083">
        <v>913.54135710932485</v>
      </c>
      <c r="G1083">
        <v>0</v>
      </c>
      <c r="H1083">
        <v>-150</v>
      </c>
      <c r="I1083">
        <v>150</v>
      </c>
    </row>
    <row r="1084" spans="1:9" x14ac:dyDescent="0.45">
      <c r="A1084">
        <v>1083</v>
      </c>
      <c r="B1084">
        <v>997.56418641696155</v>
      </c>
      <c r="C1084">
        <v>847.56418641696166</v>
      </c>
      <c r="D1084">
        <v>70</v>
      </c>
      <c r="E1084">
        <v>726.97715574328322</v>
      </c>
      <c r="F1084">
        <v>876.97715574328333</v>
      </c>
      <c r="G1084">
        <v>0</v>
      </c>
      <c r="H1084">
        <v>-150</v>
      </c>
      <c r="I1084">
        <v>150</v>
      </c>
    </row>
    <row r="1085" spans="1:9" x14ac:dyDescent="0.45">
      <c r="A1085">
        <v>1084</v>
      </c>
      <c r="B1085">
        <v>991.59066112987477</v>
      </c>
      <c r="C1085">
        <v>841.59066112987477</v>
      </c>
      <c r="D1085">
        <v>70</v>
      </c>
      <c r="E1085">
        <v>722.62393568777497</v>
      </c>
      <c r="F1085">
        <v>872.62393568777509</v>
      </c>
      <c r="G1085">
        <v>0</v>
      </c>
      <c r="H1085">
        <v>-150</v>
      </c>
      <c r="I1085">
        <v>150</v>
      </c>
    </row>
    <row r="1086" spans="1:9" x14ac:dyDescent="0.45">
      <c r="A1086">
        <v>1085</v>
      </c>
      <c r="B1086">
        <v>1011.54662083347</v>
      </c>
      <c r="C1086">
        <v>861.54662083347012</v>
      </c>
      <c r="D1086">
        <v>70</v>
      </c>
      <c r="E1086">
        <v>737.16688643017824</v>
      </c>
      <c r="F1086">
        <v>887.16688643017812</v>
      </c>
      <c r="G1086">
        <v>0</v>
      </c>
      <c r="H1086">
        <v>-150</v>
      </c>
      <c r="I1086">
        <v>150</v>
      </c>
    </row>
    <row r="1087" spans="1:9" x14ac:dyDescent="0.45">
      <c r="A1087">
        <v>1086</v>
      </c>
      <c r="B1087">
        <v>1027.475560630523</v>
      </c>
      <c r="C1087">
        <v>877.47556063052252</v>
      </c>
      <c r="D1087">
        <v>70</v>
      </c>
      <c r="E1087">
        <v>738.18722100000002</v>
      </c>
      <c r="F1087">
        <v>888.18722100000014</v>
      </c>
      <c r="G1087">
        <v>30</v>
      </c>
      <c r="H1087">
        <v>-150</v>
      </c>
      <c r="I1087">
        <v>150</v>
      </c>
    </row>
    <row r="1088" spans="1:9" x14ac:dyDescent="0.45">
      <c r="A1088">
        <v>1087</v>
      </c>
      <c r="B1088">
        <v>1300</v>
      </c>
      <c r="C1088">
        <v>1450</v>
      </c>
      <c r="D1088">
        <v>75</v>
      </c>
      <c r="E1088">
        <v>812.51857500000006</v>
      </c>
      <c r="F1088">
        <v>662.51857500000006</v>
      </c>
      <c r="G1088">
        <v>75</v>
      </c>
      <c r="H1088">
        <v>150</v>
      </c>
      <c r="I1088">
        <v>-150</v>
      </c>
    </row>
    <row r="1089" spans="1:9" x14ac:dyDescent="0.45">
      <c r="A1089">
        <v>1088</v>
      </c>
      <c r="B1089">
        <v>1300</v>
      </c>
      <c r="C1089">
        <v>1450</v>
      </c>
      <c r="D1089">
        <v>75</v>
      </c>
      <c r="E1089">
        <v>692.09698500000013</v>
      </c>
      <c r="F1089">
        <v>542.09698500000002</v>
      </c>
      <c r="G1089">
        <v>125</v>
      </c>
      <c r="H1089">
        <v>150</v>
      </c>
      <c r="I1089">
        <v>-150</v>
      </c>
    </row>
    <row r="1090" spans="1:9" x14ac:dyDescent="0.45">
      <c r="A1090">
        <v>1089</v>
      </c>
      <c r="B1090">
        <v>1300</v>
      </c>
      <c r="C1090">
        <v>1450</v>
      </c>
      <c r="D1090">
        <v>75</v>
      </c>
      <c r="E1090">
        <v>632.31845199999998</v>
      </c>
      <c r="F1090">
        <v>482.31845199999998</v>
      </c>
      <c r="G1090">
        <v>125</v>
      </c>
      <c r="H1090">
        <v>150</v>
      </c>
      <c r="I1090">
        <v>-150</v>
      </c>
    </row>
    <row r="1091" spans="1:9" x14ac:dyDescent="0.45">
      <c r="A1091">
        <v>1090</v>
      </c>
      <c r="B1091">
        <v>1300</v>
      </c>
      <c r="C1091">
        <v>1450</v>
      </c>
      <c r="D1091">
        <v>125</v>
      </c>
      <c r="E1091">
        <v>525.76097600000003</v>
      </c>
      <c r="F1091">
        <v>375.76097600000003</v>
      </c>
      <c r="G1091">
        <v>125</v>
      </c>
      <c r="H1091">
        <v>150</v>
      </c>
      <c r="I1091">
        <v>-150</v>
      </c>
    </row>
    <row r="1092" spans="1:9" x14ac:dyDescent="0.45">
      <c r="A1092">
        <v>1091</v>
      </c>
      <c r="B1092">
        <v>1300</v>
      </c>
      <c r="C1092">
        <v>1450</v>
      </c>
      <c r="D1092">
        <v>125</v>
      </c>
      <c r="E1092">
        <v>497.666336</v>
      </c>
      <c r="F1092">
        <v>347.666336</v>
      </c>
      <c r="G1092">
        <v>125</v>
      </c>
      <c r="H1092">
        <v>150</v>
      </c>
      <c r="I1092">
        <v>-150</v>
      </c>
    </row>
    <row r="1093" spans="1:9" x14ac:dyDescent="0.45">
      <c r="A1093">
        <v>1092</v>
      </c>
      <c r="B1093">
        <v>1300</v>
      </c>
      <c r="C1093">
        <v>1450</v>
      </c>
      <c r="D1093">
        <v>75</v>
      </c>
      <c r="E1093">
        <v>654.02640199999996</v>
      </c>
      <c r="F1093">
        <v>504.02640200000002</v>
      </c>
      <c r="G1093">
        <v>125</v>
      </c>
      <c r="H1093">
        <v>150</v>
      </c>
      <c r="I1093">
        <v>-150</v>
      </c>
    </row>
    <row r="1094" spans="1:9" x14ac:dyDescent="0.45">
      <c r="A1094">
        <v>1093</v>
      </c>
      <c r="B1094">
        <v>1300</v>
      </c>
      <c r="C1094">
        <v>1450</v>
      </c>
      <c r="D1094">
        <v>75</v>
      </c>
      <c r="E1094">
        <v>905.61736599999995</v>
      </c>
      <c r="F1094">
        <v>755.61736599999995</v>
      </c>
      <c r="G1094">
        <v>125</v>
      </c>
      <c r="H1094">
        <v>150</v>
      </c>
      <c r="I1094">
        <v>-150</v>
      </c>
    </row>
    <row r="1095" spans="1:9" x14ac:dyDescent="0.45">
      <c r="A1095">
        <v>1094</v>
      </c>
      <c r="B1095">
        <v>1590.1244017130659</v>
      </c>
      <c r="C1095">
        <v>1450</v>
      </c>
      <c r="D1095">
        <v>75</v>
      </c>
      <c r="E1095">
        <v>991.01467728693387</v>
      </c>
      <c r="F1095">
        <v>1131.139079</v>
      </c>
      <c r="G1095">
        <v>75</v>
      </c>
      <c r="H1095">
        <v>-140.12440171306591</v>
      </c>
      <c r="I1095">
        <v>140.12440171306591</v>
      </c>
    </row>
    <row r="1096" spans="1:9" x14ac:dyDescent="0.45">
      <c r="A1096">
        <v>1095</v>
      </c>
      <c r="B1096">
        <v>1600</v>
      </c>
      <c r="C1096">
        <v>1450</v>
      </c>
      <c r="D1096">
        <v>75</v>
      </c>
      <c r="E1096">
        <v>1295.950965</v>
      </c>
      <c r="F1096">
        <v>1445.950965</v>
      </c>
      <c r="G1096">
        <v>75</v>
      </c>
      <c r="H1096">
        <v>-150</v>
      </c>
      <c r="I1096">
        <v>150</v>
      </c>
    </row>
    <row r="1097" spans="1:9" x14ac:dyDescent="0.45">
      <c r="A1097">
        <v>1096</v>
      </c>
      <c r="B1097">
        <v>1600</v>
      </c>
      <c r="C1097">
        <v>1450</v>
      </c>
      <c r="D1097">
        <v>75</v>
      </c>
      <c r="E1097">
        <v>1528.3945867465929</v>
      </c>
      <c r="F1097">
        <v>1678.3945867465929</v>
      </c>
      <c r="G1097">
        <v>0</v>
      </c>
      <c r="H1097">
        <v>-150</v>
      </c>
      <c r="I1097">
        <v>150</v>
      </c>
    </row>
    <row r="1098" spans="1:9" x14ac:dyDescent="0.45">
      <c r="A1098">
        <v>1097</v>
      </c>
      <c r="B1098">
        <v>1600</v>
      </c>
      <c r="C1098">
        <v>1450</v>
      </c>
      <c r="D1098">
        <v>75</v>
      </c>
      <c r="E1098">
        <v>1577.1942228837031</v>
      </c>
      <c r="F1098">
        <v>1727.1942228837031</v>
      </c>
      <c r="G1098">
        <v>0</v>
      </c>
      <c r="H1098">
        <v>-150</v>
      </c>
      <c r="I1098">
        <v>150</v>
      </c>
    </row>
    <row r="1099" spans="1:9" x14ac:dyDescent="0.45">
      <c r="A1099">
        <v>1098</v>
      </c>
      <c r="B1099">
        <v>1600</v>
      </c>
      <c r="C1099">
        <v>1450</v>
      </c>
      <c r="D1099">
        <v>75</v>
      </c>
      <c r="E1099">
        <v>1539.009807894879</v>
      </c>
      <c r="F1099">
        <v>1689.009807894879</v>
      </c>
      <c r="G1099">
        <v>0</v>
      </c>
      <c r="H1099">
        <v>-150</v>
      </c>
      <c r="I1099">
        <v>150</v>
      </c>
    </row>
    <row r="1100" spans="1:9" x14ac:dyDescent="0.45">
      <c r="A1100">
        <v>1099</v>
      </c>
      <c r="B1100">
        <v>1600</v>
      </c>
      <c r="C1100">
        <v>1450</v>
      </c>
      <c r="D1100">
        <v>75</v>
      </c>
      <c r="E1100">
        <v>1419.1149141818969</v>
      </c>
      <c r="F1100">
        <v>1569.1149141818969</v>
      </c>
      <c r="G1100">
        <v>0</v>
      </c>
      <c r="H1100">
        <v>-150</v>
      </c>
      <c r="I1100">
        <v>150</v>
      </c>
    </row>
    <row r="1101" spans="1:9" x14ac:dyDescent="0.45">
      <c r="A1101">
        <v>1100</v>
      </c>
      <c r="B1101">
        <v>1600</v>
      </c>
      <c r="C1101">
        <v>1450</v>
      </c>
      <c r="D1101">
        <v>75</v>
      </c>
      <c r="E1101">
        <v>1346.306058534776</v>
      </c>
      <c r="F1101">
        <v>1496.306058534776</v>
      </c>
      <c r="G1101">
        <v>0</v>
      </c>
      <c r="H1101">
        <v>-150</v>
      </c>
      <c r="I1101">
        <v>150</v>
      </c>
    </row>
    <row r="1102" spans="1:9" x14ac:dyDescent="0.45">
      <c r="A1102">
        <v>1101</v>
      </c>
      <c r="B1102">
        <v>1600</v>
      </c>
      <c r="C1102">
        <v>1450</v>
      </c>
      <c r="D1102">
        <v>75</v>
      </c>
      <c r="E1102">
        <v>1328.8520296707441</v>
      </c>
      <c r="F1102">
        <v>1478.8520296707441</v>
      </c>
      <c r="G1102">
        <v>0</v>
      </c>
      <c r="H1102">
        <v>-150</v>
      </c>
      <c r="I1102">
        <v>150</v>
      </c>
    </row>
    <row r="1103" spans="1:9" x14ac:dyDescent="0.45">
      <c r="A1103">
        <v>1102</v>
      </c>
      <c r="B1103">
        <v>1600</v>
      </c>
      <c r="C1103">
        <v>1450</v>
      </c>
      <c r="D1103">
        <v>75</v>
      </c>
      <c r="E1103">
        <v>1204.3577415719451</v>
      </c>
      <c r="F1103">
        <v>1354.3577415719451</v>
      </c>
      <c r="G1103">
        <v>0</v>
      </c>
      <c r="H1103">
        <v>-150</v>
      </c>
      <c r="I1103">
        <v>150</v>
      </c>
    </row>
    <row r="1104" spans="1:9" x14ac:dyDescent="0.45">
      <c r="A1104">
        <v>1103</v>
      </c>
      <c r="B1104">
        <v>1411.2548535712569</v>
      </c>
      <c r="C1104">
        <v>1261.2548535712569</v>
      </c>
      <c r="D1104">
        <v>70</v>
      </c>
      <c r="E1104">
        <v>1028.455164537462</v>
      </c>
      <c r="F1104">
        <v>1178.455164537462</v>
      </c>
      <c r="G1104">
        <v>0</v>
      </c>
      <c r="H1104">
        <v>-150</v>
      </c>
      <c r="I1104">
        <v>150</v>
      </c>
    </row>
    <row r="1105" spans="1:9" x14ac:dyDescent="0.45">
      <c r="A1105">
        <v>1104</v>
      </c>
      <c r="B1105">
        <v>1191.592321885799</v>
      </c>
      <c r="C1105">
        <v>1041.592321885799</v>
      </c>
      <c r="D1105">
        <v>70</v>
      </c>
      <c r="E1105">
        <v>868.37559804697435</v>
      </c>
      <c r="F1105">
        <v>1018.375598046974</v>
      </c>
      <c r="G1105">
        <v>0</v>
      </c>
      <c r="H1105">
        <v>-150</v>
      </c>
      <c r="I1105">
        <v>150</v>
      </c>
    </row>
    <row r="1106" spans="1:9" x14ac:dyDescent="0.45">
      <c r="A1106">
        <v>1105</v>
      </c>
      <c r="B1106">
        <v>1030.994654909797</v>
      </c>
      <c r="C1106">
        <v>880.99465490979742</v>
      </c>
      <c r="D1106">
        <v>70</v>
      </c>
      <c r="E1106">
        <v>751.33968522359567</v>
      </c>
      <c r="F1106">
        <v>901.33968522359567</v>
      </c>
      <c r="G1106">
        <v>0</v>
      </c>
      <c r="H1106">
        <v>-150</v>
      </c>
      <c r="I1106">
        <v>150</v>
      </c>
    </row>
    <row r="1107" spans="1:9" x14ac:dyDescent="0.45">
      <c r="A1107">
        <v>1106</v>
      </c>
      <c r="B1107">
        <v>963.84219890348459</v>
      </c>
      <c r="C1107">
        <v>813.8421989034847</v>
      </c>
      <c r="D1107">
        <v>70</v>
      </c>
      <c r="E1107">
        <v>702.40218111772936</v>
      </c>
      <c r="F1107">
        <v>852.40218111772936</v>
      </c>
      <c r="G1107">
        <v>0</v>
      </c>
      <c r="H1107">
        <v>-150</v>
      </c>
      <c r="I1107">
        <v>150</v>
      </c>
    </row>
    <row r="1108" spans="1:9" x14ac:dyDescent="0.45">
      <c r="A1108">
        <v>1107</v>
      </c>
      <c r="B1108">
        <v>921.26245207691409</v>
      </c>
      <c r="C1108">
        <v>990.42046331616257</v>
      </c>
      <c r="D1108">
        <v>70</v>
      </c>
      <c r="E1108">
        <v>613.06434423924838</v>
      </c>
      <c r="F1108">
        <v>543.90633300000002</v>
      </c>
      <c r="G1108">
        <v>70</v>
      </c>
      <c r="H1108">
        <v>69.158011239248367</v>
      </c>
      <c r="I1108">
        <v>-69.158011239248367</v>
      </c>
    </row>
    <row r="1109" spans="1:9" x14ac:dyDescent="0.45">
      <c r="A1109">
        <v>1108</v>
      </c>
      <c r="B1109">
        <v>917.1163472996634</v>
      </c>
      <c r="C1109">
        <v>1067.1163472996629</v>
      </c>
      <c r="D1109">
        <v>70</v>
      </c>
      <c r="E1109">
        <v>512.35924900000009</v>
      </c>
      <c r="F1109">
        <v>362.35924899999998</v>
      </c>
      <c r="G1109">
        <v>75</v>
      </c>
      <c r="H1109">
        <v>150</v>
      </c>
      <c r="I1109">
        <v>-150</v>
      </c>
    </row>
    <row r="1110" spans="1:9" x14ac:dyDescent="0.45">
      <c r="A1110">
        <v>1109</v>
      </c>
      <c r="B1110">
        <v>914.57068697881027</v>
      </c>
      <c r="C1110">
        <v>1064.57068697881</v>
      </c>
      <c r="D1110">
        <v>70</v>
      </c>
      <c r="E1110">
        <v>582.19776500000012</v>
      </c>
      <c r="F1110">
        <v>432.197765</v>
      </c>
      <c r="G1110">
        <v>75</v>
      </c>
      <c r="H1110">
        <v>150</v>
      </c>
      <c r="I1110">
        <v>-150</v>
      </c>
    </row>
    <row r="1111" spans="1:9" x14ac:dyDescent="0.45">
      <c r="A1111">
        <v>1110</v>
      </c>
      <c r="B1111">
        <v>948.77906399175549</v>
      </c>
      <c r="C1111">
        <v>1098.779063991755</v>
      </c>
      <c r="D1111">
        <v>70</v>
      </c>
      <c r="E1111">
        <v>631.37557965454994</v>
      </c>
      <c r="F1111">
        <v>481.37557965454988</v>
      </c>
      <c r="G1111">
        <v>70</v>
      </c>
      <c r="H1111">
        <v>150</v>
      </c>
      <c r="I1111">
        <v>-150</v>
      </c>
    </row>
    <row r="1112" spans="1:9" x14ac:dyDescent="0.45">
      <c r="A1112">
        <v>1111</v>
      </c>
      <c r="B1112">
        <v>1300</v>
      </c>
      <c r="C1112">
        <v>1450</v>
      </c>
      <c r="D1112">
        <v>75</v>
      </c>
      <c r="E1112">
        <v>773.75132400000007</v>
      </c>
      <c r="F1112">
        <v>623.75132399999995</v>
      </c>
      <c r="G1112">
        <v>75</v>
      </c>
      <c r="H1112">
        <v>150</v>
      </c>
      <c r="I1112">
        <v>-150</v>
      </c>
    </row>
    <row r="1113" spans="1:9" x14ac:dyDescent="0.45">
      <c r="A1113">
        <v>1112</v>
      </c>
      <c r="B1113">
        <v>1300</v>
      </c>
      <c r="C1113">
        <v>1450</v>
      </c>
      <c r="D1113">
        <v>75</v>
      </c>
      <c r="E1113">
        <v>899.97204799999986</v>
      </c>
      <c r="F1113">
        <v>749.97204799999997</v>
      </c>
      <c r="G1113">
        <v>75</v>
      </c>
      <c r="H1113">
        <v>150</v>
      </c>
      <c r="I1113">
        <v>-150</v>
      </c>
    </row>
    <row r="1114" spans="1:9" x14ac:dyDescent="0.45">
      <c r="A1114">
        <v>1113</v>
      </c>
      <c r="B1114">
        <v>1300</v>
      </c>
      <c r="C1114">
        <v>1450</v>
      </c>
      <c r="D1114">
        <v>75</v>
      </c>
      <c r="E1114">
        <v>995.55835999999999</v>
      </c>
      <c r="F1114">
        <v>845.55835999999988</v>
      </c>
      <c r="G1114">
        <v>75</v>
      </c>
      <c r="H1114">
        <v>150</v>
      </c>
      <c r="I1114">
        <v>-150</v>
      </c>
    </row>
    <row r="1115" spans="1:9" x14ac:dyDescent="0.45">
      <c r="A1115">
        <v>1114</v>
      </c>
      <c r="B1115">
        <v>1300</v>
      </c>
      <c r="C1115">
        <v>1450</v>
      </c>
      <c r="D1115">
        <v>75</v>
      </c>
      <c r="E1115">
        <v>1063.9603079999999</v>
      </c>
      <c r="F1115">
        <v>913.96030800000005</v>
      </c>
      <c r="G1115">
        <v>75</v>
      </c>
      <c r="H1115">
        <v>150</v>
      </c>
      <c r="I1115">
        <v>-150</v>
      </c>
    </row>
    <row r="1116" spans="1:9" x14ac:dyDescent="0.45">
      <c r="A1116">
        <v>1115</v>
      </c>
      <c r="B1116">
        <v>1300</v>
      </c>
      <c r="C1116">
        <v>1450</v>
      </c>
      <c r="D1116">
        <v>75</v>
      </c>
      <c r="E1116">
        <v>1108.8618859999999</v>
      </c>
      <c r="F1116">
        <v>958.86188600000003</v>
      </c>
      <c r="G1116">
        <v>75</v>
      </c>
      <c r="H1116">
        <v>150</v>
      </c>
      <c r="I1116">
        <v>-150</v>
      </c>
    </row>
    <row r="1117" spans="1:9" x14ac:dyDescent="0.45">
      <c r="A1117">
        <v>1116</v>
      </c>
      <c r="B1117">
        <v>1300</v>
      </c>
      <c r="C1117">
        <v>1450</v>
      </c>
      <c r="D1117">
        <v>75</v>
      </c>
      <c r="E1117">
        <v>1131.6490690000001</v>
      </c>
      <c r="F1117">
        <v>981.64906900000005</v>
      </c>
      <c r="G1117">
        <v>75</v>
      </c>
      <c r="H1117">
        <v>150</v>
      </c>
      <c r="I1117">
        <v>-150</v>
      </c>
    </row>
    <row r="1118" spans="1:9" x14ac:dyDescent="0.45">
      <c r="A1118">
        <v>1117</v>
      </c>
      <c r="B1118">
        <v>1300</v>
      </c>
      <c r="C1118">
        <v>1450</v>
      </c>
      <c r="D1118">
        <v>75</v>
      </c>
      <c r="E1118">
        <v>1171.007871</v>
      </c>
      <c r="F1118">
        <v>1021.007871</v>
      </c>
      <c r="G1118">
        <v>75</v>
      </c>
      <c r="H1118">
        <v>150</v>
      </c>
      <c r="I1118">
        <v>-150</v>
      </c>
    </row>
    <row r="1119" spans="1:9" x14ac:dyDescent="0.45">
      <c r="A1119">
        <v>1118</v>
      </c>
      <c r="B1119">
        <v>1300</v>
      </c>
      <c r="C1119">
        <v>1450</v>
      </c>
      <c r="D1119">
        <v>75</v>
      </c>
      <c r="E1119">
        <v>1249.088467</v>
      </c>
      <c r="F1119">
        <v>1099.088467</v>
      </c>
      <c r="G1119">
        <v>75</v>
      </c>
      <c r="H1119">
        <v>150</v>
      </c>
      <c r="I1119">
        <v>-150</v>
      </c>
    </row>
    <row r="1120" spans="1:9" x14ac:dyDescent="0.45">
      <c r="A1120">
        <v>1119</v>
      </c>
      <c r="B1120">
        <v>1336.236995617257</v>
      </c>
      <c r="C1120">
        <v>1450</v>
      </c>
      <c r="D1120">
        <v>75</v>
      </c>
      <c r="E1120">
        <v>1393.307588382743</v>
      </c>
      <c r="F1120">
        <v>1279.544584</v>
      </c>
      <c r="G1120">
        <v>75</v>
      </c>
      <c r="H1120">
        <v>113.76300438274311</v>
      </c>
      <c r="I1120">
        <v>-113.76300438274311</v>
      </c>
    </row>
    <row r="1121" spans="1:9" x14ac:dyDescent="0.45">
      <c r="A1121">
        <v>1120</v>
      </c>
      <c r="B1121">
        <v>1438.560589144814</v>
      </c>
      <c r="C1121">
        <v>1450</v>
      </c>
      <c r="D1121">
        <v>75</v>
      </c>
      <c r="E1121">
        <v>1322.3082248551859</v>
      </c>
      <c r="F1121">
        <v>1310.8688139999999</v>
      </c>
      <c r="G1121">
        <v>75</v>
      </c>
      <c r="H1121">
        <v>11.43941085518605</v>
      </c>
      <c r="I1121">
        <v>-11.43941085518605</v>
      </c>
    </row>
    <row r="1122" spans="1:9" x14ac:dyDescent="0.45">
      <c r="A1122">
        <v>1121</v>
      </c>
      <c r="B1122">
        <v>1402.2578136790471</v>
      </c>
      <c r="C1122">
        <v>1450</v>
      </c>
      <c r="D1122">
        <v>75</v>
      </c>
      <c r="E1122">
        <v>1347.903831320953</v>
      </c>
      <c r="F1122">
        <v>1300.1616449999999</v>
      </c>
      <c r="G1122">
        <v>75</v>
      </c>
      <c r="H1122">
        <v>47.742186320953117</v>
      </c>
      <c r="I1122">
        <v>-47.742186320953117</v>
      </c>
    </row>
    <row r="1123" spans="1:9" x14ac:dyDescent="0.45">
      <c r="A1123">
        <v>1122</v>
      </c>
      <c r="B1123">
        <v>1449.3699766218731</v>
      </c>
      <c r="C1123">
        <v>1450</v>
      </c>
      <c r="D1123">
        <v>75</v>
      </c>
      <c r="E1123">
        <v>1268.011633378127</v>
      </c>
      <c r="F1123">
        <v>1267.3816099999999</v>
      </c>
      <c r="G1123">
        <v>75</v>
      </c>
      <c r="H1123">
        <v>0.63002337812747555</v>
      </c>
      <c r="I1123">
        <v>-0.63002337812747555</v>
      </c>
    </row>
    <row r="1124" spans="1:9" x14ac:dyDescent="0.45">
      <c r="A1124">
        <v>1123</v>
      </c>
      <c r="B1124">
        <v>1593.3262435649531</v>
      </c>
      <c r="C1124">
        <v>1450</v>
      </c>
      <c r="D1124">
        <v>75</v>
      </c>
      <c r="E1124">
        <v>1121.6551304350471</v>
      </c>
      <c r="F1124">
        <v>1264.981374</v>
      </c>
      <c r="G1124">
        <v>75</v>
      </c>
      <c r="H1124">
        <v>-143.3262435649527</v>
      </c>
      <c r="I1124">
        <v>143.3262435649527</v>
      </c>
    </row>
    <row r="1125" spans="1:9" x14ac:dyDescent="0.45">
      <c r="A1125">
        <v>1124</v>
      </c>
      <c r="B1125">
        <v>1550.6575196322231</v>
      </c>
      <c r="C1125">
        <v>1450</v>
      </c>
      <c r="D1125">
        <v>75</v>
      </c>
      <c r="E1125">
        <v>1118.0758483677771</v>
      </c>
      <c r="F1125">
        <v>1218.7333679999999</v>
      </c>
      <c r="G1125">
        <v>75</v>
      </c>
      <c r="H1125">
        <v>-100.6575196322228</v>
      </c>
      <c r="I1125">
        <v>100.6575196322228</v>
      </c>
    </row>
    <row r="1126" spans="1:9" x14ac:dyDescent="0.45">
      <c r="A1126">
        <v>1125</v>
      </c>
      <c r="B1126">
        <v>1585.156047543963</v>
      </c>
      <c r="C1126">
        <v>1450</v>
      </c>
      <c r="D1126">
        <v>75</v>
      </c>
      <c r="E1126">
        <v>875.00892945603698</v>
      </c>
      <c r="F1126">
        <v>1010.164977</v>
      </c>
      <c r="G1126">
        <v>75</v>
      </c>
      <c r="H1126">
        <v>-135.1560475439629</v>
      </c>
      <c r="I1126">
        <v>135.1560475439629</v>
      </c>
    </row>
    <row r="1127" spans="1:9" x14ac:dyDescent="0.45">
      <c r="A1127">
        <v>1126</v>
      </c>
      <c r="B1127">
        <v>1300</v>
      </c>
      <c r="C1127">
        <v>1450</v>
      </c>
      <c r="D1127">
        <v>75</v>
      </c>
      <c r="E1127">
        <v>901.46354400000018</v>
      </c>
      <c r="F1127">
        <v>751.46354400000007</v>
      </c>
      <c r="G1127">
        <v>75</v>
      </c>
      <c r="H1127">
        <v>150</v>
      </c>
      <c r="I1127">
        <v>-150</v>
      </c>
    </row>
    <row r="1128" spans="1:9" x14ac:dyDescent="0.45">
      <c r="A1128">
        <v>1127</v>
      </c>
      <c r="B1128">
        <v>1176.8826765259701</v>
      </c>
      <c r="C1128">
        <v>1326.8826765259701</v>
      </c>
      <c r="D1128">
        <v>70</v>
      </c>
      <c r="E1128">
        <v>746.061735</v>
      </c>
      <c r="F1128">
        <v>596.061735</v>
      </c>
      <c r="G1128">
        <v>75</v>
      </c>
      <c r="H1128">
        <v>150</v>
      </c>
      <c r="I1128">
        <v>-150</v>
      </c>
    </row>
    <row r="1129" spans="1:9" x14ac:dyDescent="0.45">
      <c r="A1129">
        <v>1128</v>
      </c>
      <c r="B1129">
        <v>988.42303970165631</v>
      </c>
      <c r="C1129">
        <v>1115.0465628792499</v>
      </c>
      <c r="D1129">
        <v>70</v>
      </c>
      <c r="E1129">
        <v>657.7571041775941</v>
      </c>
      <c r="F1129">
        <v>531.13358100000005</v>
      </c>
      <c r="G1129">
        <v>70</v>
      </c>
      <c r="H1129">
        <v>126.62352317759429</v>
      </c>
      <c r="I1129">
        <v>-126.62352317759429</v>
      </c>
    </row>
    <row r="1130" spans="1:9" x14ac:dyDescent="0.45">
      <c r="A1130">
        <v>1129</v>
      </c>
      <c r="B1130">
        <v>706.75454845459717</v>
      </c>
      <c r="C1130">
        <v>856.75454845459717</v>
      </c>
      <c r="D1130">
        <v>70</v>
      </c>
      <c r="E1130">
        <v>188.31079299999999</v>
      </c>
      <c r="F1130">
        <v>38.310792999999997</v>
      </c>
      <c r="G1130">
        <v>125</v>
      </c>
      <c r="H1130">
        <v>150</v>
      </c>
      <c r="I1130">
        <v>-150</v>
      </c>
    </row>
    <row r="1131" spans="1:9" x14ac:dyDescent="0.45">
      <c r="A1131">
        <v>1130</v>
      </c>
      <c r="B1131">
        <v>654.4656565973786</v>
      </c>
      <c r="C1131">
        <v>804.4656565973786</v>
      </c>
      <c r="D1131">
        <v>70</v>
      </c>
      <c r="E1131">
        <v>194.90937500000001</v>
      </c>
      <c r="F1131">
        <v>44.909374999999997</v>
      </c>
      <c r="G1131">
        <v>125</v>
      </c>
      <c r="H1131">
        <v>150</v>
      </c>
      <c r="I1131">
        <v>-150</v>
      </c>
    </row>
    <row r="1132" spans="1:9" x14ac:dyDescent="0.45">
      <c r="A1132">
        <v>1131</v>
      </c>
      <c r="B1132">
        <v>619.29907796163388</v>
      </c>
      <c r="C1132">
        <v>769.29907796163388</v>
      </c>
      <c r="D1132">
        <v>70</v>
      </c>
      <c r="E1132">
        <v>303.334587</v>
      </c>
      <c r="F1132">
        <v>153.334587</v>
      </c>
      <c r="G1132">
        <v>75</v>
      </c>
      <c r="H1132">
        <v>150</v>
      </c>
      <c r="I1132">
        <v>-150</v>
      </c>
    </row>
    <row r="1133" spans="1:9" x14ac:dyDescent="0.45">
      <c r="A1133">
        <v>1132</v>
      </c>
      <c r="B1133">
        <v>611.8161514619253</v>
      </c>
      <c r="C1133">
        <v>751.07302955593707</v>
      </c>
      <c r="D1133">
        <v>70</v>
      </c>
      <c r="E1133">
        <v>407.13986209401168</v>
      </c>
      <c r="F1133">
        <v>267.88298400000002</v>
      </c>
      <c r="G1133">
        <v>70</v>
      </c>
      <c r="H1133">
        <v>139.2568780940118</v>
      </c>
      <c r="I1133">
        <v>-139.2568780940118</v>
      </c>
    </row>
    <row r="1134" spans="1:9" x14ac:dyDescent="0.45">
      <c r="A1134">
        <v>1133</v>
      </c>
      <c r="B1134">
        <v>618.21238211583363</v>
      </c>
      <c r="C1134">
        <v>768.21238211583363</v>
      </c>
      <c r="D1134">
        <v>70</v>
      </c>
      <c r="E1134">
        <v>411.39630491614253</v>
      </c>
      <c r="F1134">
        <v>261.39630491614258</v>
      </c>
      <c r="G1134">
        <v>70</v>
      </c>
      <c r="H1134">
        <v>150</v>
      </c>
      <c r="I1134">
        <v>-150</v>
      </c>
    </row>
    <row r="1135" spans="1:9" x14ac:dyDescent="0.45">
      <c r="A1135">
        <v>1134</v>
      </c>
      <c r="B1135">
        <v>647.46242871404274</v>
      </c>
      <c r="C1135">
        <v>497.4624287140428</v>
      </c>
      <c r="D1135">
        <v>70</v>
      </c>
      <c r="E1135">
        <v>430.86107371929057</v>
      </c>
      <c r="F1135">
        <v>580.86107371929052</v>
      </c>
      <c r="G1135">
        <v>70</v>
      </c>
      <c r="H1135">
        <v>-150</v>
      </c>
      <c r="I1135">
        <v>150</v>
      </c>
    </row>
    <row r="1136" spans="1:9" x14ac:dyDescent="0.45">
      <c r="A1136">
        <v>1135</v>
      </c>
      <c r="B1136">
        <v>947.1780318355701</v>
      </c>
      <c r="C1136">
        <v>797.1780318355701</v>
      </c>
      <c r="D1136">
        <v>70</v>
      </c>
      <c r="E1136">
        <v>630.31015500088574</v>
      </c>
      <c r="F1136">
        <v>780.31015500088574</v>
      </c>
      <c r="G1136">
        <v>70</v>
      </c>
      <c r="H1136">
        <v>-150</v>
      </c>
      <c r="I1136">
        <v>150</v>
      </c>
    </row>
    <row r="1137" spans="1:9" x14ac:dyDescent="0.45">
      <c r="A1137">
        <v>1136</v>
      </c>
      <c r="B1137">
        <v>1221.044265823806</v>
      </c>
      <c r="C1137">
        <v>1071.044265823806</v>
      </c>
      <c r="D1137">
        <v>70</v>
      </c>
      <c r="E1137">
        <v>812.55748611783133</v>
      </c>
      <c r="F1137">
        <v>962.55748611783133</v>
      </c>
      <c r="G1137">
        <v>70</v>
      </c>
      <c r="H1137">
        <v>-150</v>
      </c>
      <c r="I1137">
        <v>150</v>
      </c>
    </row>
    <row r="1138" spans="1:9" x14ac:dyDescent="0.45">
      <c r="A1138">
        <v>1137</v>
      </c>
      <c r="B1138">
        <v>1475.571275610647</v>
      </c>
      <c r="C1138">
        <v>1376.2587160260489</v>
      </c>
      <c r="D1138">
        <v>70</v>
      </c>
      <c r="E1138">
        <v>981.93531541540301</v>
      </c>
      <c r="F1138">
        <v>1081.247875</v>
      </c>
      <c r="G1138">
        <v>70</v>
      </c>
      <c r="H1138">
        <v>-99.312559584597011</v>
      </c>
      <c r="I1138">
        <v>99.312559584597011</v>
      </c>
    </row>
    <row r="1139" spans="1:9" x14ac:dyDescent="0.45">
      <c r="A1139">
        <v>1138</v>
      </c>
      <c r="B1139">
        <v>1407.0654976410351</v>
      </c>
      <c r="C1139">
        <v>1450</v>
      </c>
      <c r="D1139">
        <v>75</v>
      </c>
      <c r="E1139">
        <v>1102.7907953589649</v>
      </c>
      <c r="F1139">
        <v>1059.8562930000001</v>
      </c>
      <c r="G1139">
        <v>75</v>
      </c>
      <c r="H1139">
        <v>42.93450235896529</v>
      </c>
      <c r="I1139">
        <v>-42.93450235896529</v>
      </c>
    </row>
    <row r="1140" spans="1:9" x14ac:dyDescent="0.45">
      <c r="A1140">
        <v>1139</v>
      </c>
      <c r="B1140">
        <v>1441.8044714201089</v>
      </c>
      <c r="C1140">
        <v>1450</v>
      </c>
      <c r="D1140">
        <v>75</v>
      </c>
      <c r="E1140">
        <v>1102.2710135798909</v>
      </c>
      <c r="F1140">
        <v>1094.0754850000001</v>
      </c>
      <c r="G1140">
        <v>75</v>
      </c>
      <c r="H1140">
        <v>8.195528579890663</v>
      </c>
      <c r="I1140">
        <v>-8.195528579890663</v>
      </c>
    </row>
    <row r="1141" spans="1:9" x14ac:dyDescent="0.45">
      <c r="A1141">
        <v>1140</v>
      </c>
      <c r="B1141">
        <v>1490.842310181667</v>
      </c>
      <c r="C1141">
        <v>1450</v>
      </c>
      <c r="D1141">
        <v>75</v>
      </c>
      <c r="E1141">
        <v>1090.7700358183331</v>
      </c>
      <c r="F1141">
        <v>1131.6123459999999</v>
      </c>
      <c r="G1141">
        <v>75</v>
      </c>
      <c r="H1141">
        <v>-40.842310181666619</v>
      </c>
      <c r="I1141">
        <v>40.842310181666619</v>
      </c>
    </row>
    <row r="1142" spans="1:9" x14ac:dyDescent="0.45">
      <c r="A1142">
        <v>1141</v>
      </c>
      <c r="B1142">
        <v>1429.7275133989319</v>
      </c>
      <c r="C1142">
        <v>1450</v>
      </c>
      <c r="D1142">
        <v>75</v>
      </c>
      <c r="E1142">
        <v>1094.362687601068</v>
      </c>
      <c r="F1142">
        <v>1074.090201</v>
      </c>
      <c r="G1142">
        <v>75</v>
      </c>
      <c r="H1142">
        <v>20.272486601067779</v>
      </c>
      <c r="I1142">
        <v>-20.272486601067779</v>
      </c>
    </row>
    <row r="1143" spans="1:9" x14ac:dyDescent="0.45">
      <c r="A1143">
        <v>1142</v>
      </c>
      <c r="B1143">
        <v>1407.346943310667</v>
      </c>
      <c r="C1143">
        <v>1450</v>
      </c>
      <c r="D1143">
        <v>75</v>
      </c>
      <c r="E1143">
        <v>1101.6373896893331</v>
      </c>
      <c r="F1143">
        <v>1058.9843330000001</v>
      </c>
      <c r="G1143">
        <v>75</v>
      </c>
      <c r="H1143">
        <v>42.653056689333077</v>
      </c>
      <c r="I1143">
        <v>-42.653056689333077</v>
      </c>
    </row>
    <row r="1144" spans="1:9" x14ac:dyDescent="0.45">
      <c r="A1144">
        <v>1143</v>
      </c>
      <c r="B1144">
        <v>1469.5999739832721</v>
      </c>
      <c r="C1144">
        <v>1450</v>
      </c>
      <c r="D1144">
        <v>75</v>
      </c>
      <c r="E1144">
        <v>1088.5342060167279</v>
      </c>
      <c r="F1144">
        <v>1108.13418</v>
      </c>
      <c r="G1144">
        <v>75</v>
      </c>
      <c r="H1144">
        <v>-19.59997398327204</v>
      </c>
      <c r="I1144">
        <v>19.59997398327204</v>
      </c>
    </row>
    <row r="1145" spans="1:9" x14ac:dyDescent="0.45">
      <c r="A1145">
        <v>1144</v>
      </c>
      <c r="B1145">
        <v>1507.006774133627</v>
      </c>
      <c r="C1145">
        <v>1450</v>
      </c>
      <c r="D1145">
        <v>75</v>
      </c>
      <c r="E1145">
        <v>997.10678586637277</v>
      </c>
      <c r="F1145">
        <v>1054.11356</v>
      </c>
      <c r="G1145">
        <v>75</v>
      </c>
      <c r="H1145">
        <v>-57.006774133627403</v>
      </c>
      <c r="I1145">
        <v>57.006774133627403</v>
      </c>
    </row>
    <row r="1146" spans="1:9" x14ac:dyDescent="0.45">
      <c r="A1146">
        <v>1145</v>
      </c>
      <c r="B1146">
        <v>1497.958702084866</v>
      </c>
      <c r="C1146">
        <v>1450</v>
      </c>
      <c r="D1146">
        <v>75</v>
      </c>
      <c r="E1146">
        <v>1014.471059915134</v>
      </c>
      <c r="F1146">
        <v>1062.429762</v>
      </c>
      <c r="G1146">
        <v>75</v>
      </c>
      <c r="H1146">
        <v>-47.958702084866331</v>
      </c>
      <c r="I1146">
        <v>47.958702084866331</v>
      </c>
    </row>
    <row r="1147" spans="1:9" x14ac:dyDescent="0.45">
      <c r="A1147">
        <v>1146</v>
      </c>
      <c r="B1147">
        <v>1435.209901783742</v>
      </c>
      <c r="C1147">
        <v>1379.8489731208431</v>
      </c>
      <c r="D1147">
        <v>70</v>
      </c>
      <c r="E1147">
        <v>955.07639033710132</v>
      </c>
      <c r="F1147">
        <v>1010.437319</v>
      </c>
      <c r="G1147">
        <v>70</v>
      </c>
      <c r="H1147">
        <v>-55.36092866289863</v>
      </c>
      <c r="I1147">
        <v>55.36092866289863</v>
      </c>
    </row>
    <row r="1148" spans="1:9" x14ac:dyDescent="0.45">
      <c r="A1148">
        <v>1147</v>
      </c>
      <c r="B1148">
        <v>1241.9168373852101</v>
      </c>
      <c r="C1148">
        <v>1102.4745603757301</v>
      </c>
      <c r="D1148">
        <v>70</v>
      </c>
      <c r="E1148">
        <v>826.44737099051986</v>
      </c>
      <c r="F1148">
        <v>965.88964799999997</v>
      </c>
      <c r="G1148">
        <v>70</v>
      </c>
      <c r="H1148">
        <v>-139.44227700948031</v>
      </c>
      <c r="I1148">
        <v>139.44227700948031</v>
      </c>
    </row>
    <row r="1149" spans="1:9" x14ac:dyDescent="0.45">
      <c r="A1149">
        <v>1148</v>
      </c>
      <c r="B1149">
        <v>1243.4650336528759</v>
      </c>
      <c r="C1149">
        <v>1246.102316067449</v>
      </c>
      <c r="D1149">
        <v>70</v>
      </c>
      <c r="E1149">
        <v>827.47763541457232</v>
      </c>
      <c r="F1149">
        <v>824.84035299999994</v>
      </c>
      <c r="G1149">
        <v>70</v>
      </c>
      <c r="H1149">
        <v>2.6372824145724389</v>
      </c>
      <c r="I1149">
        <v>-2.6372824145724389</v>
      </c>
    </row>
    <row r="1150" spans="1:9" x14ac:dyDescent="0.45">
      <c r="A1150">
        <v>1149</v>
      </c>
      <c r="B1150">
        <v>1144.09502705266</v>
      </c>
      <c r="C1150">
        <v>1031.7451634656429</v>
      </c>
      <c r="D1150">
        <v>70</v>
      </c>
      <c r="E1150">
        <v>761.35075941298192</v>
      </c>
      <c r="F1150">
        <v>873.70062299999995</v>
      </c>
      <c r="G1150">
        <v>70</v>
      </c>
      <c r="H1150">
        <v>-112.34986358701801</v>
      </c>
      <c r="I1150">
        <v>112.34986358701801</v>
      </c>
    </row>
    <row r="1151" spans="1:9" x14ac:dyDescent="0.45">
      <c r="A1151">
        <v>1150</v>
      </c>
      <c r="B1151">
        <v>971.6146854045038</v>
      </c>
      <c r="C1151">
        <v>821.61468540450369</v>
      </c>
      <c r="D1151">
        <v>70</v>
      </c>
      <c r="E1151">
        <v>672.50519699999995</v>
      </c>
      <c r="F1151">
        <v>822.50519699999995</v>
      </c>
      <c r="G1151">
        <v>30</v>
      </c>
      <c r="H1151">
        <v>-150</v>
      </c>
      <c r="I1151">
        <v>150</v>
      </c>
    </row>
    <row r="1152" spans="1:9" x14ac:dyDescent="0.45">
      <c r="A1152">
        <v>1151</v>
      </c>
      <c r="B1152">
        <v>805.53680043879262</v>
      </c>
      <c r="C1152">
        <v>655.53680043879251</v>
      </c>
      <c r="D1152">
        <v>70</v>
      </c>
      <c r="E1152">
        <v>587.03676415340578</v>
      </c>
      <c r="F1152">
        <v>737.03676415340578</v>
      </c>
      <c r="G1152">
        <v>0</v>
      </c>
      <c r="H1152">
        <v>-150</v>
      </c>
      <c r="I1152">
        <v>150</v>
      </c>
    </row>
    <row r="1153" spans="1:9" x14ac:dyDescent="0.45">
      <c r="A1153">
        <v>1152</v>
      </c>
      <c r="B1153">
        <v>673.04366150028477</v>
      </c>
      <c r="C1153">
        <v>523.04366150028477</v>
      </c>
      <c r="D1153">
        <v>70</v>
      </c>
      <c r="E1153">
        <v>490.48208966476449</v>
      </c>
      <c r="F1153">
        <v>640.48208966476443</v>
      </c>
      <c r="G1153">
        <v>0</v>
      </c>
      <c r="H1153">
        <v>-150</v>
      </c>
      <c r="I1153">
        <v>150</v>
      </c>
    </row>
    <row r="1154" spans="1:9" x14ac:dyDescent="0.45">
      <c r="A1154">
        <v>1153</v>
      </c>
      <c r="B1154">
        <v>706.04123046399025</v>
      </c>
      <c r="C1154">
        <v>856.04123046399013</v>
      </c>
      <c r="D1154">
        <v>70</v>
      </c>
      <c r="E1154">
        <v>440.583867</v>
      </c>
      <c r="F1154">
        <v>290.583867</v>
      </c>
      <c r="G1154">
        <v>75</v>
      </c>
      <c r="H1154">
        <v>150</v>
      </c>
      <c r="I1154">
        <v>-150</v>
      </c>
    </row>
    <row r="1155" spans="1:9" x14ac:dyDescent="0.45">
      <c r="A1155">
        <v>1154</v>
      </c>
      <c r="B1155">
        <v>658.49144360718378</v>
      </c>
      <c r="C1155">
        <v>808.49144360718378</v>
      </c>
      <c r="D1155">
        <v>70</v>
      </c>
      <c r="E1155">
        <v>319.586568</v>
      </c>
      <c r="F1155">
        <v>169.586568</v>
      </c>
      <c r="G1155">
        <v>75</v>
      </c>
      <c r="H1155">
        <v>150</v>
      </c>
      <c r="I1155">
        <v>-150</v>
      </c>
    </row>
    <row r="1156" spans="1:9" x14ac:dyDescent="0.45">
      <c r="A1156">
        <v>1155</v>
      </c>
      <c r="B1156">
        <v>631.01870190291379</v>
      </c>
      <c r="C1156">
        <v>781.01870190291379</v>
      </c>
      <c r="D1156">
        <v>70</v>
      </c>
      <c r="E1156">
        <v>296.05635599999988</v>
      </c>
      <c r="F1156">
        <v>146.05635599999999</v>
      </c>
      <c r="G1156">
        <v>75</v>
      </c>
      <c r="H1156">
        <v>150</v>
      </c>
      <c r="I1156">
        <v>-150</v>
      </c>
    </row>
    <row r="1157" spans="1:9" x14ac:dyDescent="0.45">
      <c r="A1157">
        <v>1156</v>
      </c>
      <c r="B1157">
        <v>641.90206926633675</v>
      </c>
      <c r="C1157">
        <v>791.90206926633664</v>
      </c>
      <c r="D1157">
        <v>70</v>
      </c>
      <c r="E1157">
        <v>237.07391100000001</v>
      </c>
      <c r="F1157">
        <v>87.07391100000001</v>
      </c>
      <c r="G1157">
        <v>125</v>
      </c>
      <c r="H1157">
        <v>150</v>
      </c>
      <c r="I1157">
        <v>-150</v>
      </c>
    </row>
    <row r="1158" spans="1:9" x14ac:dyDescent="0.45">
      <c r="A1158">
        <v>1157</v>
      </c>
      <c r="B1158">
        <v>654.27513214978694</v>
      </c>
      <c r="C1158">
        <v>804.27513214978694</v>
      </c>
      <c r="D1158">
        <v>70</v>
      </c>
      <c r="E1158">
        <v>239.20418100000001</v>
      </c>
      <c r="F1158">
        <v>89.204180999999991</v>
      </c>
      <c r="G1158">
        <v>125</v>
      </c>
      <c r="H1158">
        <v>150</v>
      </c>
      <c r="I1158">
        <v>-150</v>
      </c>
    </row>
    <row r="1159" spans="1:9" x14ac:dyDescent="0.45">
      <c r="A1159">
        <v>1158</v>
      </c>
      <c r="B1159">
        <v>666.66943740331794</v>
      </c>
      <c r="C1159">
        <v>816.66943740331794</v>
      </c>
      <c r="D1159">
        <v>70</v>
      </c>
      <c r="E1159">
        <v>303.66320899999999</v>
      </c>
      <c r="F1159">
        <v>153.66320899999999</v>
      </c>
      <c r="G1159">
        <v>125</v>
      </c>
      <c r="H1159">
        <v>150</v>
      </c>
      <c r="I1159">
        <v>-150</v>
      </c>
    </row>
    <row r="1160" spans="1:9" x14ac:dyDescent="0.45">
      <c r="A1160">
        <v>1159</v>
      </c>
      <c r="B1160">
        <v>944.26465846253632</v>
      </c>
      <c r="C1160">
        <v>1094.2646584625361</v>
      </c>
      <c r="D1160">
        <v>70</v>
      </c>
      <c r="E1160">
        <v>382.043948</v>
      </c>
      <c r="F1160">
        <v>232.043948</v>
      </c>
      <c r="G1160">
        <v>125</v>
      </c>
      <c r="H1160">
        <v>150</v>
      </c>
      <c r="I1160">
        <v>-150</v>
      </c>
    </row>
    <row r="1161" spans="1:9" x14ac:dyDescent="0.45">
      <c r="A1161">
        <v>1160</v>
      </c>
      <c r="B1161">
        <v>1195.9269366219969</v>
      </c>
      <c r="C1161">
        <v>1345.9269366219969</v>
      </c>
      <c r="D1161">
        <v>70</v>
      </c>
      <c r="E1161">
        <v>489.99150300000002</v>
      </c>
      <c r="F1161">
        <v>339.99150300000002</v>
      </c>
      <c r="G1161">
        <v>125</v>
      </c>
      <c r="H1161">
        <v>150</v>
      </c>
      <c r="I1161">
        <v>-150</v>
      </c>
    </row>
    <row r="1162" spans="1:9" x14ac:dyDescent="0.45">
      <c r="A1162">
        <v>1161</v>
      </c>
      <c r="B1162">
        <v>1300</v>
      </c>
      <c r="C1162">
        <v>1450</v>
      </c>
      <c r="D1162">
        <v>75</v>
      </c>
      <c r="E1162">
        <v>598.52002600000014</v>
      </c>
      <c r="F1162">
        <v>448.52002599999997</v>
      </c>
      <c r="G1162">
        <v>125</v>
      </c>
      <c r="H1162">
        <v>150</v>
      </c>
      <c r="I1162">
        <v>-150</v>
      </c>
    </row>
    <row r="1163" spans="1:9" x14ac:dyDescent="0.45">
      <c r="A1163">
        <v>1162</v>
      </c>
      <c r="B1163">
        <v>1300</v>
      </c>
      <c r="C1163">
        <v>1450</v>
      </c>
      <c r="D1163">
        <v>75</v>
      </c>
      <c r="E1163">
        <v>651.87117799999999</v>
      </c>
      <c r="F1163">
        <v>501.87117799999999</v>
      </c>
      <c r="G1163">
        <v>125</v>
      </c>
      <c r="H1163">
        <v>150</v>
      </c>
      <c r="I1163">
        <v>-150</v>
      </c>
    </row>
    <row r="1164" spans="1:9" x14ac:dyDescent="0.45">
      <c r="A1164">
        <v>1163</v>
      </c>
      <c r="B1164">
        <v>1300</v>
      </c>
      <c r="C1164">
        <v>1450</v>
      </c>
      <c r="D1164">
        <v>75</v>
      </c>
      <c r="E1164">
        <v>671.66158500000006</v>
      </c>
      <c r="F1164">
        <v>521.66158500000006</v>
      </c>
      <c r="G1164">
        <v>125</v>
      </c>
      <c r="H1164">
        <v>150</v>
      </c>
      <c r="I1164">
        <v>-150</v>
      </c>
    </row>
    <row r="1165" spans="1:9" x14ac:dyDescent="0.45">
      <c r="A1165">
        <v>1164</v>
      </c>
      <c r="B1165">
        <v>1300</v>
      </c>
      <c r="C1165">
        <v>1450</v>
      </c>
      <c r="D1165">
        <v>75</v>
      </c>
      <c r="E1165">
        <v>707.14024399999994</v>
      </c>
      <c r="F1165">
        <v>557.14024400000005</v>
      </c>
      <c r="G1165">
        <v>125</v>
      </c>
      <c r="H1165">
        <v>150</v>
      </c>
      <c r="I1165">
        <v>-150</v>
      </c>
    </row>
    <row r="1166" spans="1:9" x14ac:dyDescent="0.45">
      <c r="A1166">
        <v>1165</v>
      </c>
      <c r="B1166">
        <v>1300</v>
      </c>
      <c r="C1166">
        <v>1450</v>
      </c>
      <c r="D1166">
        <v>75</v>
      </c>
      <c r="E1166">
        <v>720.48312699999997</v>
      </c>
      <c r="F1166">
        <v>570.48312699999997</v>
      </c>
      <c r="G1166">
        <v>125</v>
      </c>
      <c r="H1166">
        <v>150</v>
      </c>
      <c r="I1166">
        <v>-150</v>
      </c>
    </row>
    <row r="1167" spans="1:9" x14ac:dyDescent="0.45">
      <c r="A1167">
        <v>1166</v>
      </c>
      <c r="B1167">
        <v>1300</v>
      </c>
      <c r="C1167">
        <v>1450</v>
      </c>
      <c r="D1167">
        <v>75</v>
      </c>
      <c r="E1167">
        <v>733.73084500000004</v>
      </c>
      <c r="F1167">
        <v>583.73084499999993</v>
      </c>
      <c r="G1167">
        <v>125</v>
      </c>
      <c r="H1167">
        <v>150</v>
      </c>
      <c r="I1167">
        <v>-150</v>
      </c>
    </row>
    <row r="1168" spans="1:9" x14ac:dyDescent="0.45">
      <c r="A1168">
        <v>1167</v>
      </c>
      <c r="B1168">
        <v>1300</v>
      </c>
      <c r="C1168">
        <v>1450</v>
      </c>
      <c r="D1168">
        <v>75</v>
      </c>
      <c r="E1168">
        <v>653.37752</v>
      </c>
      <c r="F1168">
        <v>503.37752</v>
      </c>
      <c r="G1168">
        <v>125</v>
      </c>
      <c r="H1168">
        <v>150</v>
      </c>
      <c r="I1168">
        <v>-150</v>
      </c>
    </row>
    <row r="1169" spans="1:9" x14ac:dyDescent="0.45">
      <c r="A1169">
        <v>1168</v>
      </c>
      <c r="B1169">
        <v>1300</v>
      </c>
      <c r="C1169">
        <v>1450</v>
      </c>
      <c r="D1169">
        <v>75</v>
      </c>
      <c r="E1169">
        <v>542.4996920000001</v>
      </c>
      <c r="F1169">
        <v>392.49969199999998</v>
      </c>
      <c r="G1169">
        <v>125</v>
      </c>
      <c r="H1169">
        <v>150</v>
      </c>
      <c r="I1169">
        <v>-150</v>
      </c>
    </row>
    <row r="1170" spans="1:9" x14ac:dyDescent="0.45">
      <c r="A1170">
        <v>1169</v>
      </c>
      <c r="B1170">
        <v>1300</v>
      </c>
      <c r="C1170">
        <v>1450</v>
      </c>
      <c r="D1170">
        <v>75</v>
      </c>
      <c r="E1170">
        <v>524.86413600000003</v>
      </c>
      <c r="F1170">
        <v>374.86413599999997</v>
      </c>
      <c r="G1170">
        <v>125</v>
      </c>
      <c r="H1170">
        <v>150</v>
      </c>
      <c r="I1170">
        <v>-150</v>
      </c>
    </row>
    <row r="1171" spans="1:9" x14ac:dyDescent="0.45">
      <c r="A1171">
        <v>1170</v>
      </c>
      <c r="B1171">
        <v>1300</v>
      </c>
      <c r="C1171">
        <v>1450</v>
      </c>
      <c r="D1171">
        <v>75</v>
      </c>
      <c r="E1171">
        <v>510.445494</v>
      </c>
      <c r="F1171">
        <v>360.445494</v>
      </c>
      <c r="G1171">
        <v>125</v>
      </c>
      <c r="H1171">
        <v>150</v>
      </c>
      <c r="I1171">
        <v>-150</v>
      </c>
    </row>
    <row r="1172" spans="1:9" x14ac:dyDescent="0.45">
      <c r="A1172">
        <v>1171</v>
      </c>
      <c r="B1172">
        <v>1277.8893857090959</v>
      </c>
      <c r="C1172">
        <v>1427.8893857090959</v>
      </c>
      <c r="D1172">
        <v>70</v>
      </c>
      <c r="E1172">
        <v>651.42423299999996</v>
      </c>
      <c r="F1172">
        <v>501.42423300000002</v>
      </c>
      <c r="G1172">
        <v>75</v>
      </c>
      <c r="H1172">
        <v>150</v>
      </c>
      <c r="I1172">
        <v>-150</v>
      </c>
    </row>
    <row r="1173" spans="1:9" x14ac:dyDescent="0.45">
      <c r="A1173">
        <v>1172</v>
      </c>
      <c r="B1173">
        <v>1268.1765870137181</v>
      </c>
      <c r="C1173">
        <v>1302.615169433335</v>
      </c>
      <c r="D1173">
        <v>70</v>
      </c>
      <c r="E1173">
        <v>843.92221341961681</v>
      </c>
      <c r="F1173">
        <v>809.48363099999995</v>
      </c>
      <c r="G1173">
        <v>70</v>
      </c>
      <c r="H1173">
        <v>34.438582419616921</v>
      </c>
      <c r="I1173">
        <v>-34.438582419616921</v>
      </c>
    </row>
    <row r="1174" spans="1:9" x14ac:dyDescent="0.45">
      <c r="A1174">
        <v>1173</v>
      </c>
      <c r="B1174">
        <v>1159.2007570219971</v>
      </c>
      <c r="C1174">
        <v>1009.200757021996</v>
      </c>
      <c r="D1174">
        <v>70</v>
      </c>
      <c r="E1174">
        <v>834.13769699999989</v>
      </c>
      <c r="F1174">
        <v>984.13769699999989</v>
      </c>
      <c r="G1174">
        <v>30</v>
      </c>
      <c r="H1174">
        <v>-150</v>
      </c>
      <c r="I1174">
        <v>150</v>
      </c>
    </row>
    <row r="1175" spans="1:9" x14ac:dyDescent="0.45">
      <c r="A1175">
        <v>1174</v>
      </c>
      <c r="B1175">
        <v>996.32814916837481</v>
      </c>
      <c r="C1175">
        <v>846.32814916837492</v>
      </c>
      <c r="D1175">
        <v>70</v>
      </c>
      <c r="E1175">
        <v>726.0763908044396</v>
      </c>
      <c r="F1175">
        <v>876.0763908044396</v>
      </c>
      <c r="G1175">
        <v>0</v>
      </c>
      <c r="H1175">
        <v>-150</v>
      </c>
      <c r="I1175">
        <v>150</v>
      </c>
    </row>
    <row r="1176" spans="1:9" x14ac:dyDescent="0.45">
      <c r="A1176">
        <v>1175</v>
      </c>
      <c r="B1176">
        <v>828.69459297527976</v>
      </c>
      <c r="C1176">
        <v>678.69459297527976</v>
      </c>
      <c r="D1176">
        <v>70</v>
      </c>
      <c r="E1176">
        <v>603.91305781019469</v>
      </c>
      <c r="F1176">
        <v>753.9130578101948</v>
      </c>
      <c r="G1176">
        <v>0</v>
      </c>
      <c r="H1176">
        <v>-150</v>
      </c>
      <c r="I1176">
        <v>150</v>
      </c>
    </row>
    <row r="1177" spans="1:9" x14ac:dyDescent="0.45">
      <c r="A1177">
        <v>1176</v>
      </c>
      <c r="B1177">
        <v>695.4662318154966</v>
      </c>
      <c r="C1177">
        <v>545.46623181549671</v>
      </c>
      <c r="D1177">
        <v>70</v>
      </c>
      <c r="E1177">
        <v>506.82258846590452</v>
      </c>
      <c r="F1177">
        <v>656.82258846590435</v>
      </c>
      <c r="G1177">
        <v>0</v>
      </c>
      <c r="H1177">
        <v>-150</v>
      </c>
      <c r="I1177">
        <v>150</v>
      </c>
    </row>
    <row r="1178" spans="1:9" x14ac:dyDescent="0.45">
      <c r="A1178">
        <v>1177</v>
      </c>
      <c r="B1178">
        <v>1143.9190075156259</v>
      </c>
      <c r="C1178">
        <v>993.91900751562571</v>
      </c>
      <c r="D1178">
        <v>70</v>
      </c>
      <c r="E1178">
        <v>833.63356243905457</v>
      </c>
      <c r="F1178">
        <v>983.63356243905469</v>
      </c>
      <c r="G1178">
        <v>0</v>
      </c>
      <c r="H1178">
        <v>-150</v>
      </c>
      <c r="I1178">
        <v>150</v>
      </c>
    </row>
    <row r="1179" spans="1:9" x14ac:dyDescent="0.45">
      <c r="A1179">
        <v>1178</v>
      </c>
      <c r="B1179">
        <v>1060.379236868517</v>
      </c>
      <c r="C1179">
        <v>910.3792368685173</v>
      </c>
      <c r="D1179">
        <v>70</v>
      </c>
      <c r="E1179">
        <v>772.75376574685788</v>
      </c>
      <c r="F1179">
        <v>922.75376574685788</v>
      </c>
      <c r="G1179">
        <v>0</v>
      </c>
      <c r="H1179">
        <v>-150</v>
      </c>
      <c r="I1179">
        <v>150</v>
      </c>
    </row>
    <row r="1180" spans="1:9" x14ac:dyDescent="0.45">
      <c r="A1180">
        <v>1179</v>
      </c>
      <c r="B1180">
        <v>1004.137718553766</v>
      </c>
      <c r="C1180">
        <v>854.13771855376615</v>
      </c>
      <c r="D1180">
        <v>70</v>
      </c>
      <c r="E1180">
        <v>731.76763214677703</v>
      </c>
      <c r="F1180">
        <v>881.76763214677703</v>
      </c>
      <c r="G1180">
        <v>0</v>
      </c>
      <c r="H1180">
        <v>-150</v>
      </c>
      <c r="I1180">
        <v>150</v>
      </c>
    </row>
    <row r="1181" spans="1:9" x14ac:dyDescent="0.45">
      <c r="A1181">
        <v>1180</v>
      </c>
      <c r="B1181">
        <v>988.71956954768996</v>
      </c>
      <c r="C1181">
        <v>838.71956954768996</v>
      </c>
      <c r="D1181">
        <v>70</v>
      </c>
      <c r="E1181">
        <v>720.53162120744855</v>
      </c>
      <c r="F1181">
        <v>870.53162120744867</v>
      </c>
      <c r="G1181">
        <v>0</v>
      </c>
      <c r="H1181">
        <v>-150</v>
      </c>
      <c r="I1181">
        <v>150</v>
      </c>
    </row>
    <row r="1182" spans="1:9" x14ac:dyDescent="0.45">
      <c r="A1182">
        <v>1181</v>
      </c>
      <c r="B1182">
        <v>997.78692339021927</v>
      </c>
      <c r="C1182">
        <v>847.78692339021927</v>
      </c>
      <c r="D1182">
        <v>70</v>
      </c>
      <c r="E1182">
        <v>727.1394758160186</v>
      </c>
      <c r="F1182">
        <v>877.13947581601883</v>
      </c>
      <c r="G1182">
        <v>0</v>
      </c>
      <c r="H1182">
        <v>-150</v>
      </c>
      <c r="I1182">
        <v>150</v>
      </c>
    </row>
    <row r="1183" spans="1:9" x14ac:dyDescent="0.45">
      <c r="A1183">
        <v>1182</v>
      </c>
      <c r="B1183">
        <v>1010.881172899414</v>
      </c>
      <c r="C1183">
        <v>860.88117289941385</v>
      </c>
      <c r="D1183">
        <v>70</v>
      </c>
      <c r="E1183">
        <v>736.68193974405744</v>
      </c>
      <c r="F1183">
        <v>886.68193974405756</v>
      </c>
      <c r="G1183">
        <v>0</v>
      </c>
      <c r="H1183">
        <v>-150</v>
      </c>
      <c r="I1183">
        <v>150</v>
      </c>
    </row>
    <row r="1184" spans="1:9" x14ac:dyDescent="0.45">
      <c r="A1184">
        <v>1183</v>
      </c>
      <c r="B1184">
        <v>1408.467594723206</v>
      </c>
      <c r="C1184">
        <v>1258.467594723206</v>
      </c>
      <c r="D1184">
        <v>70</v>
      </c>
      <c r="E1184">
        <v>1026.423943351632</v>
      </c>
      <c r="F1184">
        <v>1176.423943351632</v>
      </c>
      <c r="G1184">
        <v>0</v>
      </c>
      <c r="H1184">
        <v>-150</v>
      </c>
      <c r="I1184">
        <v>150</v>
      </c>
    </row>
    <row r="1185" spans="1:9" x14ac:dyDescent="0.45">
      <c r="A1185">
        <v>1184</v>
      </c>
      <c r="B1185">
        <v>1600</v>
      </c>
      <c r="C1185">
        <v>1450</v>
      </c>
      <c r="D1185">
        <v>75</v>
      </c>
      <c r="E1185">
        <v>1287.7696876217981</v>
      </c>
      <c r="F1185">
        <v>1437.7696876217981</v>
      </c>
      <c r="G1185">
        <v>0</v>
      </c>
      <c r="H1185">
        <v>-150</v>
      </c>
      <c r="I1185">
        <v>150</v>
      </c>
    </row>
    <row r="1186" spans="1:9" x14ac:dyDescent="0.45">
      <c r="A1186">
        <v>1185</v>
      </c>
      <c r="B1186">
        <v>1600</v>
      </c>
      <c r="C1186">
        <v>1450</v>
      </c>
      <c r="D1186">
        <v>75</v>
      </c>
      <c r="E1186">
        <v>1400.271528</v>
      </c>
      <c r="F1186">
        <v>1550.271528</v>
      </c>
      <c r="G1186">
        <v>30</v>
      </c>
      <c r="H1186">
        <v>-150</v>
      </c>
      <c r="I1186">
        <v>150</v>
      </c>
    </row>
    <row r="1187" spans="1:9" x14ac:dyDescent="0.45">
      <c r="A1187">
        <v>1186</v>
      </c>
      <c r="B1187">
        <v>1600</v>
      </c>
      <c r="C1187">
        <v>1450</v>
      </c>
      <c r="D1187">
        <v>75</v>
      </c>
      <c r="E1187">
        <v>1435.9759979999999</v>
      </c>
      <c r="F1187">
        <v>1585.9759979999999</v>
      </c>
      <c r="G1187">
        <v>75</v>
      </c>
      <c r="H1187">
        <v>-150</v>
      </c>
      <c r="I1187">
        <v>150</v>
      </c>
    </row>
    <row r="1188" spans="1:9" x14ac:dyDescent="0.45">
      <c r="A1188">
        <v>1187</v>
      </c>
      <c r="B1188">
        <v>1600</v>
      </c>
      <c r="C1188">
        <v>1450</v>
      </c>
      <c r="D1188">
        <v>75</v>
      </c>
      <c r="E1188">
        <v>1408.0896290000001</v>
      </c>
      <c r="F1188">
        <v>1558.0896290000001</v>
      </c>
      <c r="G1188">
        <v>75</v>
      </c>
      <c r="H1188">
        <v>-150</v>
      </c>
      <c r="I1188">
        <v>150</v>
      </c>
    </row>
    <row r="1189" spans="1:9" x14ac:dyDescent="0.45">
      <c r="A1189">
        <v>1188</v>
      </c>
      <c r="B1189">
        <v>1600</v>
      </c>
      <c r="C1189">
        <v>1450</v>
      </c>
      <c r="D1189">
        <v>75</v>
      </c>
      <c r="E1189">
        <v>1365.655908</v>
      </c>
      <c r="F1189">
        <v>1515.655908</v>
      </c>
      <c r="G1189">
        <v>75</v>
      </c>
      <c r="H1189">
        <v>-150</v>
      </c>
      <c r="I1189">
        <v>150</v>
      </c>
    </row>
    <row r="1190" spans="1:9" x14ac:dyDescent="0.45">
      <c r="A1190">
        <v>1189</v>
      </c>
      <c r="B1190">
        <v>1600</v>
      </c>
      <c r="C1190">
        <v>1450</v>
      </c>
      <c r="D1190">
        <v>75</v>
      </c>
      <c r="E1190">
        <v>1381.5750989999999</v>
      </c>
      <c r="F1190">
        <v>1531.5750989999999</v>
      </c>
      <c r="G1190">
        <v>75</v>
      </c>
      <c r="H1190">
        <v>-150</v>
      </c>
      <c r="I1190">
        <v>150</v>
      </c>
    </row>
    <row r="1191" spans="1:9" x14ac:dyDescent="0.45">
      <c r="A1191">
        <v>1190</v>
      </c>
      <c r="B1191">
        <v>1600</v>
      </c>
      <c r="C1191">
        <v>1450</v>
      </c>
      <c r="D1191">
        <v>75</v>
      </c>
      <c r="E1191">
        <v>1320.4422030000001</v>
      </c>
      <c r="F1191">
        <v>1470.4422030000001</v>
      </c>
      <c r="G1191">
        <v>75</v>
      </c>
      <c r="H1191">
        <v>-150</v>
      </c>
      <c r="I1191">
        <v>150</v>
      </c>
    </row>
    <row r="1192" spans="1:9" x14ac:dyDescent="0.45">
      <c r="A1192">
        <v>1191</v>
      </c>
      <c r="B1192">
        <v>1600</v>
      </c>
      <c r="C1192">
        <v>1450</v>
      </c>
      <c r="D1192">
        <v>75</v>
      </c>
      <c r="E1192">
        <v>1570.4034119999999</v>
      </c>
      <c r="F1192">
        <v>1720.4034119999999</v>
      </c>
      <c r="G1192">
        <v>30</v>
      </c>
      <c r="H1192">
        <v>-150</v>
      </c>
      <c r="I1192">
        <v>150</v>
      </c>
    </row>
    <row r="1193" spans="1:9" x14ac:dyDescent="0.45">
      <c r="A1193">
        <v>1192</v>
      </c>
      <c r="B1193">
        <v>1600</v>
      </c>
      <c r="C1193">
        <v>1450</v>
      </c>
      <c r="D1193">
        <v>75</v>
      </c>
      <c r="E1193">
        <v>1393.5221100000001</v>
      </c>
      <c r="F1193">
        <v>1543.5221100000001</v>
      </c>
      <c r="G1193">
        <v>75</v>
      </c>
      <c r="H1193">
        <v>-150</v>
      </c>
      <c r="I1193">
        <v>150</v>
      </c>
    </row>
    <row r="1194" spans="1:9" x14ac:dyDescent="0.45">
      <c r="A1194">
        <v>1193</v>
      </c>
      <c r="B1194">
        <v>1600</v>
      </c>
      <c r="C1194">
        <v>1450</v>
      </c>
      <c r="D1194">
        <v>75</v>
      </c>
      <c r="E1194">
        <v>1312.2963540000001</v>
      </c>
      <c r="F1194">
        <v>1462.2963540000001</v>
      </c>
      <c r="G1194">
        <v>75</v>
      </c>
      <c r="H1194">
        <v>-150</v>
      </c>
      <c r="I1194">
        <v>150</v>
      </c>
    </row>
    <row r="1195" spans="1:9" x14ac:dyDescent="0.45">
      <c r="A1195">
        <v>1194</v>
      </c>
      <c r="B1195">
        <v>1442.6680766512991</v>
      </c>
      <c r="C1195">
        <v>1450</v>
      </c>
      <c r="D1195">
        <v>75</v>
      </c>
      <c r="E1195">
        <v>1421.497939348701</v>
      </c>
      <c r="F1195">
        <v>1414.1660159999999</v>
      </c>
      <c r="G1195">
        <v>75</v>
      </c>
      <c r="H1195">
        <v>7.3319233487009683</v>
      </c>
      <c r="I1195">
        <v>-7.3319233487009683</v>
      </c>
    </row>
    <row r="1196" spans="1:9" x14ac:dyDescent="0.45">
      <c r="A1196">
        <v>1195</v>
      </c>
      <c r="B1196">
        <v>1512.1426807213679</v>
      </c>
      <c r="C1196">
        <v>1450</v>
      </c>
      <c r="D1196">
        <v>75</v>
      </c>
      <c r="E1196">
        <v>1276.3367612786319</v>
      </c>
      <c r="F1196">
        <v>1338.4794420000001</v>
      </c>
      <c r="G1196">
        <v>75</v>
      </c>
      <c r="H1196">
        <v>-62.142680721368613</v>
      </c>
      <c r="I1196">
        <v>62.142680721368613</v>
      </c>
    </row>
    <row r="1197" spans="1:9" x14ac:dyDescent="0.45">
      <c r="A1197">
        <v>1196</v>
      </c>
      <c r="B1197">
        <v>1600</v>
      </c>
      <c r="C1197">
        <v>1450</v>
      </c>
      <c r="D1197">
        <v>75</v>
      </c>
      <c r="E1197">
        <v>1270.1706750000001</v>
      </c>
      <c r="F1197">
        <v>1420.1706750000001</v>
      </c>
      <c r="G1197">
        <v>30</v>
      </c>
      <c r="H1197">
        <v>-150</v>
      </c>
      <c r="I1197">
        <v>150</v>
      </c>
    </row>
    <row r="1198" spans="1:9" x14ac:dyDescent="0.45">
      <c r="A1198">
        <v>1197</v>
      </c>
      <c r="B1198">
        <v>1600</v>
      </c>
      <c r="C1198">
        <v>1450</v>
      </c>
      <c r="D1198">
        <v>75</v>
      </c>
      <c r="E1198">
        <v>1297.120096450325</v>
      </c>
      <c r="F1198">
        <v>1447.1200964503259</v>
      </c>
      <c r="G1198">
        <v>0</v>
      </c>
      <c r="H1198">
        <v>-150</v>
      </c>
      <c r="I1198">
        <v>150</v>
      </c>
    </row>
    <row r="1199" spans="1:9" x14ac:dyDescent="0.45">
      <c r="A1199">
        <v>1198</v>
      </c>
      <c r="B1199">
        <v>1600</v>
      </c>
      <c r="C1199">
        <v>1450</v>
      </c>
      <c r="D1199">
        <v>75</v>
      </c>
      <c r="E1199">
        <v>1178.27060859638</v>
      </c>
      <c r="F1199">
        <v>1328.27060859638</v>
      </c>
      <c r="G1199">
        <v>0</v>
      </c>
      <c r="H1199">
        <v>-150</v>
      </c>
      <c r="I1199">
        <v>150</v>
      </c>
    </row>
    <row r="1200" spans="1:9" x14ac:dyDescent="0.45">
      <c r="A1200">
        <v>1199</v>
      </c>
      <c r="B1200">
        <v>1380.197618398915</v>
      </c>
      <c r="C1200">
        <v>1230.197618398915</v>
      </c>
      <c r="D1200">
        <v>70</v>
      </c>
      <c r="E1200">
        <v>1005.822134203911</v>
      </c>
      <c r="F1200">
        <v>1155.822134203911</v>
      </c>
      <c r="G1200">
        <v>0</v>
      </c>
      <c r="H1200">
        <v>-150</v>
      </c>
      <c r="I1200">
        <v>150</v>
      </c>
    </row>
    <row r="1201" spans="1:9" x14ac:dyDescent="0.45">
      <c r="A1201">
        <v>1200</v>
      </c>
      <c r="B1201">
        <v>1148.572224443705</v>
      </c>
      <c r="C1201">
        <v>998.5722244437045</v>
      </c>
      <c r="D1201">
        <v>70</v>
      </c>
      <c r="E1201">
        <v>837.02460479351362</v>
      </c>
      <c r="F1201">
        <v>987.02460479351373</v>
      </c>
      <c r="G1201">
        <v>0</v>
      </c>
      <c r="H1201">
        <v>-150</v>
      </c>
      <c r="I1201">
        <v>150</v>
      </c>
    </row>
    <row r="1202" spans="1:9" x14ac:dyDescent="0.45">
      <c r="A1202">
        <v>1201</v>
      </c>
      <c r="B1202">
        <v>1140.3205547497189</v>
      </c>
      <c r="C1202">
        <v>990.32055474971889</v>
      </c>
      <c r="D1202">
        <v>70</v>
      </c>
      <c r="E1202">
        <v>831.01118185196538</v>
      </c>
      <c r="F1202">
        <v>981.01118185196538</v>
      </c>
      <c r="G1202">
        <v>0</v>
      </c>
      <c r="H1202">
        <v>-150</v>
      </c>
      <c r="I1202">
        <v>150</v>
      </c>
    </row>
    <row r="1203" spans="1:9" x14ac:dyDescent="0.45">
      <c r="A1203">
        <v>1202</v>
      </c>
      <c r="B1203">
        <v>1058.2152709336749</v>
      </c>
      <c r="C1203">
        <v>908.21527093367536</v>
      </c>
      <c r="D1203">
        <v>70</v>
      </c>
      <c r="E1203">
        <v>771.17677068041803</v>
      </c>
      <c r="F1203">
        <v>921.17677068041814</v>
      </c>
      <c r="G1203">
        <v>0</v>
      </c>
      <c r="H1203">
        <v>-150</v>
      </c>
      <c r="I1203">
        <v>150</v>
      </c>
    </row>
    <row r="1204" spans="1:9" x14ac:dyDescent="0.45">
      <c r="A1204">
        <v>1203</v>
      </c>
      <c r="B1204">
        <v>1007.539828281131</v>
      </c>
      <c r="C1204">
        <v>857.53982828113112</v>
      </c>
      <c r="D1204">
        <v>70</v>
      </c>
      <c r="E1204">
        <v>734.24692730071604</v>
      </c>
      <c r="F1204">
        <v>884.24692730071581</v>
      </c>
      <c r="G1204">
        <v>0</v>
      </c>
      <c r="H1204">
        <v>-150</v>
      </c>
      <c r="I1204">
        <v>150</v>
      </c>
    </row>
    <row r="1205" spans="1:9" x14ac:dyDescent="0.45">
      <c r="A1205">
        <v>1204</v>
      </c>
      <c r="B1205">
        <v>1001.506567741174</v>
      </c>
      <c r="C1205">
        <v>851.50656774117351</v>
      </c>
      <c r="D1205">
        <v>70</v>
      </c>
      <c r="E1205">
        <v>729.85017504465281</v>
      </c>
      <c r="F1205">
        <v>879.8501750446527</v>
      </c>
      <c r="G1205">
        <v>0</v>
      </c>
      <c r="H1205">
        <v>-150</v>
      </c>
      <c r="I1205">
        <v>150</v>
      </c>
    </row>
    <row r="1206" spans="1:9" x14ac:dyDescent="0.45">
      <c r="A1206">
        <v>1205</v>
      </c>
      <c r="B1206">
        <v>1021.662087041805</v>
      </c>
      <c r="C1206">
        <v>871.66208704180508</v>
      </c>
      <c r="D1206">
        <v>70</v>
      </c>
      <c r="E1206">
        <v>744.53855529447992</v>
      </c>
      <c r="F1206">
        <v>894.53855529447981</v>
      </c>
      <c r="G1206">
        <v>0</v>
      </c>
      <c r="H1206">
        <v>-150</v>
      </c>
      <c r="I1206">
        <v>150</v>
      </c>
    </row>
    <row r="1207" spans="1:9" x14ac:dyDescent="0.45">
      <c r="A1207">
        <v>1206</v>
      </c>
      <c r="B1207">
        <v>1037.750316236828</v>
      </c>
      <c r="C1207">
        <v>887.75031623682776</v>
      </c>
      <c r="D1207">
        <v>70</v>
      </c>
      <c r="E1207">
        <v>738.18722100000014</v>
      </c>
      <c r="F1207">
        <v>888.18722100000014</v>
      </c>
      <c r="G1207">
        <v>30</v>
      </c>
      <c r="H1207">
        <v>-150</v>
      </c>
      <c r="I1207">
        <v>150</v>
      </c>
    </row>
    <row r="1208" spans="1:9" x14ac:dyDescent="0.45">
      <c r="A1208">
        <v>1207</v>
      </c>
      <c r="B1208">
        <v>1300</v>
      </c>
      <c r="C1208">
        <v>1450</v>
      </c>
      <c r="D1208">
        <v>75</v>
      </c>
      <c r="E1208">
        <v>812.51857500000006</v>
      </c>
      <c r="F1208">
        <v>662.51857500000006</v>
      </c>
      <c r="G1208">
        <v>75</v>
      </c>
      <c r="H1208">
        <v>150</v>
      </c>
      <c r="I1208">
        <v>-150</v>
      </c>
    </row>
    <row r="1209" spans="1:9" x14ac:dyDescent="0.45">
      <c r="A1209">
        <v>1208</v>
      </c>
      <c r="B1209">
        <v>1300</v>
      </c>
      <c r="C1209">
        <v>1450</v>
      </c>
      <c r="D1209">
        <v>75</v>
      </c>
      <c r="E1209">
        <v>692.09698500000002</v>
      </c>
      <c r="F1209">
        <v>542.09698500000002</v>
      </c>
      <c r="G1209">
        <v>125</v>
      </c>
      <c r="H1209">
        <v>150</v>
      </c>
      <c r="I1209">
        <v>-150</v>
      </c>
    </row>
    <row r="1210" spans="1:9" x14ac:dyDescent="0.45">
      <c r="A1210">
        <v>1209</v>
      </c>
      <c r="B1210">
        <v>1300</v>
      </c>
      <c r="C1210">
        <v>1450</v>
      </c>
      <c r="D1210">
        <v>75</v>
      </c>
      <c r="E1210">
        <v>632.31845199999998</v>
      </c>
      <c r="F1210">
        <v>482.31845199999998</v>
      </c>
      <c r="G1210">
        <v>125</v>
      </c>
      <c r="H1210">
        <v>150</v>
      </c>
      <c r="I1210">
        <v>-150</v>
      </c>
    </row>
    <row r="1211" spans="1:9" x14ac:dyDescent="0.45">
      <c r="A1211">
        <v>1210</v>
      </c>
      <c r="B1211">
        <v>1300</v>
      </c>
      <c r="C1211">
        <v>1450</v>
      </c>
      <c r="D1211">
        <v>125</v>
      </c>
      <c r="E1211">
        <v>525.76097600000003</v>
      </c>
      <c r="F1211">
        <v>375.76097600000003</v>
      </c>
      <c r="G1211">
        <v>125</v>
      </c>
      <c r="H1211">
        <v>150</v>
      </c>
      <c r="I1211">
        <v>-150</v>
      </c>
    </row>
    <row r="1212" spans="1:9" x14ac:dyDescent="0.45">
      <c r="A1212">
        <v>1211</v>
      </c>
      <c r="B1212">
        <v>1300</v>
      </c>
      <c r="C1212">
        <v>1450</v>
      </c>
      <c r="D1212">
        <v>125</v>
      </c>
      <c r="E1212">
        <v>497.666336</v>
      </c>
      <c r="F1212">
        <v>347.666336</v>
      </c>
      <c r="G1212">
        <v>125</v>
      </c>
      <c r="H1212">
        <v>150</v>
      </c>
      <c r="I1212">
        <v>-150</v>
      </c>
    </row>
    <row r="1213" spans="1:9" x14ac:dyDescent="0.45">
      <c r="A1213">
        <v>1212</v>
      </c>
      <c r="B1213">
        <v>1300</v>
      </c>
      <c r="C1213">
        <v>1450</v>
      </c>
      <c r="D1213">
        <v>75</v>
      </c>
      <c r="E1213">
        <v>654.02640199999996</v>
      </c>
      <c r="F1213">
        <v>504.02640200000002</v>
      </c>
      <c r="G1213">
        <v>125</v>
      </c>
      <c r="H1213">
        <v>150</v>
      </c>
      <c r="I1213">
        <v>-150</v>
      </c>
    </row>
    <row r="1214" spans="1:9" x14ac:dyDescent="0.45">
      <c r="A1214">
        <v>1213</v>
      </c>
      <c r="B1214">
        <v>1300</v>
      </c>
      <c r="C1214">
        <v>1450</v>
      </c>
      <c r="D1214">
        <v>125</v>
      </c>
      <c r="E1214">
        <v>905.61736599999995</v>
      </c>
      <c r="F1214">
        <v>755.61736599999995</v>
      </c>
      <c r="G1214">
        <v>125</v>
      </c>
      <c r="H1214">
        <v>150</v>
      </c>
      <c r="I1214">
        <v>-150</v>
      </c>
    </row>
    <row r="1215" spans="1:9" x14ac:dyDescent="0.45">
      <c r="A1215">
        <v>1214</v>
      </c>
      <c r="B1215">
        <v>1580.214254940196</v>
      </c>
      <c r="C1215">
        <v>1450</v>
      </c>
      <c r="D1215">
        <v>75</v>
      </c>
      <c r="E1215">
        <v>1000.924824059803</v>
      </c>
      <c r="F1215">
        <v>1131.139079</v>
      </c>
      <c r="G1215">
        <v>75</v>
      </c>
      <c r="H1215">
        <v>-130.21425494019701</v>
      </c>
      <c r="I1215">
        <v>130.21425494019701</v>
      </c>
    </row>
    <row r="1216" spans="1:9" x14ac:dyDescent="0.45">
      <c r="A1216">
        <v>1215</v>
      </c>
      <c r="B1216">
        <v>1600</v>
      </c>
      <c r="C1216">
        <v>1450</v>
      </c>
      <c r="D1216">
        <v>75</v>
      </c>
      <c r="E1216">
        <v>1295.950965</v>
      </c>
      <c r="F1216">
        <v>1445.950965</v>
      </c>
      <c r="G1216">
        <v>75</v>
      </c>
      <c r="H1216">
        <v>-150</v>
      </c>
      <c r="I1216">
        <v>150</v>
      </c>
    </row>
    <row r="1217" spans="1:9" x14ac:dyDescent="0.45">
      <c r="A1217">
        <v>1216</v>
      </c>
      <c r="B1217">
        <v>1600</v>
      </c>
      <c r="C1217">
        <v>1450</v>
      </c>
      <c r="D1217">
        <v>75</v>
      </c>
      <c r="E1217">
        <v>1543.6785326140589</v>
      </c>
      <c r="F1217">
        <v>1693.6785326140589</v>
      </c>
      <c r="G1217">
        <v>0</v>
      </c>
      <c r="H1217">
        <v>-150</v>
      </c>
      <c r="I1217">
        <v>150</v>
      </c>
    </row>
    <row r="1218" spans="1:9" x14ac:dyDescent="0.45">
      <c r="A1218">
        <v>1217</v>
      </c>
      <c r="B1218">
        <v>1600</v>
      </c>
      <c r="C1218">
        <v>1450</v>
      </c>
      <c r="D1218">
        <v>75</v>
      </c>
      <c r="E1218">
        <v>1592.96616511254</v>
      </c>
      <c r="F1218">
        <v>1742.96616511254</v>
      </c>
      <c r="G1218">
        <v>0</v>
      </c>
      <c r="H1218">
        <v>-150</v>
      </c>
      <c r="I1218">
        <v>150</v>
      </c>
    </row>
    <row r="1219" spans="1:9" x14ac:dyDescent="0.45">
      <c r="A1219">
        <v>1218</v>
      </c>
      <c r="B1219">
        <v>1600</v>
      </c>
      <c r="C1219">
        <v>1450</v>
      </c>
      <c r="D1219">
        <v>75</v>
      </c>
      <c r="E1219">
        <v>1554.399905973828</v>
      </c>
      <c r="F1219">
        <v>1704.399905973828</v>
      </c>
      <c r="G1219">
        <v>0</v>
      </c>
      <c r="H1219">
        <v>-150</v>
      </c>
      <c r="I1219">
        <v>150</v>
      </c>
    </row>
    <row r="1220" spans="1:9" x14ac:dyDescent="0.45">
      <c r="A1220">
        <v>1219</v>
      </c>
      <c r="B1220">
        <v>1600</v>
      </c>
      <c r="C1220">
        <v>1450</v>
      </c>
      <c r="D1220">
        <v>75</v>
      </c>
      <c r="E1220">
        <v>1433.306063323716</v>
      </c>
      <c r="F1220">
        <v>1583.306063323716</v>
      </c>
      <c r="G1220">
        <v>0</v>
      </c>
      <c r="H1220">
        <v>-150</v>
      </c>
      <c r="I1220">
        <v>150</v>
      </c>
    </row>
    <row r="1221" spans="1:9" x14ac:dyDescent="0.45">
      <c r="A1221">
        <v>1220</v>
      </c>
      <c r="B1221">
        <v>1600</v>
      </c>
      <c r="C1221">
        <v>1450</v>
      </c>
      <c r="D1221">
        <v>75</v>
      </c>
      <c r="E1221">
        <v>1359.7691191201241</v>
      </c>
      <c r="F1221">
        <v>1509.7691191201241</v>
      </c>
      <c r="G1221">
        <v>0</v>
      </c>
      <c r="H1221">
        <v>-150</v>
      </c>
      <c r="I1221">
        <v>150</v>
      </c>
    </row>
    <row r="1222" spans="1:9" x14ac:dyDescent="0.45">
      <c r="A1222">
        <v>1221</v>
      </c>
      <c r="B1222">
        <v>1600</v>
      </c>
      <c r="C1222">
        <v>1450</v>
      </c>
      <c r="D1222">
        <v>75</v>
      </c>
      <c r="E1222">
        <v>1342.140549967452</v>
      </c>
      <c r="F1222">
        <v>1492.140549967452</v>
      </c>
      <c r="G1222">
        <v>0</v>
      </c>
      <c r="H1222">
        <v>-150</v>
      </c>
      <c r="I1222">
        <v>150</v>
      </c>
    </row>
    <row r="1223" spans="1:9" x14ac:dyDescent="0.45">
      <c r="A1223">
        <v>1222</v>
      </c>
      <c r="B1223">
        <v>1600</v>
      </c>
      <c r="C1223">
        <v>1450</v>
      </c>
      <c r="D1223">
        <v>75</v>
      </c>
      <c r="E1223">
        <v>1216.4013189876639</v>
      </c>
      <c r="F1223">
        <v>1366.401318987665</v>
      </c>
      <c r="G1223">
        <v>0</v>
      </c>
      <c r="H1223">
        <v>-150</v>
      </c>
      <c r="I1223">
        <v>150</v>
      </c>
    </row>
    <row r="1224" spans="1:9" x14ac:dyDescent="0.45">
      <c r="A1224">
        <v>1223</v>
      </c>
      <c r="B1224">
        <v>1425.3674021069701</v>
      </c>
      <c r="C1224">
        <v>1275.3674021069701</v>
      </c>
      <c r="D1224">
        <v>70</v>
      </c>
      <c r="E1224">
        <v>1038.7397161828369</v>
      </c>
      <c r="F1224">
        <v>1188.7397161828369</v>
      </c>
      <c r="G1224">
        <v>0</v>
      </c>
      <c r="H1224">
        <v>-150</v>
      </c>
      <c r="I1224">
        <v>150</v>
      </c>
    </row>
    <row r="1225" spans="1:9" x14ac:dyDescent="0.45">
      <c r="A1225">
        <v>1224</v>
      </c>
      <c r="B1225">
        <v>1203.5082451046569</v>
      </c>
      <c r="C1225">
        <v>1053.508245104656</v>
      </c>
      <c r="D1225">
        <v>70</v>
      </c>
      <c r="E1225">
        <v>877.05935402744421</v>
      </c>
      <c r="F1225">
        <v>1027.059354027444</v>
      </c>
      <c r="G1225">
        <v>0</v>
      </c>
      <c r="H1225">
        <v>-150</v>
      </c>
      <c r="I1225">
        <v>150</v>
      </c>
    </row>
    <row r="1226" spans="1:9" x14ac:dyDescent="0.45">
      <c r="A1226">
        <v>1225</v>
      </c>
      <c r="B1226">
        <v>1041.3046014588949</v>
      </c>
      <c r="C1226">
        <v>891.30460145889538</v>
      </c>
      <c r="D1226">
        <v>70</v>
      </c>
      <c r="E1226">
        <v>758.85308207583159</v>
      </c>
      <c r="F1226">
        <v>908.85308207583159</v>
      </c>
      <c r="G1226">
        <v>0</v>
      </c>
      <c r="H1226">
        <v>-150</v>
      </c>
      <c r="I1226">
        <v>150</v>
      </c>
    </row>
    <row r="1227" spans="1:9" x14ac:dyDescent="0.45">
      <c r="A1227">
        <v>1226</v>
      </c>
      <c r="B1227">
        <v>973.48062089251948</v>
      </c>
      <c r="C1227">
        <v>823.48062089251948</v>
      </c>
      <c r="D1227">
        <v>70</v>
      </c>
      <c r="E1227">
        <v>709.42620292890672</v>
      </c>
      <c r="F1227">
        <v>859.42620292890672</v>
      </c>
      <c r="G1227">
        <v>0</v>
      </c>
      <c r="H1227">
        <v>-150</v>
      </c>
      <c r="I1227">
        <v>150</v>
      </c>
    </row>
    <row r="1228" spans="1:9" x14ac:dyDescent="0.45">
      <c r="A1228">
        <v>1227</v>
      </c>
      <c r="B1228">
        <v>930.47507659768326</v>
      </c>
      <c r="C1228">
        <v>1005.763731279324</v>
      </c>
      <c r="D1228">
        <v>70</v>
      </c>
      <c r="E1228">
        <v>619.1949876816409</v>
      </c>
      <c r="F1228">
        <v>543.90633300000002</v>
      </c>
      <c r="G1228">
        <v>70</v>
      </c>
      <c r="H1228">
        <v>75.288654681640992</v>
      </c>
      <c r="I1228">
        <v>-75.288654681640992</v>
      </c>
    </row>
    <row r="1229" spans="1:9" x14ac:dyDescent="0.45">
      <c r="A1229">
        <v>1228</v>
      </c>
      <c r="B1229">
        <v>926.28751077265997</v>
      </c>
      <c r="C1229">
        <v>1076.28751077266</v>
      </c>
      <c r="D1229">
        <v>70</v>
      </c>
      <c r="E1229">
        <v>512.35924900000009</v>
      </c>
      <c r="F1229">
        <v>362.35924899999998</v>
      </c>
      <c r="G1229">
        <v>75</v>
      </c>
      <c r="H1229">
        <v>150</v>
      </c>
      <c r="I1229">
        <v>-150</v>
      </c>
    </row>
    <row r="1230" spans="1:9" x14ac:dyDescent="0.45">
      <c r="A1230">
        <v>1229</v>
      </c>
      <c r="B1230">
        <v>923.71639384859827</v>
      </c>
      <c r="C1230">
        <v>1073.716393848598</v>
      </c>
      <c r="D1230">
        <v>70</v>
      </c>
      <c r="E1230">
        <v>582.197765</v>
      </c>
      <c r="F1230">
        <v>432.197765</v>
      </c>
      <c r="G1230">
        <v>75</v>
      </c>
      <c r="H1230">
        <v>150</v>
      </c>
      <c r="I1230">
        <v>-150</v>
      </c>
    </row>
    <row r="1231" spans="1:9" x14ac:dyDescent="0.45">
      <c r="A1231">
        <v>1230</v>
      </c>
      <c r="B1231">
        <v>958.26685463167314</v>
      </c>
      <c r="C1231">
        <v>1078.4273720827689</v>
      </c>
      <c r="D1231">
        <v>70</v>
      </c>
      <c r="E1231">
        <v>637.68933545109542</v>
      </c>
      <c r="F1231">
        <v>517.528818</v>
      </c>
      <c r="G1231">
        <v>70</v>
      </c>
      <c r="H1231">
        <v>120.1605174510954</v>
      </c>
      <c r="I1231">
        <v>-120.1605174510954</v>
      </c>
    </row>
    <row r="1232" spans="1:9" x14ac:dyDescent="0.45">
      <c r="A1232">
        <v>1231</v>
      </c>
      <c r="B1232">
        <v>1300</v>
      </c>
      <c r="C1232">
        <v>1450</v>
      </c>
      <c r="D1232">
        <v>75</v>
      </c>
      <c r="E1232">
        <v>773.75132400000007</v>
      </c>
      <c r="F1232">
        <v>623.75132399999995</v>
      </c>
      <c r="G1232">
        <v>75</v>
      </c>
      <c r="H1232">
        <v>150</v>
      </c>
      <c r="I1232">
        <v>-150</v>
      </c>
    </row>
    <row r="1233" spans="1:9" x14ac:dyDescent="0.45">
      <c r="A1233">
        <v>1232</v>
      </c>
      <c r="B1233">
        <v>1300</v>
      </c>
      <c r="C1233">
        <v>1450</v>
      </c>
      <c r="D1233">
        <v>75</v>
      </c>
      <c r="E1233">
        <v>899.97204799999997</v>
      </c>
      <c r="F1233">
        <v>749.97204799999997</v>
      </c>
      <c r="G1233">
        <v>75</v>
      </c>
      <c r="H1233">
        <v>150</v>
      </c>
      <c r="I1233">
        <v>-150</v>
      </c>
    </row>
    <row r="1234" spans="1:9" x14ac:dyDescent="0.45">
      <c r="A1234">
        <v>1233</v>
      </c>
      <c r="B1234">
        <v>1300</v>
      </c>
      <c r="C1234">
        <v>1450</v>
      </c>
      <c r="D1234">
        <v>75</v>
      </c>
      <c r="E1234">
        <v>995.55835999999999</v>
      </c>
      <c r="F1234">
        <v>845.55835999999988</v>
      </c>
      <c r="G1234">
        <v>75</v>
      </c>
      <c r="H1234">
        <v>150</v>
      </c>
      <c r="I1234">
        <v>-150</v>
      </c>
    </row>
    <row r="1235" spans="1:9" x14ac:dyDescent="0.45">
      <c r="A1235">
        <v>1234</v>
      </c>
      <c r="B1235">
        <v>1300</v>
      </c>
      <c r="C1235">
        <v>1450</v>
      </c>
      <c r="D1235">
        <v>75</v>
      </c>
      <c r="E1235">
        <v>1063.9603079999999</v>
      </c>
      <c r="F1235">
        <v>913.96030800000005</v>
      </c>
      <c r="G1235">
        <v>75</v>
      </c>
      <c r="H1235">
        <v>150</v>
      </c>
      <c r="I1235">
        <v>-150</v>
      </c>
    </row>
    <row r="1236" spans="1:9" x14ac:dyDescent="0.45">
      <c r="A1236">
        <v>1235</v>
      </c>
      <c r="B1236">
        <v>1300</v>
      </c>
      <c r="C1236">
        <v>1450</v>
      </c>
      <c r="D1236">
        <v>75</v>
      </c>
      <c r="E1236">
        <v>1108.8618859999999</v>
      </c>
      <c r="F1236">
        <v>958.86188600000003</v>
      </c>
      <c r="G1236">
        <v>75</v>
      </c>
      <c r="H1236">
        <v>150</v>
      </c>
      <c r="I1236">
        <v>-150</v>
      </c>
    </row>
    <row r="1237" spans="1:9" x14ac:dyDescent="0.45">
      <c r="A1237">
        <v>1236</v>
      </c>
      <c r="B1237">
        <v>1300</v>
      </c>
      <c r="C1237">
        <v>1450</v>
      </c>
      <c r="D1237">
        <v>75</v>
      </c>
      <c r="E1237">
        <v>1131.6490690000001</v>
      </c>
      <c r="F1237">
        <v>981.64906900000005</v>
      </c>
      <c r="G1237">
        <v>75</v>
      </c>
      <c r="H1237">
        <v>150</v>
      </c>
      <c r="I1237">
        <v>-150</v>
      </c>
    </row>
    <row r="1238" spans="1:9" x14ac:dyDescent="0.45">
      <c r="A1238">
        <v>1237</v>
      </c>
      <c r="B1238">
        <v>1300</v>
      </c>
      <c r="C1238">
        <v>1450</v>
      </c>
      <c r="D1238">
        <v>75</v>
      </c>
      <c r="E1238">
        <v>1171.007871</v>
      </c>
      <c r="F1238">
        <v>1021.007871</v>
      </c>
      <c r="G1238">
        <v>75</v>
      </c>
      <c r="H1238">
        <v>150</v>
      </c>
      <c r="I1238">
        <v>-150</v>
      </c>
    </row>
    <row r="1239" spans="1:9" x14ac:dyDescent="0.45">
      <c r="A1239">
        <v>1238</v>
      </c>
      <c r="B1239">
        <v>1300</v>
      </c>
      <c r="C1239">
        <v>1450</v>
      </c>
      <c r="D1239">
        <v>75</v>
      </c>
      <c r="E1239">
        <v>1249.088467</v>
      </c>
      <c r="F1239">
        <v>1099.088467</v>
      </c>
      <c r="G1239">
        <v>75</v>
      </c>
      <c r="H1239">
        <v>150</v>
      </c>
      <c r="I1239">
        <v>-150</v>
      </c>
    </row>
    <row r="1240" spans="1:9" x14ac:dyDescent="0.45">
      <c r="A1240">
        <v>1239</v>
      </c>
      <c r="B1240">
        <v>1322.303919733429</v>
      </c>
      <c r="C1240">
        <v>1450</v>
      </c>
      <c r="D1240">
        <v>75</v>
      </c>
      <c r="E1240">
        <v>1407.240664266571</v>
      </c>
      <c r="F1240">
        <v>1279.544584</v>
      </c>
      <c r="G1240">
        <v>75</v>
      </c>
      <c r="H1240">
        <v>127.6960802665707</v>
      </c>
      <c r="I1240">
        <v>-127.6960802665707</v>
      </c>
    </row>
    <row r="1241" spans="1:9" x14ac:dyDescent="0.45">
      <c r="A1241">
        <v>1240</v>
      </c>
      <c r="B1241">
        <v>1425.3375068962621</v>
      </c>
      <c r="C1241">
        <v>1450</v>
      </c>
      <c r="D1241">
        <v>75</v>
      </c>
      <c r="E1241">
        <v>1335.5313071037381</v>
      </c>
      <c r="F1241">
        <v>1310.8688139999999</v>
      </c>
      <c r="G1241">
        <v>75</v>
      </c>
      <c r="H1241">
        <v>24.662493103737969</v>
      </c>
      <c r="I1241">
        <v>-24.662493103737969</v>
      </c>
    </row>
    <row r="1242" spans="1:9" x14ac:dyDescent="0.45">
      <c r="A1242">
        <v>1241</v>
      </c>
      <c r="B1242">
        <v>1388.778775365837</v>
      </c>
      <c r="C1242">
        <v>1450</v>
      </c>
      <c r="D1242">
        <v>75</v>
      </c>
      <c r="E1242">
        <v>1361.3828696341629</v>
      </c>
      <c r="F1242">
        <v>1300.1616449999999</v>
      </c>
      <c r="G1242">
        <v>75</v>
      </c>
      <c r="H1242">
        <v>61.221224634162752</v>
      </c>
      <c r="I1242">
        <v>-61.221224634162752</v>
      </c>
    </row>
    <row r="1243" spans="1:9" x14ac:dyDescent="0.45">
      <c r="A1243">
        <v>1242</v>
      </c>
      <c r="B1243">
        <v>1436.689860288091</v>
      </c>
      <c r="C1243">
        <v>1450</v>
      </c>
      <c r="D1243">
        <v>75</v>
      </c>
      <c r="E1243">
        <v>1280.691749711908</v>
      </c>
      <c r="F1243">
        <v>1267.3816099999999</v>
      </c>
      <c r="G1243">
        <v>75</v>
      </c>
      <c r="H1243">
        <v>13.31013971190885</v>
      </c>
      <c r="I1243">
        <v>-13.31013971190885</v>
      </c>
    </row>
    <row r="1244" spans="1:9" x14ac:dyDescent="0.45">
      <c r="A1244">
        <v>1243</v>
      </c>
      <c r="B1244">
        <v>1582.109692260603</v>
      </c>
      <c r="C1244">
        <v>1450</v>
      </c>
      <c r="D1244">
        <v>75</v>
      </c>
      <c r="E1244">
        <v>1132.8716817393979</v>
      </c>
      <c r="F1244">
        <v>1264.981374</v>
      </c>
      <c r="G1244">
        <v>75</v>
      </c>
      <c r="H1244">
        <v>-132.10969226060229</v>
      </c>
      <c r="I1244">
        <v>132.10969226060229</v>
      </c>
    </row>
    <row r="1245" spans="1:9" x14ac:dyDescent="0.45">
      <c r="A1245">
        <v>1244</v>
      </c>
      <c r="B1245">
        <v>1539.4767611485449</v>
      </c>
      <c r="C1245">
        <v>1450</v>
      </c>
      <c r="D1245">
        <v>75</v>
      </c>
      <c r="E1245">
        <v>1129.256606851455</v>
      </c>
      <c r="F1245">
        <v>1218.7333679999999</v>
      </c>
      <c r="G1245">
        <v>75</v>
      </c>
      <c r="H1245">
        <v>-89.476761148545165</v>
      </c>
      <c r="I1245">
        <v>89.476761148545165</v>
      </c>
    </row>
    <row r="1246" spans="1:9" x14ac:dyDescent="0.45">
      <c r="A1246">
        <v>1245</v>
      </c>
      <c r="B1246">
        <v>1600</v>
      </c>
      <c r="C1246">
        <v>1450</v>
      </c>
      <c r="D1246">
        <v>75</v>
      </c>
      <c r="E1246">
        <v>860.16497699999991</v>
      </c>
      <c r="F1246">
        <v>1010.164977</v>
      </c>
      <c r="G1246">
        <v>75</v>
      </c>
      <c r="H1246">
        <v>-150</v>
      </c>
      <c r="I1246">
        <v>150</v>
      </c>
    </row>
    <row r="1247" spans="1:9" x14ac:dyDescent="0.45">
      <c r="A1247">
        <v>1246</v>
      </c>
      <c r="B1247">
        <v>1300</v>
      </c>
      <c r="C1247">
        <v>1450</v>
      </c>
      <c r="D1247">
        <v>75</v>
      </c>
      <c r="E1247">
        <v>901.46354400000007</v>
      </c>
      <c r="F1247">
        <v>751.46354400000007</v>
      </c>
      <c r="G1247">
        <v>75</v>
      </c>
      <c r="H1247">
        <v>150</v>
      </c>
      <c r="I1247">
        <v>-150</v>
      </c>
    </row>
    <row r="1248" spans="1:9" x14ac:dyDescent="0.45">
      <c r="A1248">
        <v>1247</v>
      </c>
      <c r="B1248">
        <v>1188.6515032912289</v>
      </c>
      <c r="C1248">
        <v>1338.6515032912289</v>
      </c>
      <c r="D1248">
        <v>70</v>
      </c>
      <c r="E1248">
        <v>746.061735</v>
      </c>
      <c r="F1248">
        <v>596.061735</v>
      </c>
      <c r="G1248">
        <v>75</v>
      </c>
      <c r="H1248">
        <v>150</v>
      </c>
      <c r="I1248">
        <v>-150</v>
      </c>
    </row>
    <row r="1249" spans="1:9" x14ac:dyDescent="0.45">
      <c r="A1249">
        <v>1248</v>
      </c>
      <c r="B1249">
        <v>998.30727009867292</v>
      </c>
      <c r="C1249">
        <v>1131.508364318043</v>
      </c>
      <c r="D1249">
        <v>70</v>
      </c>
      <c r="E1249">
        <v>664.33467521937007</v>
      </c>
      <c r="F1249">
        <v>531.13358100000005</v>
      </c>
      <c r="G1249">
        <v>70</v>
      </c>
      <c r="H1249">
        <v>133.20109421936991</v>
      </c>
      <c r="I1249">
        <v>-133.20109421936991</v>
      </c>
    </row>
    <row r="1250" spans="1:9" x14ac:dyDescent="0.45">
      <c r="A1250">
        <v>1249</v>
      </c>
      <c r="B1250">
        <v>713.82209393914309</v>
      </c>
      <c r="C1250">
        <v>863.82209393914309</v>
      </c>
      <c r="D1250">
        <v>70</v>
      </c>
      <c r="E1250">
        <v>188.31079299999999</v>
      </c>
      <c r="F1250">
        <v>38.310792999999997</v>
      </c>
      <c r="G1250">
        <v>125</v>
      </c>
      <c r="H1250">
        <v>150</v>
      </c>
      <c r="I1250">
        <v>-150</v>
      </c>
    </row>
    <row r="1251" spans="1:9" x14ac:dyDescent="0.45">
      <c r="A1251">
        <v>1250</v>
      </c>
      <c r="B1251">
        <v>661.01031316335229</v>
      </c>
      <c r="C1251">
        <v>811.01031316335241</v>
      </c>
      <c r="D1251">
        <v>70</v>
      </c>
      <c r="E1251">
        <v>194.90937500000001</v>
      </c>
      <c r="F1251">
        <v>44.909374999999997</v>
      </c>
      <c r="G1251">
        <v>125</v>
      </c>
      <c r="H1251">
        <v>150</v>
      </c>
      <c r="I1251">
        <v>-150</v>
      </c>
    </row>
    <row r="1252" spans="1:9" x14ac:dyDescent="0.45">
      <c r="A1252">
        <v>1251</v>
      </c>
      <c r="B1252">
        <v>625.49206874125025</v>
      </c>
      <c r="C1252">
        <v>775.49206874125025</v>
      </c>
      <c r="D1252">
        <v>70</v>
      </c>
      <c r="E1252">
        <v>303.334587</v>
      </c>
      <c r="F1252">
        <v>153.334587</v>
      </c>
      <c r="G1252">
        <v>75</v>
      </c>
      <c r="H1252">
        <v>150</v>
      </c>
      <c r="I1252">
        <v>-150</v>
      </c>
    </row>
    <row r="1253" spans="1:9" x14ac:dyDescent="0.45">
      <c r="A1253">
        <v>1252</v>
      </c>
      <c r="B1253">
        <v>617.93431297654456</v>
      </c>
      <c r="C1253">
        <v>767.93431297654456</v>
      </c>
      <c r="D1253">
        <v>70</v>
      </c>
      <c r="E1253">
        <v>411.21126071495189</v>
      </c>
      <c r="F1253">
        <v>261.21126071495178</v>
      </c>
      <c r="G1253">
        <v>70</v>
      </c>
      <c r="H1253">
        <v>150</v>
      </c>
      <c r="I1253">
        <v>-150</v>
      </c>
    </row>
    <row r="1254" spans="1:9" x14ac:dyDescent="0.45">
      <c r="A1254">
        <v>1253</v>
      </c>
      <c r="B1254">
        <v>624.394505936992</v>
      </c>
      <c r="C1254">
        <v>523.654290902296</v>
      </c>
      <c r="D1254">
        <v>70</v>
      </c>
      <c r="E1254">
        <v>415.51026796530402</v>
      </c>
      <c r="F1254">
        <v>516.25048300000003</v>
      </c>
      <c r="G1254">
        <v>70</v>
      </c>
      <c r="H1254">
        <v>-100.74021503469621</v>
      </c>
      <c r="I1254">
        <v>100.74021503469621</v>
      </c>
    </row>
    <row r="1255" spans="1:9" x14ac:dyDescent="0.45">
      <c r="A1255">
        <v>1254</v>
      </c>
      <c r="B1255">
        <v>653.93705300118313</v>
      </c>
      <c r="C1255">
        <v>556.62233145766663</v>
      </c>
      <c r="D1255">
        <v>70</v>
      </c>
      <c r="E1255">
        <v>435.16968445648348</v>
      </c>
      <c r="F1255">
        <v>532.48440600000004</v>
      </c>
      <c r="G1255">
        <v>70</v>
      </c>
      <c r="H1255">
        <v>-97.314721543516498</v>
      </c>
      <c r="I1255">
        <v>97.314721543516498</v>
      </c>
    </row>
    <row r="1256" spans="1:9" x14ac:dyDescent="0.45">
      <c r="A1256">
        <v>1255</v>
      </c>
      <c r="B1256">
        <v>956.64981215392584</v>
      </c>
      <c r="C1256">
        <v>988.01358770482045</v>
      </c>
      <c r="D1256">
        <v>70</v>
      </c>
      <c r="E1256">
        <v>636.61325655089468</v>
      </c>
      <c r="F1256">
        <v>605.24948099999995</v>
      </c>
      <c r="G1256">
        <v>70</v>
      </c>
      <c r="H1256">
        <v>31.363775550894669</v>
      </c>
      <c r="I1256">
        <v>-31.363775550894669</v>
      </c>
    </row>
    <row r="1257" spans="1:9" x14ac:dyDescent="0.45">
      <c r="A1257">
        <v>1256</v>
      </c>
      <c r="B1257">
        <v>1233.254708482044</v>
      </c>
      <c r="C1257">
        <v>1083.254708482044</v>
      </c>
      <c r="D1257">
        <v>70</v>
      </c>
      <c r="E1257">
        <v>820.68306097900972</v>
      </c>
      <c r="F1257">
        <v>970.68306097900961</v>
      </c>
      <c r="G1257">
        <v>70</v>
      </c>
      <c r="H1257">
        <v>-150</v>
      </c>
      <c r="I1257">
        <v>150</v>
      </c>
    </row>
    <row r="1258" spans="1:9" x14ac:dyDescent="0.45">
      <c r="A1258">
        <v>1257</v>
      </c>
      <c r="B1258">
        <v>1490.3269883667531</v>
      </c>
      <c r="C1258">
        <v>1400.8337819363101</v>
      </c>
      <c r="D1258">
        <v>70</v>
      </c>
      <c r="E1258">
        <v>991.754668569557</v>
      </c>
      <c r="F1258">
        <v>1081.247875</v>
      </c>
      <c r="G1258">
        <v>70</v>
      </c>
      <c r="H1258">
        <v>-89.493206430443024</v>
      </c>
      <c r="I1258">
        <v>89.493206430443024</v>
      </c>
    </row>
    <row r="1259" spans="1:9" x14ac:dyDescent="0.45">
      <c r="A1259">
        <v>1258</v>
      </c>
      <c r="B1259">
        <v>1396.037589687445</v>
      </c>
      <c r="C1259">
        <v>1450</v>
      </c>
      <c r="D1259">
        <v>75</v>
      </c>
      <c r="E1259">
        <v>1113.818703312555</v>
      </c>
      <c r="F1259">
        <v>1059.8562930000001</v>
      </c>
      <c r="G1259">
        <v>75</v>
      </c>
      <c r="H1259">
        <v>53.962410312554987</v>
      </c>
      <c r="I1259">
        <v>-53.962410312554987</v>
      </c>
    </row>
    <row r="1260" spans="1:9" x14ac:dyDescent="0.45">
      <c r="A1260">
        <v>1259</v>
      </c>
      <c r="B1260">
        <v>1430.7817612843101</v>
      </c>
      <c r="C1260">
        <v>1450</v>
      </c>
      <c r="D1260">
        <v>75</v>
      </c>
      <c r="E1260">
        <v>1113.29372371569</v>
      </c>
      <c r="F1260">
        <v>1094.0754850000001</v>
      </c>
      <c r="G1260">
        <v>75</v>
      </c>
      <c r="H1260">
        <v>19.218238715689608</v>
      </c>
      <c r="I1260">
        <v>-19.218238715689608</v>
      </c>
    </row>
    <row r="1261" spans="1:9" x14ac:dyDescent="0.45">
      <c r="A1261">
        <v>1260</v>
      </c>
      <c r="B1261">
        <v>1479.934609823483</v>
      </c>
      <c r="C1261">
        <v>1450</v>
      </c>
      <c r="D1261">
        <v>75</v>
      </c>
      <c r="E1261">
        <v>1101.6777361765171</v>
      </c>
      <c r="F1261">
        <v>1131.6123459999999</v>
      </c>
      <c r="G1261">
        <v>75</v>
      </c>
      <c r="H1261">
        <v>-29.934609823483239</v>
      </c>
      <c r="I1261">
        <v>29.934609823483239</v>
      </c>
    </row>
    <row r="1262" spans="1:9" x14ac:dyDescent="0.45">
      <c r="A1262">
        <v>1261</v>
      </c>
      <c r="B1262">
        <v>1418.7838865229221</v>
      </c>
      <c r="C1262">
        <v>1450</v>
      </c>
      <c r="D1262">
        <v>75</v>
      </c>
      <c r="E1262">
        <v>1105.306314477079</v>
      </c>
      <c r="F1262">
        <v>1074.090201</v>
      </c>
      <c r="G1262">
        <v>75</v>
      </c>
      <c r="H1262">
        <v>31.216113477078409</v>
      </c>
      <c r="I1262">
        <v>-31.216113477078409</v>
      </c>
    </row>
    <row r="1263" spans="1:9" x14ac:dyDescent="0.45">
      <c r="A1263">
        <v>1262</v>
      </c>
      <c r="B1263">
        <v>1396.3305694137739</v>
      </c>
      <c r="C1263">
        <v>1450</v>
      </c>
      <c r="D1263">
        <v>75</v>
      </c>
      <c r="E1263">
        <v>1112.653763586226</v>
      </c>
      <c r="F1263">
        <v>1058.9843330000001</v>
      </c>
      <c r="G1263">
        <v>75</v>
      </c>
      <c r="H1263">
        <v>53.669430586226099</v>
      </c>
      <c r="I1263">
        <v>-53.669430586226099</v>
      </c>
    </row>
    <row r="1264" spans="1:9" x14ac:dyDescent="0.45">
      <c r="A1264">
        <v>1263</v>
      </c>
      <c r="B1264">
        <v>1458.714631923104</v>
      </c>
      <c r="C1264">
        <v>1450</v>
      </c>
      <c r="D1264">
        <v>75</v>
      </c>
      <c r="E1264">
        <v>1099.4195480768949</v>
      </c>
      <c r="F1264">
        <v>1108.13418</v>
      </c>
      <c r="G1264">
        <v>75</v>
      </c>
      <c r="H1264">
        <v>-8.7146319231047187</v>
      </c>
      <c r="I1264">
        <v>8.7146319231047187</v>
      </c>
    </row>
    <row r="1265" spans="1:9" x14ac:dyDescent="0.45">
      <c r="A1265">
        <v>1264</v>
      </c>
      <c r="B1265">
        <v>1522.076841874964</v>
      </c>
      <c r="C1265">
        <v>1450</v>
      </c>
      <c r="D1265">
        <v>75</v>
      </c>
      <c r="E1265">
        <v>982.03671812503671</v>
      </c>
      <c r="F1265">
        <v>1054.11356</v>
      </c>
      <c r="G1265">
        <v>75</v>
      </c>
      <c r="H1265">
        <v>-72.076841874963407</v>
      </c>
      <c r="I1265">
        <v>72.076841874963407</v>
      </c>
    </row>
    <row r="1266" spans="1:9" x14ac:dyDescent="0.45">
      <c r="A1266">
        <v>1265</v>
      </c>
      <c r="B1266">
        <v>1487.813991485715</v>
      </c>
      <c r="C1266">
        <v>1450</v>
      </c>
      <c r="D1266">
        <v>75</v>
      </c>
      <c r="E1266">
        <v>1024.615770514285</v>
      </c>
      <c r="F1266">
        <v>1062.429762</v>
      </c>
      <c r="G1266">
        <v>75</v>
      </c>
      <c r="H1266">
        <v>-37.813991485714951</v>
      </c>
      <c r="I1266">
        <v>37.813991485714951</v>
      </c>
    </row>
    <row r="1267" spans="1:9" x14ac:dyDescent="0.45">
      <c r="A1267">
        <v>1266</v>
      </c>
      <c r="B1267">
        <v>1449.562000801579</v>
      </c>
      <c r="C1267">
        <v>1403.751836042052</v>
      </c>
      <c r="D1267">
        <v>70</v>
      </c>
      <c r="E1267">
        <v>964.62715424047224</v>
      </c>
      <c r="F1267">
        <v>1010.437319</v>
      </c>
      <c r="G1267">
        <v>70</v>
      </c>
      <c r="H1267">
        <v>-45.810164759527652</v>
      </c>
      <c r="I1267">
        <v>45.810164759527652</v>
      </c>
    </row>
    <row r="1268" spans="1:9" x14ac:dyDescent="0.45">
      <c r="A1268">
        <v>1267</v>
      </c>
      <c r="B1268">
        <v>1254.336005759063</v>
      </c>
      <c r="C1268">
        <v>1123.1582024594879</v>
      </c>
      <c r="D1268">
        <v>70</v>
      </c>
      <c r="E1268">
        <v>834.71184470042499</v>
      </c>
      <c r="F1268">
        <v>965.88964799999997</v>
      </c>
      <c r="G1268">
        <v>70</v>
      </c>
      <c r="H1268">
        <v>-131.177803299575</v>
      </c>
      <c r="I1268">
        <v>131.177803299575</v>
      </c>
    </row>
    <row r="1269" spans="1:9" x14ac:dyDescent="0.45">
      <c r="A1269">
        <v>1268</v>
      </c>
      <c r="B1269">
        <v>1255.899683989405</v>
      </c>
      <c r="C1269">
        <v>1266.811742758123</v>
      </c>
      <c r="D1269">
        <v>70</v>
      </c>
      <c r="E1269">
        <v>835.75241176871805</v>
      </c>
      <c r="F1269">
        <v>824.84035299999994</v>
      </c>
      <c r="G1269">
        <v>70</v>
      </c>
      <c r="H1269">
        <v>10.91205876871811</v>
      </c>
      <c r="I1269">
        <v>-10.91205876871811</v>
      </c>
    </row>
    <row r="1270" spans="1:9" x14ac:dyDescent="0.45">
      <c r="A1270">
        <v>1269</v>
      </c>
      <c r="B1270">
        <v>1155.5359773231869</v>
      </c>
      <c r="C1270">
        <v>1050.799621330299</v>
      </c>
      <c r="D1270">
        <v>70</v>
      </c>
      <c r="E1270">
        <v>768.96426700711186</v>
      </c>
      <c r="F1270">
        <v>873.70062299999995</v>
      </c>
      <c r="G1270">
        <v>70</v>
      </c>
      <c r="H1270">
        <v>-104.73635599288799</v>
      </c>
      <c r="I1270">
        <v>104.73635599288799</v>
      </c>
    </row>
    <row r="1271" spans="1:9" x14ac:dyDescent="0.45">
      <c r="A1271">
        <v>1270</v>
      </c>
      <c r="B1271">
        <v>981.33083225854887</v>
      </c>
      <c r="C1271">
        <v>831.33083225854875</v>
      </c>
      <c r="D1271">
        <v>70</v>
      </c>
      <c r="E1271">
        <v>672.50519699999995</v>
      </c>
      <c r="F1271">
        <v>822.50519699999995</v>
      </c>
      <c r="G1271">
        <v>30</v>
      </c>
      <c r="H1271">
        <v>-150</v>
      </c>
      <c r="I1271">
        <v>150</v>
      </c>
    </row>
    <row r="1272" spans="1:9" x14ac:dyDescent="0.45">
      <c r="A1272">
        <v>1271</v>
      </c>
      <c r="B1272">
        <v>813.59216844318053</v>
      </c>
      <c r="C1272">
        <v>663.59216844318064</v>
      </c>
      <c r="D1272">
        <v>70</v>
      </c>
      <c r="E1272">
        <v>592.90713179493991</v>
      </c>
      <c r="F1272">
        <v>742.90713179493991</v>
      </c>
      <c r="G1272">
        <v>0</v>
      </c>
      <c r="H1272">
        <v>-150</v>
      </c>
      <c r="I1272">
        <v>150</v>
      </c>
    </row>
    <row r="1273" spans="1:9" x14ac:dyDescent="0.45">
      <c r="A1273">
        <v>1272</v>
      </c>
      <c r="B1273">
        <v>679.77409811528764</v>
      </c>
      <c r="C1273">
        <v>529.77409811528764</v>
      </c>
      <c r="D1273">
        <v>70</v>
      </c>
      <c r="E1273">
        <v>495.38691056141221</v>
      </c>
      <c r="F1273">
        <v>645.38691056141204</v>
      </c>
      <c r="G1273">
        <v>0</v>
      </c>
      <c r="H1273">
        <v>-150</v>
      </c>
      <c r="I1273">
        <v>150</v>
      </c>
    </row>
    <row r="1274" spans="1:9" x14ac:dyDescent="0.45">
      <c r="A1274">
        <v>1273</v>
      </c>
      <c r="B1274">
        <v>713.10164276863009</v>
      </c>
      <c r="C1274">
        <v>863.1016427686302</v>
      </c>
      <c r="D1274">
        <v>70</v>
      </c>
      <c r="E1274">
        <v>440.583867</v>
      </c>
      <c r="F1274">
        <v>290.583867</v>
      </c>
      <c r="G1274">
        <v>75</v>
      </c>
      <c r="H1274">
        <v>150</v>
      </c>
      <c r="I1274">
        <v>-150</v>
      </c>
    </row>
    <row r="1275" spans="1:9" x14ac:dyDescent="0.45">
      <c r="A1275">
        <v>1274</v>
      </c>
      <c r="B1275">
        <v>665.0763580432556</v>
      </c>
      <c r="C1275">
        <v>815.0763580432556</v>
      </c>
      <c r="D1275">
        <v>70</v>
      </c>
      <c r="E1275">
        <v>319.586568</v>
      </c>
      <c r="F1275">
        <v>169.586568</v>
      </c>
      <c r="G1275">
        <v>75</v>
      </c>
      <c r="H1275">
        <v>150</v>
      </c>
      <c r="I1275">
        <v>-150</v>
      </c>
    </row>
    <row r="1276" spans="1:9" x14ac:dyDescent="0.45">
      <c r="A1276">
        <v>1275</v>
      </c>
      <c r="B1276">
        <v>637.32888892194285</v>
      </c>
      <c r="C1276">
        <v>787.32888892194296</v>
      </c>
      <c r="D1276">
        <v>70</v>
      </c>
      <c r="E1276">
        <v>296.05635599999999</v>
      </c>
      <c r="F1276">
        <v>146.05635599999999</v>
      </c>
      <c r="G1276">
        <v>75</v>
      </c>
      <c r="H1276">
        <v>150</v>
      </c>
      <c r="I1276">
        <v>-150</v>
      </c>
    </row>
    <row r="1277" spans="1:9" x14ac:dyDescent="0.45">
      <c r="A1277">
        <v>1276</v>
      </c>
      <c r="B1277">
        <v>648.32108995900012</v>
      </c>
      <c r="C1277">
        <v>798.32108995900001</v>
      </c>
      <c r="D1277">
        <v>70</v>
      </c>
      <c r="E1277">
        <v>237.07391100000001</v>
      </c>
      <c r="F1277">
        <v>87.07391100000001</v>
      </c>
      <c r="G1277">
        <v>125</v>
      </c>
      <c r="H1277">
        <v>150</v>
      </c>
      <c r="I1277">
        <v>-150</v>
      </c>
    </row>
    <row r="1278" spans="1:9" x14ac:dyDescent="0.45">
      <c r="A1278">
        <v>1277</v>
      </c>
      <c r="B1278">
        <v>660.81788347128486</v>
      </c>
      <c r="C1278">
        <v>810.81788347128486</v>
      </c>
      <c r="D1278">
        <v>70</v>
      </c>
      <c r="E1278">
        <v>239.20418100000001</v>
      </c>
      <c r="F1278">
        <v>89.204180999999991</v>
      </c>
      <c r="G1278">
        <v>125</v>
      </c>
      <c r="H1278">
        <v>150</v>
      </c>
      <c r="I1278">
        <v>-150</v>
      </c>
    </row>
    <row r="1279" spans="1:9" x14ac:dyDescent="0.45">
      <c r="A1279">
        <v>1278</v>
      </c>
      <c r="B1279">
        <v>673.33613177735106</v>
      </c>
      <c r="C1279">
        <v>823.33613177735106</v>
      </c>
      <c r="D1279">
        <v>70</v>
      </c>
      <c r="E1279">
        <v>303.66320899999999</v>
      </c>
      <c r="F1279">
        <v>153.66320899999999</v>
      </c>
      <c r="G1279">
        <v>125</v>
      </c>
      <c r="H1279">
        <v>150</v>
      </c>
      <c r="I1279">
        <v>-150</v>
      </c>
    </row>
    <row r="1280" spans="1:9" x14ac:dyDescent="0.45">
      <c r="A1280">
        <v>1279</v>
      </c>
      <c r="B1280">
        <v>953.70730504716164</v>
      </c>
      <c r="C1280">
        <v>1103.707305047162</v>
      </c>
      <c r="D1280">
        <v>70</v>
      </c>
      <c r="E1280">
        <v>382.043948</v>
      </c>
      <c r="F1280">
        <v>232.043948</v>
      </c>
      <c r="G1280">
        <v>125</v>
      </c>
      <c r="H1280">
        <v>150</v>
      </c>
      <c r="I1280">
        <v>-150</v>
      </c>
    </row>
    <row r="1281" spans="1:9" x14ac:dyDescent="0.45">
      <c r="A1281">
        <v>1280</v>
      </c>
      <c r="B1281">
        <v>1207.8862059882169</v>
      </c>
      <c r="C1281">
        <v>1357.8862059882169</v>
      </c>
      <c r="D1281">
        <v>70</v>
      </c>
      <c r="E1281">
        <v>489.99150300000002</v>
      </c>
      <c r="F1281">
        <v>339.99150300000002</v>
      </c>
      <c r="G1281">
        <v>125</v>
      </c>
      <c r="H1281">
        <v>150</v>
      </c>
      <c r="I1281">
        <v>-150</v>
      </c>
    </row>
    <row r="1282" spans="1:9" x14ac:dyDescent="0.45">
      <c r="A1282">
        <v>1281</v>
      </c>
      <c r="B1282">
        <v>1300</v>
      </c>
      <c r="C1282">
        <v>1450</v>
      </c>
      <c r="D1282">
        <v>75</v>
      </c>
      <c r="E1282">
        <v>598.52002599999992</v>
      </c>
      <c r="F1282">
        <v>448.52002599999997</v>
      </c>
      <c r="G1282">
        <v>125</v>
      </c>
      <c r="H1282">
        <v>150</v>
      </c>
      <c r="I1282">
        <v>-150</v>
      </c>
    </row>
    <row r="1283" spans="1:9" x14ac:dyDescent="0.45">
      <c r="A1283">
        <v>1282</v>
      </c>
      <c r="B1283">
        <v>1300</v>
      </c>
      <c r="C1283">
        <v>1450</v>
      </c>
      <c r="D1283">
        <v>75</v>
      </c>
      <c r="E1283">
        <v>651.87117799999999</v>
      </c>
      <c r="F1283">
        <v>501.87117799999999</v>
      </c>
      <c r="G1283">
        <v>125</v>
      </c>
      <c r="H1283">
        <v>150</v>
      </c>
      <c r="I1283">
        <v>-150</v>
      </c>
    </row>
    <row r="1284" spans="1:9" x14ac:dyDescent="0.45">
      <c r="A1284">
        <v>1283</v>
      </c>
      <c r="B1284">
        <v>1300</v>
      </c>
      <c r="C1284">
        <v>1450</v>
      </c>
      <c r="D1284">
        <v>75</v>
      </c>
      <c r="E1284">
        <v>671.66158500000006</v>
      </c>
      <c r="F1284">
        <v>521.66158500000006</v>
      </c>
      <c r="G1284">
        <v>125</v>
      </c>
      <c r="H1284">
        <v>150</v>
      </c>
      <c r="I1284">
        <v>-150</v>
      </c>
    </row>
    <row r="1285" spans="1:9" x14ac:dyDescent="0.45">
      <c r="A1285">
        <v>1284</v>
      </c>
      <c r="B1285">
        <v>1300</v>
      </c>
      <c r="C1285">
        <v>1450</v>
      </c>
      <c r="D1285">
        <v>75</v>
      </c>
      <c r="E1285">
        <v>707.14024399999994</v>
      </c>
      <c r="F1285">
        <v>557.14024400000005</v>
      </c>
      <c r="G1285">
        <v>125</v>
      </c>
      <c r="H1285">
        <v>150</v>
      </c>
      <c r="I1285">
        <v>-150</v>
      </c>
    </row>
    <row r="1286" spans="1:9" x14ac:dyDescent="0.45">
      <c r="A1286">
        <v>1285</v>
      </c>
      <c r="B1286">
        <v>1300</v>
      </c>
      <c r="C1286">
        <v>1450</v>
      </c>
      <c r="D1286">
        <v>75</v>
      </c>
      <c r="E1286">
        <v>720.48312699999997</v>
      </c>
      <c r="F1286">
        <v>570.48312699999997</v>
      </c>
      <c r="G1286">
        <v>125</v>
      </c>
      <c r="H1286">
        <v>150</v>
      </c>
      <c r="I1286">
        <v>-150</v>
      </c>
    </row>
    <row r="1287" spans="1:9" x14ac:dyDescent="0.45">
      <c r="A1287">
        <v>1286</v>
      </c>
      <c r="B1287">
        <v>1300</v>
      </c>
      <c r="C1287">
        <v>1450</v>
      </c>
      <c r="D1287">
        <v>75</v>
      </c>
      <c r="E1287">
        <v>733.73084500000004</v>
      </c>
      <c r="F1287">
        <v>583.73084499999993</v>
      </c>
      <c r="G1287">
        <v>125</v>
      </c>
      <c r="H1287">
        <v>150</v>
      </c>
      <c r="I1287">
        <v>-150</v>
      </c>
    </row>
    <row r="1288" spans="1:9" x14ac:dyDescent="0.45">
      <c r="A1288">
        <v>1287</v>
      </c>
      <c r="B1288">
        <v>1300</v>
      </c>
      <c r="C1288">
        <v>1450</v>
      </c>
      <c r="D1288">
        <v>75</v>
      </c>
      <c r="E1288">
        <v>653.37752</v>
      </c>
      <c r="F1288">
        <v>503.37752</v>
      </c>
      <c r="G1288">
        <v>125</v>
      </c>
      <c r="H1288">
        <v>150</v>
      </c>
      <c r="I1288">
        <v>-150</v>
      </c>
    </row>
    <row r="1289" spans="1:9" x14ac:dyDescent="0.45">
      <c r="A1289">
        <v>1288</v>
      </c>
      <c r="B1289">
        <v>1300</v>
      </c>
      <c r="C1289">
        <v>1450</v>
      </c>
      <c r="D1289">
        <v>75</v>
      </c>
      <c r="E1289">
        <v>542.4996920000001</v>
      </c>
      <c r="F1289">
        <v>392.49969199999998</v>
      </c>
      <c r="G1289">
        <v>125</v>
      </c>
      <c r="H1289">
        <v>150</v>
      </c>
      <c r="I1289">
        <v>-150</v>
      </c>
    </row>
    <row r="1290" spans="1:9" x14ac:dyDescent="0.45">
      <c r="A1290">
        <v>1289</v>
      </c>
      <c r="B1290">
        <v>1300</v>
      </c>
      <c r="C1290">
        <v>1450</v>
      </c>
      <c r="D1290">
        <v>75</v>
      </c>
      <c r="E1290">
        <v>524.86413599999992</v>
      </c>
      <c r="F1290">
        <v>374.86413599999997</v>
      </c>
      <c r="G1290">
        <v>125</v>
      </c>
      <c r="H1290">
        <v>150</v>
      </c>
      <c r="I1290">
        <v>-150</v>
      </c>
    </row>
    <row r="1291" spans="1:9" x14ac:dyDescent="0.45">
      <c r="A1291">
        <v>1290</v>
      </c>
      <c r="B1291">
        <v>1300</v>
      </c>
      <c r="C1291">
        <v>1450</v>
      </c>
      <c r="D1291">
        <v>75</v>
      </c>
      <c r="E1291">
        <v>510.445494</v>
      </c>
      <c r="F1291">
        <v>360.445494</v>
      </c>
      <c r="G1291">
        <v>125</v>
      </c>
      <c r="H1291">
        <v>150</v>
      </c>
      <c r="I1291">
        <v>-150</v>
      </c>
    </row>
    <row r="1292" spans="1:9" x14ac:dyDescent="0.45">
      <c r="A1292">
        <v>1291</v>
      </c>
      <c r="B1292">
        <v>1290.668279566187</v>
      </c>
      <c r="C1292">
        <v>1440.668279566187</v>
      </c>
      <c r="D1292">
        <v>70</v>
      </c>
      <c r="E1292">
        <v>651.42423299999996</v>
      </c>
      <c r="F1292">
        <v>501.42423300000002</v>
      </c>
      <c r="G1292">
        <v>75</v>
      </c>
      <c r="H1292">
        <v>150</v>
      </c>
      <c r="I1292">
        <v>-150</v>
      </c>
    </row>
    <row r="1293" spans="1:9" x14ac:dyDescent="0.45">
      <c r="A1293">
        <v>1292</v>
      </c>
      <c r="B1293">
        <v>1280.8583528838551</v>
      </c>
      <c r="C1293">
        <v>1323.736157437668</v>
      </c>
      <c r="D1293">
        <v>70</v>
      </c>
      <c r="E1293">
        <v>852.36143555381295</v>
      </c>
      <c r="F1293">
        <v>809.48363099999995</v>
      </c>
      <c r="G1293">
        <v>70</v>
      </c>
      <c r="H1293">
        <v>42.87780455381295</v>
      </c>
      <c r="I1293">
        <v>-42.87780455381295</v>
      </c>
    </row>
    <row r="1294" spans="1:9" x14ac:dyDescent="0.45">
      <c r="A1294">
        <v>1293</v>
      </c>
      <c r="B1294">
        <v>1170.7927645922159</v>
      </c>
      <c r="C1294">
        <v>1020.792764592216</v>
      </c>
      <c r="D1294">
        <v>70</v>
      </c>
      <c r="E1294">
        <v>834.13769699999989</v>
      </c>
      <c r="F1294">
        <v>984.13769699999989</v>
      </c>
      <c r="G1294">
        <v>30</v>
      </c>
      <c r="H1294">
        <v>-150</v>
      </c>
      <c r="I1294">
        <v>150</v>
      </c>
    </row>
    <row r="1295" spans="1:9" x14ac:dyDescent="0.45">
      <c r="A1295">
        <v>1294</v>
      </c>
      <c r="B1295">
        <v>1006.2914306600589</v>
      </c>
      <c r="C1295">
        <v>856.29143066005861</v>
      </c>
      <c r="D1295">
        <v>70</v>
      </c>
      <c r="E1295">
        <v>733.33715471248399</v>
      </c>
      <c r="F1295">
        <v>883.33715471248399</v>
      </c>
      <c r="G1295">
        <v>0</v>
      </c>
      <c r="H1295">
        <v>-150</v>
      </c>
      <c r="I1295">
        <v>150</v>
      </c>
    </row>
    <row r="1296" spans="1:9" x14ac:dyDescent="0.45">
      <c r="A1296">
        <v>1295</v>
      </c>
      <c r="B1296">
        <v>836.98153890503249</v>
      </c>
      <c r="C1296">
        <v>686.98153890503261</v>
      </c>
      <c r="D1296">
        <v>70</v>
      </c>
      <c r="E1296">
        <v>609.95218838829669</v>
      </c>
      <c r="F1296">
        <v>759.95218838829658</v>
      </c>
      <c r="G1296">
        <v>0</v>
      </c>
      <c r="H1296">
        <v>-150</v>
      </c>
      <c r="I1296">
        <v>150</v>
      </c>
    </row>
    <row r="1297" spans="1:9" x14ac:dyDescent="0.45">
      <c r="A1297">
        <v>1296</v>
      </c>
      <c r="B1297">
        <v>702.4208941336517</v>
      </c>
      <c r="C1297">
        <v>552.42089413365159</v>
      </c>
      <c r="D1297">
        <v>70</v>
      </c>
      <c r="E1297">
        <v>511.89081435056352</v>
      </c>
      <c r="F1297">
        <v>661.89081435056346</v>
      </c>
      <c r="G1297">
        <v>0</v>
      </c>
      <c r="H1297">
        <v>-150</v>
      </c>
      <c r="I1297">
        <v>150</v>
      </c>
    </row>
    <row r="1298" spans="1:9" x14ac:dyDescent="0.45">
      <c r="A1298">
        <v>1297</v>
      </c>
      <c r="B1298">
        <v>1155.3581975907821</v>
      </c>
      <c r="C1298">
        <v>1005.358197590782</v>
      </c>
      <c r="D1298">
        <v>70</v>
      </c>
      <c r="E1298">
        <v>841.96989806344516</v>
      </c>
      <c r="F1298">
        <v>991.96989806344504</v>
      </c>
      <c r="G1298">
        <v>0</v>
      </c>
      <c r="H1298">
        <v>-150</v>
      </c>
      <c r="I1298">
        <v>150</v>
      </c>
    </row>
    <row r="1299" spans="1:9" x14ac:dyDescent="0.45">
      <c r="A1299">
        <v>1298</v>
      </c>
      <c r="B1299">
        <v>1070.983029237203</v>
      </c>
      <c r="C1299">
        <v>920.98302923720235</v>
      </c>
      <c r="D1299">
        <v>70</v>
      </c>
      <c r="E1299">
        <v>780.48130340432635</v>
      </c>
      <c r="F1299">
        <v>930.48130340432647</v>
      </c>
      <c r="G1299">
        <v>0</v>
      </c>
      <c r="H1299">
        <v>-150</v>
      </c>
      <c r="I1299">
        <v>150</v>
      </c>
    </row>
    <row r="1300" spans="1:9" x14ac:dyDescent="0.45">
      <c r="A1300">
        <v>1299</v>
      </c>
      <c r="B1300">
        <v>1014.179095739304</v>
      </c>
      <c r="C1300">
        <v>864.17909573930365</v>
      </c>
      <c r="D1300">
        <v>70</v>
      </c>
      <c r="E1300">
        <v>739.08530846824488</v>
      </c>
      <c r="F1300">
        <v>889.08530846824476</v>
      </c>
      <c r="G1300">
        <v>0</v>
      </c>
      <c r="H1300">
        <v>-150</v>
      </c>
      <c r="I1300">
        <v>150</v>
      </c>
    </row>
    <row r="1301" spans="1:9" x14ac:dyDescent="0.45">
      <c r="A1301">
        <v>1300</v>
      </c>
      <c r="B1301">
        <v>998.60676524316682</v>
      </c>
      <c r="C1301">
        <v>848.60676524316705</v>
      </c>
      <c r="D1301">
        <v>70</v>
      </c>
      <c r="E1301">
        <v>727.73693741952309</v>
      </c>
      <c r="F1301">
        <v>877.73693741952309</v>
      </c>
      <c r="G1301">
        <v>0</v>
      </c>
      <c r="H1301">
        <v>-150</v>
      </c>
      <c r="I1301">
        <v>150</v>
      </c>
    </row>
    <row r="1302" spans="1:9" x14ac:dyDescent="0.45">
      <c r="A1302">
        <v>1301</v>
      </c>
      <c r="B1302">
        <v>1007.764792624121</v>
      </c>
      <c r="C1302">
        <v>857.76479262412147</v>
      </c>
      <c r="D1302">
        <v>70</v>
      </c>
      <c r="E1302">
        <v>734.41087057417894</v>
      </c>
      <c r="F1302">
        <v>884.41087057417894</v>
      </c>
      <c r="G1302">
        <v>0</v>
      </c>
      <c r="H1302">
        <v>-150</v>
      </c>
      <c r="I1302">
        <v>150</v>
      </c>
    </row>
    <row r="1303" spans="1:9" x14ac:dyDescent="0.45">
      <c r="A1303">
        <v>1302</v>
      </c>
      <c r="B1303">
        <v>1020.989984628408</v>
      </c>
      <c r="C1303">
        <v>870.98998462840802</v>
      </c>
      <c r="D1303">
        <v>70</v>
      </c>
      <c r="E1303">
        <v>744.04875914149807</v>
      </c>
      <c r="F1303">
        <v>894.04875914149795</v>
      </c>
      <c r="G1303">
        <v>0</v>
      </c>
      <c r="H1303">
        <v>-150</v>
      </c>
      <c r="I1303">
        <v>150</v>
      </c>
    </row>
    <row r="1304" spans="1:9" x14ac:dyDescent="0.45">
      <c r="A1304">
        <v>1303</v>
      </c>
      <c r="B1304">
        <v>1422.552270670438</v>
      </c>
      <c r="C1304">
        <v>1272.552270670438</v>
      </c>
      <c r="D1304">
        <v>70</v>
      </c>
      <c r="E1304">
        <v>1036.688182785148</v>
      </c>
      <c r="F1304">
        <v>1186.688182785148</v>
      </c>
      <c r="G1304">
        <v>0</v>
      </c>
      <c r="H1304">
        <v>-150</v>
      </c>
      <c r="I1304">
        <v>150</v>
      </c>
    </row>
    <row r="1305" spans="1:9" x14ac:dyDescent="0.45">
      <c r="A1305">
        <v>1304</v>
      </c>
      <c r="B1305">
        <v>1600</v>
      </c>
      <c r="C1305">
        <v>1450</v>
      </c>
      <c r="D1305">
        <v>75</v>
      </c>
      <c r="E1305">
        <v>1300.647384498016</v>
      </c>
      <c r="F1305">
        <v>1450.647384498016</v>
      </c>
      <c r="G1305">
        <v>0</v>
      </c>
      <c r="H1305">
        <v>-150</v>
      </c>
      <c r="I1305">
        <v>150</v>
      </c>
    </row>
    <row r="1306" spans="1:9" x14ac:dyDescent="0.45">
      <c r="A1306">
        <v>1305</v>
      </c>
      <c r="B1306">
        <v>1600</v>
      </c>
      <c r="C1306">
        <v>1450</v>
      </c>
      <c r="D1306">
        <v>75</v>
      </c>
      <c r="E1306">
        <v>1400.271528</v>
      </c>
      <c r="F1306">
        <v>1550.271528</v>
      </c>
      <c r="G1306">
        <v>30</v>
      </c>
      <c r="H1306">
        <v>-150</v>
      </c>
      <c r="I1306">
        <v>150</v>
      </c>
    </row>
    <row r="1307" spans="1:9" x14ac:dyDescent="0.45">
      <c r="A1307">
        <v>1306</v>
      </c>
      <c r="B1307">
        <v>1600</v>
      </c>
      <c r="C1307">
        <v>1450</v>
      </c>
      <c r="D1307">
        <v>75</v>
      </c>
      <c r="E1307">
        <v>1435.975997999999</v>
      </c>
      <c r="F1307">
        <v>1585.9759979999999</v>
      </c>
      <c r="G1307">
        <v>75</v>
      </c>
      <c r="H1307">
        <v>-150</v>
      </c>
      <c r="I1307">
        <v>150</v>
      </c>
    </row>
    <row r="1308" spans="1:9" x14ac:dyDescent="0.45">
      <c r="A1308">
        <v>1307</v>
      </c>
      <c r="B1308">
        <v>1600</v>
      </c>
      <c r="C1308">
        <v>1450</v>
      </c>
      <c r="D1308">
        <v>75</v>
      </c>
      <c r="E1308">
        <v>1408.0896290000001</v>
      </c>
      <c r="F1308">
        <v>1558.0896290000001</v>
      </c>
      <c r="G1308">
        <v>75</v>
      </c>
      <c r="H1308">
        <v>-150</v>
      </c>
      <c r="I1308">
        <v>150</v>
      </c>
    </row>
    <row r="1309" spans="1:9" x14ac:dyDescent="0.45">
      <c r="A1309">
        <v>1308</v>
      </c>
      <c r="B1309">
        <v>1600</v>
      </c>
      <c r="C1309">
        <v>1450</v>
      </c>
      <c r="D1309">
        <v>75</v>
      </c>
      <c r="E1309">
        <v>1365.655908</v>
      </c>
      <c r="F1309">
        <v>1515.655908</v>
      </c>
      <c r="G1309">
        <v>75</v>
      </c>
      <c r="H1309">
        <v>-150</v>
      </c>
      <c r="I1309">
        <v>150</v>
      </c>
    </row>
    <row r="1310" spans="1:9" x14ac:dyDescent="0.45">
      <c r="A1310">
        <v>1309</v>
      </c>
      <c r="B1310">
        <v>1600</v>
      </c>
      <c r="C1310">
        <v>1450</v>
      </c>
      <c r="D1310">
        <v>75</v>
      </c>
      <c r="E1310">
        <v>1381.5750989999999</v>
      </c>
      <c r="F1310">
        <v>1531.5750989999999</v>
      </c>
      <c r="G1310">
        <v>75</v>
      </c>
      <c r="H1310">
        <v>-150</v>
      </c>
      <c r="I1310">
        <v>150</v>
      </c>
    </row>
    <row r="1311" spans="1:9" x14ac:dyDescent="0.45">
      <c r="A1311">
        <v>1310</v>
      </c>
      <c r="B1311">
        <v>1600</v>
      </c>
      <c r="C1311">
        <v>1450</v>
      </c>
      <c r="D1311">
        <v>75</v>
      </c>
      <c r="E1311">
        <v>1320.4422030000001</v>
      </c>
      <c r="F1311">
        <v>1470.4422030000001</v>
      </c>
      <c r="G1311">
        <v>75</v>
      </c>
      <c r="H1311">
        <v>-150</v>
      </c>
      <c r="I1311">
        <v>150</v>
      </c>
    </row>
    <row r="1312" spans="1:9" x14ac:dyDescent="0.45">
      <c r="A1312">
        <v>1311</v>
      </c>
      <c r="B1312">
        <v>1600</v>
      </c>
      <c r="C1312">
        <v>1450</v>
      </c>
      <c r="D1312">
        <v>75</v>
      </c>
      <c r="E1312">
        <v>1570.4034119999999</v>
      </c>
      <c r="F1312">
        <v>1720.4034119999999</v>
      </c>
      <c r="G1312">
        <v>30</v>
      </c>
      <c r="H1312">
        <v>-150</v>
      </c>
      <c r="I1312">
        <v>150</v>
      </c>
    </row>
    <row r="1313" spans="1:9" x14ac:dyDescent="0.45">
      <c r="A1313">
        <v>1312</v>
      </c>
      <c r="B1313">
        <v>1600</v>
      </c>
      <c r="C1313">
        <v>1450</v>
      </c>
      <c r="D1313">
        <v>75</v>
      </c>
      <c r="E1313">
        <v>1393.5221100000001</v>
      </c>
      <c r="F1313">
        <v>1543.5221100000001</v>
      </c>
      <c r="G1313">
        <v>75</v>
      </c>
      <c r="H1313">
        <v>-150</v>
      </c>
      <c r="I1313">
        <v>150</v>
      </c>
    </row>
    <row r="1314" spans="1:9" x14ac:dyDescent="0.45">
      <c r="A1314">
        <v>1313</v>
      </c>
      <c r="B1314">
        <v>1600</v>
      </c>
      <c r="C1314">
        <v>1450</v>
      </c>
      <c r="D1314">
        <v>75</v>
      </c>
      <c r="E1314">
        <v>1312.2963540000001</v>
      </c>
      <c r="F1314">
        <v>1462.2963540000001</v>
      </c>
      <c r="G1314">
        <v>75</v>
      </c>
      <c r="H1314">
        <v>-150</v>
      </c>
      <c r="I1314">
        <v>150</v>
      </c>
    </row>
    <row r="1315" spans="1:9" x14ac:dyDescent="0.45">
      <c r="A1315">
        <v>1314</v>
      </c>
      <c r="B1315">
        <v>1600</v>
      </c>
      <c r="C1315">
        <v>1450</v>
      </c>
      <c r="D1315">
        <v>75</v>
      </c>
      <c r="E1315">
        <v>1264.1660159999999</v>
      </c>
      <c r="F1315">
        <v>1414.1660159999999</v>
      </c>
      <c r="G1315">
        <v>75</v>
      </c>
      <c r="H1315">
        <v>-150</v>
      </c>
      <c r="I1315">
        <v>150</v>
      </c>
    </row>
    <row r="1316" spans="1:9" x14ac:dyDescent="0.45">
      <c r="A1316">
        <v>1315</v>
      </c>
      <c r="B1316">
        <v>1499.379313108582</v>
      </c>
      <c r="C1316">
        <v>1450</v>
      </c>
      <c r="D1316">
        <v>75</v>
      </c>
      <c r="E1316">
        <v>1289.1001288914181</v>
      </c>
      <c r="F1316">
        <v>1338.4794420000001</v>
      </c>
      <c r="G1316">
        <v>75</v>
      </c>
      <c r="H1316">
        <v>-49.379313108582039</v>
      </c>
      <c r="I1316">
        <v>49.379313108582039</v>
      </c>
    </row>
    <row r="1317" spans="1:9" x14ac:dyDescent="0.45">
      <c r="A1317">
        <v>1316</v>
      </c>
      <c r="B1317">
        <v>1600</v>
      </c>
      <c r="C1317">
        <v>1450</v>
      </c>
      <c r="D1317">
        <v>75</v>
      </c>
      <c r="E1317">
        <v>1270.1706750000001</v>
      </c>
      <c r="F1317">
        <v>1420.1706750000001</v>
      </c>
      <c r="G1317">
        <v>30</v>
      </c>
      <c r="H1317">
        <v>-150</v>
      </c>
      <c r="I1317">
        <v>150</v>
      </c>
    </row>
    <row r="1318" spans="1:9" x14ac:dyDescent="0.45">
      <c r="A1318">
        <v>1317</v>
      </c>
      <c r="B1318">
        <v>1600</v>
      </c>
      <c r="C1318">
        <v>1450</v>
      </c>
      <c r="D1318">
        <v>75</v>
      </c>
      <c r="E1318">
        <v>1310.0912974148289</v>
      </c>
      <c r="F1318">
        <v>1460.0912974148289</v>
      </c>
      <c r="G1318">
        <v>0</v>
      </c>
      <c r="H1318">
        <v>-150</v>
      </c>
      <c r="I1318">
        <v>150</v>
      </c>
    </row>
    <row r="1319" spans="1:9" x14ac:dyDescent="0.45">
      <c r="A1319">
        <v>1318</v>
      </c>
      <c r="B1319">
        <v>1600</v>
      </c>
      <c r="C1319">
        <v>1450</v>
      </c>
      <c r="D1319">
        <v>75</v>
      </c>
      <c r="E1319">
        <v>1190.0533146823429</v>
      </c>
      <c r="F1319">
        <v>1340.0533146823429</v>
      </c>
      <c r="G1319">
        <v>0</v>
      </c>
      <c r="H1319">
        <v>-150</v>
      </c>
      <c r="I1319">
        <v>150</v>
      </c>
    </row>
    <row r="1320" spans="1:9" x14ac:dyDescent="0.45">
      <c r="A1320">
        <v>1319</v>
      </c>
      <c r="B1320">
        <v>1393.9995945829039</v>
      </c>
      <c r="C1320">
        <v>1243.9995945829039</v>
      </c>
      <c r="D1320">
        <v>70</v>
      </c>
      <c r="E1320">
        <v>1015.88035554595</v>
      </c>
      <c r="F1320">
        <v>1165.8803555459499</v>
      </c>
      <c r="G1320">
        <v>0</v>
      </c>
      <c r="H1320">
        <v>-150</v>
      </c>
      <c r="I1320">
        <v>150</v>
      </c>
    </row>
    <row r="1321" spans="1:9" x14ac:dyDescent="0.45">
      <c r="A1321">
        <v>1320</v>
      </c>
      <c r="B1321">
        <v>1160.057946688142</v>
      </c>
      <c r="C1321">
        <v>1010.057946688142</v>
      </c>
      <c r="D1321">
        <v>70</v>
      </c>
      <c r="E1321">
        <v>845.39485084144883</v>
      </c>
      <c r="F1321">
        <v>995.39485084144894</v>
      </c>
      <c r="G1321">
        <v>0</v>
      </c>
      <c r="H1321">
        <v>-150</v>
      </c>
      <c r="I1321">
        <v>150</v>
      </c>
    </row>
    <row r="1322" spans="1:9" x14ac:dyDescent="0.45">
      <c r="A1322">
        <v>1321</v>
      </c>
      <c r="B1322">
        <v>1151.7237602972159</v>
      </c>
      <c r="C1322">
        <v>1001.723760297216</v>
      </c>
      <c r="D1322">
        <v>70</v>
      </c>
      <c r="E1322">
        <v>839.32129367048492</v>
      </c>
      <c r="F1322">
        <v>989.32129367048492</v>
      </c>
      <c r="G1322">
        <v>0</v>
      </c>
      <c r="H1322">
        <v>-150</v>
      </c>
      <c r="I1322">
        <v>150</v>
      </c>
    </row>
    <row r="1323" spans="1:9" x14ac:dyDescent="0.45">
      <c r="A1323">
        <v>1322</v>
      </c>
      <c r="B1323">
        <v>1068.7974236430121</v>
      </c>
      <c r="C1323">
        <v>918.79742364301205</v>
      </c>
      <c r="D1323">
        <v>70</v>
      </c>
      <c r="E1323">
        <v>778.8885383872223</v>
      </c>
      <c r="F1323">
        <v>928.88853838722207</v>
      </c>
      <c r="G1323">
        <v>0</v>
      </c>
      <c r="H1323">
        <v>-150</v>
      </c>
      <c r="I1323">
        <v>150</v>
      </c>
    </row>
    <row r="1324" spans="1:9" x14ac:dyDescent="0.45">
      <c r="A1324">
        <v>1323</v>
      </c>
      <c r="B1324">
        <v>1017.615226563943</v>
      </c>
      <c r="C1324">
        <v>867.61522656394243</v>
      </c>
      <c r="D1324">
        <v>70</v>
      </c>
      <c r="E1324">
        <v>741.58939657372321</v>
      </c>
      <c r="F1324">
        <v>891.58939657372309</v>
      </c>
      <c r="G1324">
        <v>0</v>
      </c>
      <c r="H1324">
        <v>-150</v>
      </c>
      <c r="I1324">
        <v>150</v>
      </c>
    </row>
    <row r="1325" spans="1:9" x14ac:dyDescent="0.45">
      <c r="A1325">
        <v>1324</v>
      </c>
      <c r="B1325">
        <v>1011.521633418585</v>
      </c>
      <c r="C1325">
        <v>861.52163341858522</v>
      </c>
      <c r="D1325">
        <v>70</v>
      </c>
      <c r="E1325">
        <v>737.14867679509939</v>
      </c>
      <c r="F1325">
        <v>887.14867679509939</v>
      </c>
      <c r="G1325">
        <v>0</v>
      </c>
      <c r="H1325">
        <v>-150</v>
      </c>
      <c r="I1325">
        <v>150</v>
      </c>
    </row>
    <row r="1326" spans="1:9" x14ac:dyDescent="0.45">
      <c r="A1326">
        <v>1325</v>
      </c>
      <c r="B1326">
        <v>1031.878707912223</v>
      </c>
      <c r="C1326">
        <v>881.87870791222315</v>
      </c>
      <c r="D1326">
        <v>70</v>
      </c>
      <c r="E1326">
        <v>751.98394084742472</v>
      </c>
      <c r="F1326">
        <v>901.98394084742472</v>
      </c>
      <c r="G1326">
        <v>0</v>
      </c>
      <c r="H1326">
        <v>-150</v>
      </c>
      <c r="I1326">
        <v>150</v>
      </c>
    </row>
    <row r="1327" spans="1:9" x14ac:dyDescent="0.45">
      <c r="A1327">
        <v>1326</v>
      </c>
      <c r="B1327">
        <v>1048.1278193991959</v>
      </c>
      <c r="C1327">
        <v>898.12781939919614</v>
      </c>
      <c r="D1327">
        <v>70</v>
      </c>
      <c r="E1327">
        <v>738.18722100000014</v>
      </c>
      <c r="F1327">
        <v>888.18722100000014</v>
      </c>
      <c r="G1327">
        <v>30</v>
      </c>
      <c r="H1327">
        <v>-150</v>
      </c>
      <c r="I1327">
        <v>150</v>
      </c>
    </row>
    <row r="1328" spans="1:9" x14ac:dyDescent="0.45">
      <c r="A1328">
        <v>1327</v>
      </c>
      <c r="B1328">
        <v>1300</v>
      </c>
      <c r="C1328">
        <v>1450</v>
      </c>
      <c r="D1328">
        <v>75</v>
      </c>
      <c r="E1328">
        <v>812.51857500000006</v>
      </c>
      <c r="F1328">
        <v>662.51857500000006</v>
      </c>
      <c r="G1328">
        <v>75</v>
      </c>
      <c r="H1328">
        <v>150</v>
      </c>
      <c r="I1328">
        <v>-150</v>
      </c>
    </row>
    <row r="1329" spans="1:9" x14ac:dyDescent="0.45">
      <c r="A1329">
        <v>1328</v>
      </c>
      <c r="B1329">
        <v>1300</v>
      </c>
      <c r="C1329">
        <v>1450</v>
      </c>
      <c r="D1329">
        <v>75</v>
      </c>
      <c r="E1329">
        <v>692.09698500000002</v>
      </c>
      <c r="F1329">
        <v>542.09698500000002</v>
      </c>
      <c r="G1329">
        <v>125</v>
      </c>
      <c r="H1329">
        <v>150</v>
      </c>
      <c r="I1329">
        <v>-150</v>
      </c>
    </row>
    <row r="1330" spans="1:9" x14ac:dyDescent="0.45">
      <c r="A1330">
        <v>1329</v>
      </c>
      <c r="B1330">
        <v>1300</v>
      </c>
      <c r="C1330">
        <v>1450</v>
      </c>
      <c r="D1330">
        <v>75</v>
      </c>
      <c r="E1330">
        <v>632.31845199999998</v>
      </c>
      <c r="F1330">
        <v>482.31845199999998</v>
      </c>
      <c r="G1330">
        <v>125</v>
      </c>
      <c r="H1330">
        <v>150</v>
      </c>
      <c r="I1330">
        <v>-150</v>
      </c>
    </row>
    <row r="1331" spans="1:9" x14ac:dyDescent="0.45">
      <c r="A1331">
        <v>1330</v>
      </c>
      <c r="B1331">
        <v>1300</v>
      </c>
      <c r="C1331">
        <v>1450</v>
      </c>
      <c r="D1331">
        <v>125</v>
      </c>
      <c r="E1331">
        <v>525.76097600000003</v>
      </c>
      <c r="F1331">
        <v>375.76097600000003</v>
      </c>
      <c r="G1331">
        <v>125</v>
      </c>
      <c r="H1331">
        <v>150</v>
      </c>
      <c r="I1331">
        <v>-150</v>
      </c>
    </row>
    <row r="1332" spans="1:9" x14ac:dyDescent="0.45">
      <c r="A1332">
        <v>1331</v>
      </c>
      <c r="B1332">
        <v>1300</v>
      </c>
      <c r="C1332">
        <v>1450</v>
      </c>
      <c r="D1332">
        <v>125</v>
      </c>
      <c r="E1332">
        <v>497.666336</v>
      </c>
      <c r="F1332">
        <v>347.666336</v>
      </c>
      <c r="G1332">
        <v>125</v>
      </c>
      <c r="H1332">
        <v>150</v>
      </c>
      <c r="I1332">
        <v>-150</v>
      </c>
    </row>
    <row r="1333" spans="1:9" x14ac:dyDescent="0.45">
      <c r="A1333">
        <v>1332</v>
      </c>
      <c r="B1333">
        <v>1300</v>
      </c>
      <c r="C1333">
        <v>1450</v>
      </c>
      <c r="D1333">
        <v>125</v>
      </c>
      <c r="E1333">
        <v>654.02640199999996</v>
      </c>
      <c r="F1333">
        <v>504.02640200000002</v>
      </c>
      <c r="G1333">
        <v>125</v>
      </c>
      <c r="H1333">
        <v>150</v>
      </c>
      <c r="I1333">
        <v>-150</v>
      </c>
    </row>
    <row r="1334" spans="1:9" x14ac:dyDescent="0.45">
      <c r="A1334">
        <v>1333</v>
      </c>
      <c r="B1334">
        <v>1300</v>
      </c>
      <c r="C1334">
        <v>1450</v>
      </c>
      <c r="D1334">
        <v>125</v>
      </c>
      <c r="E1334">
        <v>905.61736599999995</v>
      </c>
      <c r="F1334">
        <v>755.61736599999995</v>
      </c>
      <c r="G1334">
        <v>125</v>
      </c>
      <c r="H1334">
        <v>150</v>
      </c>
      <c r="I1334">
        <v>-150</v>
      </c>
    </row>
    <row r="1335" spans="1:9" x14ac:dyDescent="0.45">
      <c r="A1335">
        <v>1334</v>
      </c>
      <c r="B1335">
        <v>1570.2050066995989</v>
      </c>
      <c r="C1335">
        <v>1450</v>
      </c>
      <c r="D1335">
        <v>75</v>
      </c>
      <c r="E1335">
        <v>1010.934072300401</v>
      </c>
      <c r="F1335">
        <v>1131.139079</v>
      </c>
      <c r="G1335">
        <v>75</v>
      </c>
      <c r="H1335">
        <v>-120.2050066995986</v>
      </c>
      <c r="I1335">
        <v>120.2050066995986</v>
      </c>
    </row>
    <row r="1336" spans="1:9" x14ac:dyDescent="0.45">
      <c r="A1336">
        <v>1335</v>
      </c>
      <c r="B1336">
        <v>1600</v>
      </c>
      <c r="C1336">
        <v>1450</v>
      </c>
      <c r="D1336">
        <v>75</v>
      </c>
      <c r="E1336">
        <v>1295.950965</v>
      </c>
      <c r="F1336">
        <v>1445.950965</v>
      </c>
      <c r="G1336">
        <v>75</v>
      </c>
      <c r="H1336">
        <v>-150</v>
      </c>
      <c r="I1336">
        <v>150</v>
      </c>
    </row>
    <row r="1337" spans="1:9" x14ac:dyDescent="0.45">
      <c r="A1337">
        <v>1336</v>
      </c>
      <c r="B1337">
        <v>1600</v>
      </c>
      <c r="C1337">
        <v>1450</v>
      </c>
      <c r="D1337">
        <v>75</v>
      </c>
      <c r="E1337">
        <v>1557.280833</v>
      </c>
      <c r="F1337">
        <v>1707.280833</v>
      </c>
      <c r="G1337">
        <v>30</v>
      </c>
      <c r="H1337">
        <v>-150</v>
      </c>
      <c r="I1337">
        <v>150</v>
      </c>
    </row>
    <row r="1338" spans="1:9" x14ac:dyDescent="0.45">
      <c r="A1338">
        <v>1337</v>
      </c>
      <c r="B1338">
        <v>1600</v>
      </c>
      <c r="C1338">
        <v>1450</v>
      </c>
      <c r="D1338">
        <v>75</v>
      </c>
      <c r="E1338">
        <v>1608.8958267636649</v>
      </c>
      <c r="F1338">
        <v>1758.8958267636649</v>
      </c>
      <c r="G1338">
        <v>0</v>
      </c>
      <c r="H1338">
        <v>-150</v>
      </c>
      <c r="I1338">
        <v>150</v>
      </c>
    </row>
    <row r="1339" spans="1:9" x14ac:dyDescent="0.45">
      <c r="A1339">
        <v>1338</v>
      </c>
      <c r="B1339">
        <v>1600</v>
      </c>
      <c r="C1339">
        <v>1450</v>
      </c>
      <c r="D1339">
        <v>75</v>
      </c>
      <c r="E1339">
        <v>1569.9439050335659</v>
      </c>
      <c r="F1339">
        <v>1719.9439050335659</v>
      </c>
      <c r="G1339">
        <v>0</v>
      </c>
      <c r="H1339">
        <v>-150</v>
      </c>
      <c r="I1339">
        <v>150</v>
      </c>
    </row>
    <row r="1340" spans="1:9" x14ac:dyDescent="0.45">
      <c r="A1340">
        <v>1339</v>
      </c>
      <c r="B1340">
        <v>1600</v>
      </c>
      <c r="C1340">
        <v>1450</v>
      </c>
      <c r="D1340">
        <v>75</v>
      </c>
      <c r="E1340">
        <v>1447.639123956953</v>
      </c>
      <c r="F1340">
        <v>1597.639123956953</v>
      </c>
      <c r="G1340">
        <v>0</v>
      </c>
      <c r="H1340">
        <v>-150</v>
      </c>
      <c r="I1340">
        <v>150</v>
      </c>
    </row>
    <row r="1341" spans="1:9" x14ac:dyDescent="0.45">
      <c r="A1341">
        <v>1340</v>
      </c>
      <c r="B1341">
        <v>1600</v>
      </c>
      <c r="C1341">
        <v>1450</v>
      </c>
      <c r="D1341">
        <v>75</v>
      </c>
      <c r="E1341">
        <v>1373.366810311325</v>
      </c>
      <c r="F1341">
        <v>1523.366810311325</v>
      </c>
      <c r="G1341">
        <v>0</v>
      </c>
      <c r="H1341">
        <v>-150</v>
      </c>
      <c r="I1341">
        <v>150</v>
      </c>
    </row>
    <row r="1342" spans="1:9" x14ac:dyDescent="0.45">
      <c r="A1342">
        <v>1341</v>
      </c>
      <c r="B1342">
        <v>1600</v>
      </c>
      <c r="C1342">
        <v>1450</v>
      </c>
      <c r="D1342">
        <v>75</v>
      </c>
      <c r="E1342">
        <v>1355.5619554671259</v>
      </c>
      <c r="F1342">
        <v>1505.5619554671259</v>
      </c>
      <c r="G1342">
        <v>0</v>
      </c>
      <c r="H1342">
        <v>-150</v>
      </c>
      <c r="I1342">
        <v>150</v>
      </c>
    </row>
    <row r="1343" spans="1:9" x14ac:dyDescent="0.45">
      <c r="A1343">
        <v>1342</v>
      </c>
      <c r="B1343">
        <v>1600</v>
      </c>
      <c r="C1343">
        <v>1450</v>
      </c>
      <c r="D1343">
        <v>75</v>
      </c>
      <c r="E1343">
        <v>1228.565332177541</v>
      </c>
      <c r="F1343">
        <v>1378.565332177541</v>
      </c>
      <c r="G1343">
        <v>0</v>
      </c>
      <c r="H1343">
        <v>-150</v>
      </c>
      <c r="I1343">
        <v>150</v>
      </c>
    </row>
    <row r="1344" spans="1:9" x14ac:dyDescent="0.45">
      <c r="A1344">
        <v>1343</v>
      </c>
      <c r="B1344">
        <v>1439.621076128039</v>
      </c>
      <c r="C1344">
        <v>1289.621076128039</v>
      </c>
      <c r="D1344">
        <v>70</v>
      </c>
      <c r="E1344">
        <v>1049.1271133446651</v>
      </c>
      <c r="F1344">
        <v>1199.1271133446651</v>
      </c>
      <c r="G1344">
        <v>0</v>
      </c>
      <c r="H1344">
        <v>-150</v>
      </c>
      <c r="I1344">
        <v>150</v>
      </c>
    </row>
    <row r="1345" spans="1:9" x14ac:dyDescent="0.45">
      <c r="A1345">
        <v>1344</v>
      </c>
      <c r="B1345">
        <v>1215.5433275557029</v>
      </c>
      <c r="C1345">
        <v>1065.5433275557029</v>
      </c>
      <c r="D1345">
        <v>70</v>
      </c>
      <c r="E1345">
        <v>885.82994756771859</v>
      </c>
      <c r="F1345">
        <v>1035.829947567719</v>
      </c>
      <c r="G1345">
        <v>0</v>
      </c>
      <c r="H1345">
        <v>-150</v>
      </c>
      <c r="I1345">
        <v>150</v>
      </c>
    </row>
    <row r="1346" spans="1:9" x14ac:dyDescent="0.45">
      <c r="A1346">
        <v>1345</v>
      </c>
      <c r="B1346">
        <v>1051.717647473484</v>
      </c>
      <c r="C1346">
        <v>901.71764747348436</v>
      </c>
      <c r="D1346">
        <v>70</v>
      </c>
      <c r="E1346">
        <v>766.44161289658996</v>
      </c>
      <c r="F1346">
        <v>916.44161289658996</v>
      </c>
      <c r="G1346">
        <v>0</v>
      </c>
      <c r="H1346">
        <v>-150</v>
      </c>
      <c r="I1346">
        <v>150</v>
      </c>
    </row>
    <row r="1347" spans="1:9" x14ac:dyDescent="0.45">
      <c r="A1347">
        <v>1346</v>
      </c>
      <c r="B1347">
        <v>983.21542710144467</v>
      </c>
      <c r="C1347">
        <v>833.21542710144467</v>
      </c>
      <c r="D1347">
        <v>70</v>
      </c>
      <c r="E1347">
        <v>716.5204649581957</v>
      </c>
      <c r="F1347">
        <v>866.52046495819582</v>
      </c>
      <c r="G1347">
        <v>0</v>
      </c>
      <c r="H1347">
        <v>-150</v>
      </c>
      <c r="I1347">
        <v>150</v>
      </c>
    </row>
    <row r="1348" spans="1:9" x14ac:dyDescent="0.45">
      <c r="A1348">
        <v>1347</v>
      </c>
      <c r="B1348">
        <v>939.77982736366016</v>
      </c>
      <c r="C1348">
        <v>1021.260431922118</v>
      </c>
      <c r="D1348">
        <v>70</v>
      </c>
      <c r="E1348">
        <v>625.38693755845736</v>
      </c>
      <c r="F1348">
        <v>543.90633300000002</v>
      </c>
      <c r="G1348">
        <v>70</v>
      </c>
      <c r="H1348">
        <v>81.48060455845723</v>
      </c>
      <c r="I1348">
        <v>-81.48060455845723</v>
      </c>
    </row>
    <row r="1349" spans="1:9" x14ac:dyDescent="0.45">
      <c r="A1349">
        <v>1348</v>
      </c>
      <c r="B1349">
        <v>935.55038588038667</v>
      </c>
      <c r="C1349">
        <v>1085.550385880387</v>
      </c>
      <c r="D1349">
        <v>70</v>
      </c>
      <c r="E1349">
        <v>512.35924900000009</v>
      </c>
      <c r="F1349">
        <v>362.35924899999998</v>
      </c>
      <c r="G1349">
        <v>75</v>
      </c>
      <c r="H1349">
        <v>150</v>
      </c>
      <c r="I1349">
        <v>-150</v>
      </c>
    </row>
    <row r="1350" spans="1:9" x14ac:dyDescent="0.45">
      <c r="A1350">
        <v>1349</v>
      </c>
      <c r="B1350">
        <v>932.95355778708426</v>
      </c>
      <c r="C1350">
        <v>1082.953557787084</v>
      </c>
      <c r="D1350">
        <v>70</v>
      </c>
      <c r="E1350">
        <v>582.197765</v>
      </c>
      <c r="F1350">
        <v>432.197765</v>
      </c>
      <c r="G1350">
        <v>75</v>
      </c>
      <c r="H1350">
        <v>150</v>
      </c>
      <c r="I1350">
        <v>-150</v>
      </c>
    </row>
    <row r="1351" spans="1:9" x14ac:dyDescent="0.45">
      <c r="A1351">
        <v>1350</v>
      </c>
      <c r="B1351">
        <v>967.84952317798979</v>
      </c>
      <c r="C1351">
        <v>1094.386933983596</v>
      </c>
      <c r="D1351">
        <v>70</v>
      </c>
      <c r="E1351">
        <v>644.06622880560644</v>
      </c>
      <c r="F1351">
        <v>517.528818</v>
      </c>
      <c r="G1351">
        <v>70</v>
      </c>
      <c r="H1351">
        <v>126.5374108056065</v>
      </c>
      <c r="I1351">
        <v>-126.5374108056065</v>
      </c>
    </row>
    <row r="1352" spans="1:9" x14ac:dyDescent="0.45">
      <c r="A1352">
        <v>1351</v>
      </c>
      <c r="B1352">
        <v>1300</v>
      </c>
      <c r="C1352">
        <v>1450</v>
      </c>
      <c r="D1352">
        <v>75</v>
      </c>
      <c r="E1352">
        <v>773.75132400000007</v>
      </c>
      <c r="F1352">
        <v>623.75132399999995</v>
      </c>
      <c r="G1352">
        <v>75</v>
      </c>
      <c r="H1352">
        <v>150</v>
      </c>
      <c r="I1352">
        <v>-150</v>
      </c>
    </row>
    <row r="1353" spans="1:9" x14ac:dyDescent="0.45">
      <c r="A1353">
        <v>1352</v>
      </c>
      <c r="B1353">
        <v>1300</v>
      </c>
      <c r="C1353">
        <v>1450</v>
      </c>
      <c r="D1353">
        <v>75</v>
      </c>
      <c r="E1353">
        <v>899.97204799999986</v>
      </c>
      <c r="F1353">
        <v>749.97204799999997</v>
      </c>
      <c r="G1353">
        <v>75</v>
      </c>
      <c r="H1353">
        <v>150</v>
      </c>
      <c r="I1353">
        <v>-150</v>
      </c>
    </row>
    <row r="1354" spans="1:9" x14ac:dyDescent="0.45">
      <c r="A1354">
        <v>1353</v>
      </c>
      <c r="B1354">
        <v>1300</v>
      </c>
      <c r="C1354">
        <v>1450</v>
      </c>
      <c r="D1354">
        <v>75</v>
      </c>
      <c r="E1354">
        <v>995.55835999999999</v>
      </c>
      <c r="F1354">
        <v>845.55835999999988</v>
      </c>
      <c r="G1354">
        <v>75</v>
      </c>
      <c r="H1354">
        <v>150</v>
      </c>
      <c r="I1354">
        <v>-150</v>
      </c>
    </row>
    <row r="1355" spans="1:9" x14ac:dyDescent="0.45">
      <c r="A1355">
        <v>1354</v>
      </c>
      <c r="B1355">
        <v>1300</v>
      </c>
      <c r="C1355">
        <v>1450</v>
      </c>
      <c r="D1355">
        <v>75</v>
      </c>
      <c r="E1355">
        <v>1063.9603079999999</v>
      </c>
      <c r="F1355">
        <v>913.96030800000005</v>
      </c>
      <c r="G1355">
        <v>75</v>
      </c>
      <c r="H1355">
        <v>150</v>
      </c>
      <c r="I1355">
        <v>-150</v>
      </c>
    </row>
    <row r="1356" spans="1:9" x14ac:dyDescent="0.45">
      <c r="A1356">
        <v>1355</v>
      </c>
      <c r="B1356">
        <v>1300</v>
      </c>
      <c r="C1356">
        <v>1450</v>
      </c>
      <c r="D1356">
        <v>75</v>
      </c>
      <c r="E1356">
        <v>1108.8618859999999</v>
      </c>
      <c r="F1356">
        <v>958.86188600000003</v>
      </c>
      <c r="G1356">
        <v>75</v>
      </c>
      <c r="H1356">
        <v>150</v>
      </c>
      <c r="I1356">
        <v>-150</v>
      </c>
    </row>
    <row r="1357" spans="1:9" x14ac:dyDescent="0.45">
      <c r="A1357">
        <v>1356</v>
      </c>
      <c r="B1357">
        <v>1300</v>
      </c>
      <c r="C1357">
        <v>1450</v>
      </c>
      <c r="D1357">
        <v>75</v>
      </c>
      <c r="E1357">
        <v>1131.6490690000001</v>
      </c>
      <c r="F1357">
        <v>981.64906900000005</v>
      </c>
      <c r="G1357">
        <v>75</v>
      </c>
      <c r="H1357">
        <v>150</v>
      </c>
      <c r="I1357">
        <v>-150</v>
      </c>
    </row>
    <row r="1358" spans="1:9" x14ac:dyDescent="0.45">
      <c r="A1358">
        <v>1357</v>
      </c>
      <c r="B1358">
        <v>1300</v>
      </c>
      <c r="C1358">
        <v>1450</v>
      </c>
      <c r="D1358">
        <v>75</v>
      </c>
      <c r="E1358">
        <v>1171.007871</v>
      </c>
      <c r="F1358">
        <v>1021.007871</v>
      </c>
      <c r="G1358">
        <v>75</v>
      </c>
      <c r="H1358">
        <v>150</v>
      </c>
      <c r="I1358">
        <v>-150</v>
      </c>
    </row>
    <row r="1359" spans="1:9" x14ac:dyDescent="0.45">
      <c r="A1359">
        <v>1358</v>
      </c>
      <c r="B1359">
        <v>1300</v>
      </c>
      <c r="C1359">
        <v>1450</v>
      </c>
      <c r="D1359">
        <v>75</v>
      </c>
      <c r="E1359">
        <v>1249.088467</v>
      </c>
      <c r="F1359">
        <v>1099.088467</v>
      </c>
      <c r="G1359">
        <v>75</v>
      </c>
      <c r="H1359">
        <v>150</v>
      </c>
      <c r="I1359">
        <v>-150</v>
      </c>
    </row>
    <row r="1360" spans="1:9" x14ac:dyDescent="0.45">
      <c r="A1360">
        <v>1359</v>
      </c>
      <c r="B1360">
        <v>1308.2315130907641</v>
      </c>
      <c r="C1360">
        <v>1450</v>
      </c>
      <c r="D1360">
        <v>75</v>
      </c>
      <c r="E1360">
        <v>1421.3130709092361</v>
      </c>
      <c r="F1360">
        <v>1279.544584</v>
      </c>
      <c r="G1360">
        <v>75</v>
      </c>
      <c r="H1360">
        <v>141.76848690923629</v>
      </c>
      <c r="I1360">
        <v>-141.76848690923629</v>
      </c>
    </row>
    <row r="1361" spans="1:9" x14ac:dyDescent="0.45">
      <c r="A1361">
        <v>1360</v>
      </c>
      <c r="B1361">
        <v>1411.9821938252239</v>
      </c>
      <c r="C1361">
        <v>1450</v>
      </c>
      <c r="D1361">
        <v>75</v>
      </c>
      <c r="E1361">
        <v>1348.8866201747751</v>
      </c>
      <c r="F1361">
        <v>1310.8688139999999</v>
      </c>
      <c r="G1361">
        <v>75</v>
      </c>
      <c r="H1361">
        <v>38.01780617477533</v>
      </c>
      <c r="I1361">
        <v>-38.01780617477533</v>
      </c>
    </row>
    <row r="1362" spans="1:9" x14ac:dyDescent="0.45">
      <c r="A1362">
        <v>1361</v>
      </c>
      <c r="B1362">
        <v>1375.164946669496</v>
      </c>
      <c r="C1362">
        <v>1450</v>
      </c>
      <c r="D1362">
        <v>75</v>
      </c>
      <c r="E1362">
        <v>1374.9966983305051</v>
      </c>
      <c r="F1362">
        <v>1300.1616449999999</v>
      </c>
      <c r="G1362">
        <v>75</v>
      </c>
      <c r="H1362">
        <v>74.835053330504309</v>
      </c>
      <c r="I1362">
        <v>-74.835053330504309</v>
      </c>
    </row>
    <row r="1363" spans="1:9" x14ac:dyDescent="0.45">
      <c r="A1363">
        <v>1362</v>
      </c>
      <c r="B1363">
        <v>1423.882942790972</v>
      </c>
      <c r="C1363">
        <v>1450</v>
      </c>
      <c r="D1363">
        <v>75</v>
      </c>
      <c r="E1363">
        <v>1293.4986672090281</v>
      </c>
      <c r="F1363">
        <v>1267.3816099999999</v>
      </c>
      <c r="G1363">
        <v>75</v>
      </c>
      <c r="H1363">
        <v>26.117057209027909</v>
      </c>
      <c r="I1363">
        <v>-26.117057209027909</v>
      </c>
    </row>
    <row r="1364" spans="1:9" x14ac:dyDescent="0.45">
      <c r="A1364">
        <v>1363</v>
      </c>
      <c r="B1364">
        <v>1570.780975443208</v>
      </c>
      <c r="C1364">
        <v>1450</v>
      </c>
      <c r="D1364">
        <v>75</v>
      </c>
      <c r="E1364">
        <v>1144.2003985567919</v>
      </c>
      <c r="F1364">
        <v>1264.981374</v>
      </c>
      <c r="G1364">
        <v>75</v>
      </c>
      <c r="H1364">
        <v>-120.78097544320831</v>
      </c>
      <c r="I1364">
        <v>120.78097544320831</v>
      </c>
    </row>
    <row r="1365" spans="1:9" x14ac:dyDescent="0.45">
      <c r="A1365">
        <v>1364</v>
      </c>
      <c r="B1365">
        <v>1528.1841950800299</v>
      </c>
      <c r="C1365">
        <v>1450</v>
      </c>
      <c r="D1365">
        <v>75</v>
      </c>
      <c r="E1365">
        <v>1140.5491729199689</v>
      </c>
      <c r="F1365">
        <v>1218.7333679999999</v>
      </c>
      <c r="G1365">
        <v>75</v>
      </c>
      <c r="H1365">
        <v>-78.184195080030463</v>
      </c>
      <c r="I1365">
        <v>78.184195080030463</v>
      </c>
    </row>
    <row r="1366" spans="1:9" x14ac:dyDescent="0.45">
      <c r="A1366">
        <v>1365</v>
      </c>
      <c r="B1366">
        <v>1600</v>
      </c>
      <c r="C1366">
        <v>1450</v>
      </c>
      <c r="D1366">
        <v>75</v>
      </c>
      <c r="E1366">
        <v>860.16497700000002</v>
      </c>
      <c r="F1366">
        <v>1010.164977</v>
      </c>
      <c r="G1366">
        <v>75</v>
      </c>
      <c r="H1366">
        <v>-150</v>
      </c>
      <c r="I1366">
        <v>150</v>
      </c>
    </row>
    <row r="1367" spans="1:9" x14ac:dyDescent="0.45">
      <c r="A1367">
        <v>1366</v>
      </c>
      <c r="B1367">
        <v>1300</v>
      </c>
      <c r="C1367">
        <v>1450</v>
      </c>
      <c r="D1367">
        <v>75</v>
      </c>
      <c r="E1367">
        <v>901.46354399999996</v>
      </c>
      <c r="F1367">
        <v>751.46354400000007</v>
      </c>
      <c r="G1367">
        <v>75</v>
      </c>
      <c r="H1367">
        <v>150</v>
      </c>
      <c r="I1367">
        <v>-150</v>
      </c>
    </row>
    <row r="1368" spans="1:9" x14ac:dyDescent="0.45">
      <c r="A1368">
        <v>1367</v>
      </c>
      <c r="B1368">
        <v>1200.5380183241409</v>
      </c>
      <c r="C1368">
        <v>1350.5380183241409</v>
      </c>
      <c r="D1368">
        <v>70</v>
      </c>
      <c r="E1368">
        <v>746.061735</v>
      </c>
      <c r="F1368">
        <v>596.061735</v>
      </c>
      <c r="G1368">
        <v>75</v>
      </c>
      <c r="H1368">
        <v>150</v>
      </c>
      <c r="I1368">
        <v>-150</v>
      </c>
    </row>
    <row r="1369" spans="1:9" x14ac:dyDescent="0.45">
      <c r="A1369">
        <v>1368</v>
      </c>
      <c r="B1369">
        <v>1008.29034279966</v>
      </c>
      <c r="C1369">
        <v>1148.1347837712231</v>
      </c>
      <c r="D1369">
        <v>70</v>
      </c>
      <c r="E1369">
        <v>670.97802197156386</v>
      </c>
      <c r="F1369">
        <v>531.13358100000005</v>
      </c>
      <c r="G1369">
        <v>70</v>
      </c>
      <c r="H1369">
        <v>139.8444409715637</v>
      </c>
      <c r="I1369">
        <v>-139.8444409715637</v>
      </c>
    </row>
    <row r="1370" spans="1:9" x14ac:dyDescent="0.45">
      <c r="A1370">
        <v>1369</v>
      </c>
      <c r="B1370">
        <v>720.96031487853452</v>
      </c>
      <c r="C1370">
        <v>870.9603148785344</v>
      </c>
      <c r="D1370">
        <v>70</v>
      </c>
      <c r="E1370">
        <v>188.31079299999999</v>
      </c>
      <c r="F1370">
        <v>38.310792999999997</v>
      </c>
      <c r="G1370">
        <v>125</v>
      </c>
      <c r="H1370">
        <v>150</v>
      </c>
      <c r="I1370">
        <v>-150</v>
      </c>
    </row>
    <row r="1371" spans="1:9" x14ac:dyDescent="0.45">
      <c r="A1371">
        <v>1370</v>
      </c>
      <c r="B1371">
        <v>667.62041629498594</v>
      </c>
      <c r="C1371">
        <v>817.62041629498594</v>
      </c>
      <c r="D1371">
        <v>70</v>
      </c>
      <c r="E1371">
        <v>194.90937500000001</v>
      </c>
      <c r="F1371">
        <v>44.909374999999997</v>
      </c>
      <c r="G1371">
        <v>125</v>
      </c>
      <c r="H1371">
        <v>150</v>
      </c>
      <c r="I1371">
        <v>-150</v>
      </c>
    </row>
    <row r="1372" spans="1:9" x14ac:dyDescent="0.45">
      <c r="A1372">
        <v>1371</v>
      </c>
      <c r="B1372">
        <v>631.7469894286628</v>
      </c>
      <c r="C1372">
        <v>781.7469894286628</v>
      </c>
      <c r="D1372">
        <v>70</v>
      </c>
      <c r="E1372">
        <v>303.334587</v>
      </c>
      <c r="F1372">
        <v>153.334587</v>
      </c>
      <c r="G1372">
        <v>75</v>
      </c>
      <c r="H1372">
        <v>150</v>
      </c>
      <c r="I1372">
        <v>-150</v>
      </c>
    </row>
    <row r="1373" spans="1:9" x14ac:dyDescent="0.45">
      <c r="A1373">
        <v>1372</v>
      </c>
      <c r="B1373">
        <v>624.11365610631003</v>
      </c>
      <c r="C1373">
        <v>771.55404542841143</v>
      </c>
      <c r="D1373">
        <v>70</v>
      </c>
      <c r="E1373">
        <v>415.32337332210142</v>
      </c>
      <c r="F1373">
        <v>267.88298400000002</v>
      </c>
      <c r="G1373">
        <v>70</v>
      </c>
      <c r="H1373">
        <v>147.44038932210151</v>
      </c>
      <c r="I1373">
        <v>-147.44038932210151</v>
      </c>
    </row>
    <row r="1374" spans="1:9" x14ac:dyDescent="0.45">
      <c r="A1374">
        <v>1373</v>
      </c>
      <c r="B1374">
        <v>630.63845099636205</v>
      </c>
      <c r="C1374">
        <v>780.63845099636205</v>
      </c>
      <c r="D1374">
        <v>70</v>
      </c>
      <c r="E1374">
        <v>419.66537064495702</v>
      </c>
      <c r="F1374">
        <v>269.66537064495702</v>
      </c>
      <c r="G1374">
        <v>70</v>
      </c>
      <c r="H1374">
        <v>150</v>
      </c>
      <c r="I1374">
        <v>-150</v>
      </c>
    </row>
    <row r="1375" spans="1:9" x14ac:dyDescent="0.45">
      <c r="A1375">
        <v>1374</v>
      </c>
      <c r="B1375">
        <v>660.476423531195</v>
      </c>
      <c r="C1375">
        <v>510.476423531195</v>
      </c>
      <c r="D1375">
        <v>70</v>
      </c>
      <c r="E1375">
        <v>439.52138130104828</v>
      </c>
      <c r="F1375">
        <v>589.52138130104834</v>
      </c>
      <c r="G1375">
        <v>70</v>
      </c>
      <c r="H1375">
        <v>-150</v>
      </c>
      <c r="I1375">
        <v>150</v>
      </c>
    </row>
    <row r="1376" spans="1:9" x14ac:dyDescent="0.45">
      <c r="A1376">
        <v>1375</v>
      </c>
      <c r="B1376">
        <v>966.21631027546505</v>
      </c>
      <c r="C1376">
        <v>1003.946218391869</v>
      </c>
      <c r="D1376">
        <v>70</v>
      </c>
      <c r="E1376">
        <v>642.97938911640358</v>
      </c>
      <c r="F1376">
        <v>605.24948099999995</v>
      </c>
      <c r="G1376">
        <v>70</v>
      </c>
      <c r="H1376">
        <v>37.729908116403692</v>
      </c>
      <c r="I1376">
        <v>-37.729908116403692</v>
      </c>
    </row>
    <row r="1377" spans="1:9" x14ac:dyDescent="0.45">
      <c r="A1377">
        <v>1376</v>
      </c>
      <c r="B1377">
        <v>1245.587255566865</v>
      </c>
      <c r="C1377">
        <v>1095.587255566865</v>
      </c>
      <c r="D1377">
        <v>70</v>
      </c>
      <c r="E1377">
        <v>828.88989158879986</v>
      </c>
      <c r="F1377">
        <v>978.88989158879974</v>
      </c>
      <c r="G1377">
        <v>70</v>
      </c>
      <c r="H1377">
        <v>-150</v>
      </c>
      <c r="I1377">
        <v>150</v>
      </c>
    </row>
    <row r="1378" spans="1:9" x14ac:dyDescent="0.45">
      <c r="A1378">
        <v>1377</v>
      </c>
      <c r="B1378">
        <v>1505.230258250421</v>
      </c>
      <c r="C1378">
        <v>1425.654598505673</v>
      </c>
      <c r="D1378">
        <v>70</v>
      </c>
      <c r="E1378">
        <v>1001.672215255253</v>
      </c>
      <c r="F1378">
        <v>1081.247875</v>
      </c>
      <c r="G1378">
        <v>70</v>
      </c>
      <c r="H1378">
        <v>-79.575659744747327</v>
      </c>
      <c r="I1378">
        <v>79.575659744747327</v>
      </c>
    </row>
    <row r="1379" spans="1:9" x14ac:dyDescent="0.45">
      <c r="A1379">
        <v>1378</v>
      </c>
      <c r="B1379">
        <v>1384.8994026543201</v>
      </c>
      <c r="C1379">
        <v>1450</v>
      </c>
      <c r="D1379">
        <v>75</v>
      </c>
      <c r="E1379">
        <v>1124.9568903456809</v>
      </c>
      <c r="F1379">
        <v>1059.8562930000001</v>
      </c>
      <c r="G1379">
        <v>75</v>
      </c>
      <c r="H1379">
        <v>65.100597345680455</v>
      </c>
      <c r="I1379">
        <v>-65.100597345680455</v>
      </c>
    </row>
    <row r="1380" spans="1:9" x14ac:dyDescent="0.45">
      <c r="A1380">
        <v>1379</v>
      </c>
      <c r="B1380">
        <v>1419.648824047154</v>
      </c>
      <c r="C1380">
        <v>1450</v>
      </c>
      <c r="D1380">
        <v>75</v>
      </c>
      <c r="E1380">
        <v>1124.426660952847</v>
      </c>
      <c r="F1380">
        <v>1094.0754850000001</v>
      </c>
      <c r="G1380">
        <v>75</v>
      </c>
      <c r="H1380">
        <v>30.351175952846461</v>
      </c>
      <c r="I1380">
        <v>-30.351175952846461</v>
      </c>
    </row>
    <row r="1381" spans="1:9" x14ac:dyDescent="0.45">
      <c r="A1381">
        <v>1380</v>
      </c>
      <c r="B1381">
        <v>1468.917832461718</v>
      </c>
      <c r="C1381">
        <v>1450</v>
      </c>
      <c r="D1381">
        <v>75</v>
      </c>
      <c r="E1381">
        <v>1112.6945135382821</v>
      </c>
      <c r="F1381">
        <v>1131.6123459999999</v>
      </c>
      <c r="G1381">
        <v>75</v>
      </c>
      <c r="H1381">
        <v>-18.917832461718259</v>
      </c>
      <c r="I1381">
        <v>18.917832461718259</v>
      </c>
    </row>
    <row r="1382" spans="1:9" x14ac:dyDescent="0.45">
      <c r="A1382">
        <v>1381</v>
      </c>
      <c r="B1382">
        <v>1407.7308233781509</v>
      </c>
      <c r="C1382">
        <v>1450</v>
      </c>
      <c r="D1382">
        <v>75</v>
      </c>
      <c r="E1382">
        <v>1116.359377621849</v>
      </c>
      <c r="F1382">
        <v>1074.090201</v>
      </c>
      <c r="G1382">
        <v>75</v>
      </c>
      <c r="H1382">
        <v>42.269176621849169</v>
      </c>
      <c r="I1382">
        <v>-42.269176621849169</v>
      </c>
    </row>
    <row r="1383" spans="1:9" x14ac:dyDescent="0.45">
      <c r="A1383">
        <v>1382</v>
      </c>
      <c r="B1383">
        <v>1385.204031777911</v>
      </c>
      <c r="C1383">
        <v>1450</v>
      </c>
      <c r="D1383">
        <v>75</v>
      </c>
      <c r="E1383">
        <v>1123.7803012220891</v>
      </c>
      <c r="F1383">
        <v>1058.9843330000001</v>
      </c>
      <c r="G1383">
        <v>75</v>
      </c>
      <c r="H1383">
        <v>64.795968222088618</v>
      </c>
      <c r="I1383">
        <v>-64.795968222088618</v>
      </c>
    </row>
    <row r="1384" spans="1:9" x14ac:dyDescent="0.45">
      <c r="A1384">
        <v>1383</v>
      </c>
      <c r="B1384">
        <v>1447.720436442336</v>
      </c>
      <c r="C1384">
        <v>1450</v>
      </c>
      <c r="D1384">
        <v>75</v>
      </c>
      <c r="E1384">
        <v>1110.413743557664</v>
      </c>
      <c r="F1384">
        <v>1108.13418</v>
      </c>
      <c r="G1384">
        <v>75</v>
      </c>
      <c r="H1384">
        <v>2.279563557664233</v>
      </c>
      <c r="I1384">
        <v>-2.279563557664233</v>
      </c>
    </row>
    <row r="1385" spans="1:9" x14ac:dyDescent="0.45">
      <c r="A1385">
        <v>1384</v>
      </c>
      <c r="B1385">
        <v>1537.297610293713</v>
      </c>
      <c r="C1385">
        <v>1450</v>
      </c>
      <c r="D1385">
        <v>75</v>
      </c>
      <c r="E1385">
        <v>966.81594970628691</v>
      </c>
      <c r="F1385">
        <v>1054.11356</v>
      </c>
      <c r="G1385">
        <v>75</v>
      </c>
      <c r="H1385">
        <v>-87.297610293713319</v>
      </c>
      <c r="I1385">
        <v>87.297610293713319</v>
      </c>
    </row>
    <row r="1386" spans="1:9" x14ac:dyDescent="0.45">
      <c r="A1386">
        <v>1385</v>
      </c>
      <c r="B1386">
        <v>1477.5678337805721</v>
      </c>
      <c r="C1386">
        <v>1450</v>
      </c>
      <c r="D1386">
        <v>75</v>
      </c>
      <c r="E1386">
        <v>1034.8619282194279</v>
      </c>
      <c r="F1386">
        <v>1062.429762</v>
      </c>
      <c r="G1386">
        <v>75</v>
      </c>
      <c r="H1386">
        <v>-27.567833780572069</v>
      </c>
      <c r="I1386">
        <v>27.567833780572069</v>
      </c>
    </row>
    <row r="1387" spans="1:9" x14ac:dyDescent="0.45">
      <c r="A1387">
        <v>1386</v>
      </c>
      <c r="B1387">
        <v>1464.0576208095949</v>
      </c>
      <c r="C1387">
        <v>1427.893727592472</v>
      </c>
      <c r="D1387">
        <v>70</v>
      </c>
      <c r="E1387">
        <v>974.2734257828771</v>
      </c>
      <c r="F1387">
        <v>1010.437319</v>
      </c>
      <c r="G1387">
        <v>70</v>
      </c>
      <c r="H1387">
        <v>-36.163893217122897</v>
      </c>
      <c r="I1387">
        <v>36.163893217122897</v>
      </c>
    </row>
    <row r="1388" spans="1:9" x14ac:dyDescent="0.45">
      <c r="A1388">
        <v>1387</v>
      </c>
      <c r="B1388">
        <v>1266.879365816653</v>
      </c>
      <c r="C1388">
        <v>1144.048680964082</v>
      </c>
      <c r="D1388">
        <v>70</v>
      </c>
      <c r="E1388">
        <v>843.05896314742927</v>
      </c>
      <c r="F1388">
        <v>965.88964799999997</v>
      </c>
      <c r="G1388">
        <v>70</v>
      </c>
      <c r="H1388">
        <v>-122.830684852571</v>
      </c>
      <c r="I1388">
        <v>122.830684852571</v>
      </c>
    </row>
    <row r="1389" spans="1:9" x14ac:dyDescent="0.45">
      <c r="A1389">
        <v>1388</v>
      </c>
      <c r="B1389">
        <v>1268.4586808292991</v>
      </c>
      <c r="C1389">
        <v>1287.728263715705</v>
      </c>
      <c r="D1389">
        <v>70</v>
      </c>
      <c r="E1389">
        <v>844.10993588640531</v>
      </c>
      <c r="F1389">
        <v>824.84035299999994</v>
      </c>
      <c r="G1389">
        <v>70</v>
      </c>
      <c r="H1389">
        <v>19.269582886405491</v>
      </c>
      <c r="I1389">
        <v>-19.269582886405491</v>
      </c>
    </row>
    <row r="1390" spans="1:9" x14ac:dyDescent="0.45">
      <c r="A1390">
        <v>1389</v>
      </c>
      <c r="B1390">
        <v>1167.091337096419</v>
      </c>
      <c r="C1390">
        <v>1070.0446237736021</v>
      </c>
      <c r="D1390">
        <v>70</v>
      </c>
      <c r="E1390">
        <v>776.65390967718292</v>
      </c>
      <c r="F1390">
        <v>873.70062299999995</v>
      </c>
      <c r="G1390">
        <v>70</v>
      </c>
      <c r="H1390">
        <v>-97.046713322816913</v>
      </c>
      <c r="I1390">
        <v>97.046713322816913</v>
      </c>
    </row>
    <row r="1391" spans="1:9" x14ac:dyDescent="0.45">
      <c r="A1391">
        <v>1390</v>
      </c>
      <c r="B1391">
        <v>991.14414058113425</v>
      </c>
      <c r="C1391">
        <v>841.14414058113437</v>
      </c>
      <c r="D1391">
        <v>70</v>
      </c>
      <c r="E1391">
        <v>672.50519699999995</v>
      </c>
      <c r="F1391">
        <v>822.50519699999995</v>
      </c>
      <c r="G1391">
        <v>30</v>
      </c>
      <c r="H1391">
        <v>-150</v>
      </c>
      <c r="I1391">
        <v>150</v>
      </c>
    </row>
    <row r="1392" spans="1:9" x14ac:dyDescent="0.45">
      <c r="A1392">
        <v>1391</v>
      </c>
      <c r="B1392">
        <v>821.72809012761229</v>
      </c>
      <c r="C1392">
        <v>671.72809012761229</v>
      </c>
      <c r="D1392">
        <v>70</v>
      </c>
      <c r="E1392">
        <v>598.83620311288928</v>
      </c>
      <c r="F1392">
        <v>748.83620311288939</v>
      </c>
      <c r="G1392">
        <v>0</v>
      </c>
      <c r="H1392">
        <v>-150</v>
      </c>
      <c r="I1392">
        <v>150</v>
      </c>
    </row>
    <row r="1393" spans="1:9" x14ac:dyDescent="0.45">
      <c r="A1393">
        <v>1392</v>
      </c>
      <c r="B1393">
        <v>686.5718390964405</v>
      </c>
      <c r="C1393">
        <v>536.5718390964405</v>
      </c>
      <c r="D1393">
        <v>70</v>
      </c>
      <c r="E1393">
        <v>500.34077966702631</v>
      </c>
      <c r="F1393">
        <v>650.34077966702625</v>
      </c>
      <c r="G1393">
        <v>0</v>
      </c>
      <c r="H1393">
        <v>-150</v>
      </c>
      <c r="I1393">
        <v>150</v>
      </c>
    </row>
    <row r="1394" spans="1:9" x14ac:dyDescent="0.45">
      <c r="A1394">
        <v>1393</v>
      </c>
      <c r="B1394">
        <v>720.23265919631649</v>
      </c>
      <c r="C1394">
        <v>870.23265919631638</v>
      </c>
      <c r="D1394">
        <v>70</v>
      </c>
      <c r="E1394">
        <v>440.583867</v>
      </c>
      <c r="F1394">
        <v>290.583867</v>
      </c>
      <c r="G1394">
        <v>75</v>
      </c>
      <c r="H1394">
        <v>150</v>
      </c>
      <c r="I1394">
        <v>-150</v>
      </c>
    </row>
    <row r="1395" spans="1:9" x14ac:dyDescent="0.45">
      <c r="A1395">
        <v>1394</v>
      </c>
      <c r="B1395">
        <v>671.72712162368828</v>
      </c>
      <c r="C1395">
        <v>821.72712162368828</v>
      </c>
      <c r="D1395">
        <v>70</v>
      </c>
      <c r="E1395">
        <v>319.58656800000011</v>
      </c>
      <c r="F1395">
        <v>169.586568</v>
      </c>
      <c r="G1395">
        <v>75</v>
      </c>
      <c r="H1395">
        <v>150</v>
      </c>
      <c r="I1395">
        <v>-150</v>
      </c>
    </row>
    <row r="1396" spans="1:9" x14ac:dyDescent="0.45">
      <c r="A1396">
        <v>1395</v>
      </c>
      <c r="B1396">
        <v>643.7021778111623</v>
      </c>
      <c r="C1396">
        <v>793.7021778111623</v>
      </c>
      <c r="D1396">
        <v>70</v>
      </c>
      <c r="E1396">
        <v>296.05635599999999</v>
      </c>
      <c r="F1396">
        <v>146.05635599999999</v>
      </c>
      <c r="G1396">
        <v>75</v>
      </c>
      <c r="H1396">
        <v>150</v>
      </c>
      <c r="I1396">
        <v>-150</v>
      </c>
    </row>
    <row r="1397" spans="1:9" x14ac:dyDescent="0.45">
      <c r="A1397">
        <v>1396</v>
      </c>
      <c r="B1397">
        <v>654.80430085859007</v>
      </c>
      <c r="C1397">
        <v>804.80430085859007</v>
      </c>
      <c r="D1397">
        <v>70</v>
      </c>
      <c r="E1397">
        <v>237.07391100000001</v>
      </c>
      <c r="F1397">
        <v>87.07391100000001</v>
      </c>
      <c r="G1397">
        <v>125</v>
      </c>
      <c r="H1397">
        <v>150</v>
      </c>
      <c r="I1397">
        <v>-150</v>
      </c>
    </row>
    <row r="1398" spans="1:9" x14ac:dyDescent="0.45">
      <c r="A1398">
        <v>1397</v>
      </c>
      <c r="B1398">
        <v>667.42606230599768</v>
      </c>
      <c r="C1398">
        <v>817.42606230599768</v>
      </c>
      <c r="D1398">
        <v>70</v>
      </c>
      <c r="E1398">
        <v>239.20418100000001</v>
      </c>
      <c r="F1398">
        <v>89.204180999999991</v>
      </c>
      <c r="G1398">
        <v>125</v>
      </c>
      <c r="H1398">
        <v>150</v>
      </c>
      <c r="I1398">
        <v>-150</v>
      </c>
    </row>
    <row r="1399" spans="1:9" x14ac:dyDescent="0.45">
      <c r="A1399">
        <v>1398</v>
      </c>
      <c r="B1399">
        <v>680.06949309512459</v>
      </c>
      <c r="C1399">
        <v>830.0694930951247</v>
      </c>
      <c r="D1399">
        <v>70</v>
      </c>
      <c r="E1399">
        <v>303.66320899999999</v>
      </c>
      <c r="F1399">
        <v>153.66320899999999</v>
      </c>
      <c r="G1399">
        <v>125</v>
      </c>
      <c r="H1399">
        <v>150</v>
      </c>
      <c r="I1399">
        <v>-150</v>
      </c>
    </row>
    <row r="1400" spans="1:9" x14ac:dyDescent="0.45">
      <c r="A1400">
        <v>1399</v>
      </c>
      <c r="B1400">
        <v>963.24437809763322</v>
      </c>
      <c r="C1400">
        <v>1113.244378097633</v>
      </c>
      <c r="D1400">
        <v>70</v>
      </c>
      <c r="E1400">
        <v>382.043948</v>
      </c>
      <c r="F1400">
        <v>232.043948</v>
      </c>
      <c r="G1400">
        <v>125</v>
      </c>
      <c r="H1400">
        <v>150</v>
      </c>
      <c r="I1400">
        <v>-150</v>
      </c>
    </row>
    <row r="1401" spans="1:9" x14ac:dyDescent="0.45">
      <c r="A1401">
        <v>1400</v>
      </c>
      <c r="B1401">
        <v>1219.9650680481</v>
      </c>
      <c r="C1401">
        <v>1369.9650680481</v>
      </c>
      <c r="D1401">
        <v>70</v>
      </c>
      <c r="E1401">
        <v>489.99150300000008</v>
      </c>
      <c r="F1401">
        <v>339.99150300000002</v>
      </c>
      <c r="G1401">
        <v>125</v>
      </c>
      <c r="H1401">
        <v>150</v>
      </c>
      <c r="I1401">
        <v>-150</v>
      </c>
    </row>
    <row r="1402" spans="1:9" x14ac:dyDescent="0.45">
      <c r="A1402">
        <v>1401</v>
      </c>
      <c r="B1402">
        <v>1300</v>
      </c>
      <c r="C1402">
        <v>1450</v>
      </c>
      <c r="D1402">
        <v>75</v>
      </c>
      <c r="E1402">
        <v>598.52002600000003</v>
      </c>
      <c r="F1402">
        <v>448.52002599999997</v>
      </c>
      <c r="G1402">
        <v>125</v>
      </c>
      <c r="H1402">
        <v>150</v>
      </c>
      <c r="I1402">
        <v>-150</v>
      </c>
    </row>
    <row r="1403" spans="1:9" x14ac:dyDescent="0.45">
      <c r="A1403">
        <v>1402</v>
      </c>
      <c r="B1403">
        <v>1300</v>
      </c>
      <c r="C1403">
        <v>1450</v>
      </c>
      <c r="D1403">
        <v>75</v>
      </c>
      <c r="E1403">
        <v>651.87117799999999</v>
      </c>
      <c r="F1403">
        <v>501.87117799999999</v>
      </c>
      <c r="G1403">
        <v>125</v>
      </c>
      <c r="H1403">
        <v>150</v>
      </c>
      <c r="I1403">
        <v>-150</v>
      </c>
    </row>
    <row r="1404" spans="1:9" x14ac:dyDescent="0.45">
      <c r="A1404">
        <v>1403</v>
      </c>
      <c r="B1404">
        <v>1300</v>
      </c>
      <c r="C1404">
        <v>1450</v>
      </c>
      <c r="D1404">
        <v>75</v>
      </c>
      <c r="E1404">
        <v>671.66158500000006</v>
      </c>
      <c r="F1404">
        <v>521.66158500000006</v>
      </c>
      <c r="G1404">
        <v>125</v>
      </c>
      <c r="H1404">
        <v>150</v>
      </c>
      <c r="I1404">
        <v>-150</v>
      </c>
    </row>
    <row r="1405" spans="1:9" x14ac:dyDescent="0.45">
      <c r="A1405">
        <v>1404</v>
      </c>
      <c r="B1405">
        <v>1300</v>
      </c>
      <c r="C1405">
        <v>1450</v>
      </c>
      <c r="D1405">
        <v>75</v>
      </c>
      <c r="E1405">
        <v>707.14024399999994</v>
      </c>
      <c r="F1405">
        <v>557.14024400000005</v>
      </c>
      <c r="G1405">
        <v>125</v>
      </c>
      <c r="H1405">
        <v>150</v>
      </c>
      <c r="I1405">
        <v>-150</v>
      </c>
    </row>
    <row r="1406" spans="1:9" x14ac:dyDescent="0.45">
      <c r="A1406">
        <v>1405</v>
      </c>
      <c r="B1406">
        <v>1300</v>
      </c>
      <c r="C1406">
        <v>1450</v>
      </c>
      <c r="D1406">
        <v>75</v>
      </c>
      <c r="E1406">
        <v>720.48312699999997</v>
      </c>
      <c r="F1406">
        <v>570.48312699999997</v>
      </c>
      <c r="G1406">
        <v>125</v>
      </c>
      <c r="H1406">
        <v>150</v>
      </c>
      <c r="I1406">
        <v>-150</v>
      </c>
    </row>
    <row r="1407" spans="1:9" x14ac:dyDescent="0.45">
      <c r="A1407">
        <v>1406</v>
      </c>
      <c r="B1407">
        <v>1300</v>
      </c>
      <c r="C1407">
        <v>1450</v>
      </c>
      <c r="D1407">
        <v>75</v>
      </c>
      <c r="E1407">
        <v>733.73084500000004</v>
      </c>
      <c r="F1407">
        <v>583.73084499999993</v>
      </c>
      <c r="G1407">
        <v>125</v>
      </c>
      <c r="H1407">
        <v>150</v>
      </c>
      <c r="I1407">
        <v>-150</v>
      </c>
    </row>
    <row r="1408" spans="1:9" x14ac:dyDescent="0.45">
      <c r="A1408">
        <v>1407</v>
      </c>
      <c r="B1408">
        <v>1300</v>
      </c>
      <c r="C1408">
        <v>1450</v>
      </c>
      <c r="D1408">
        <v>75</v>
      </c>
      <c r="E1408">
        <v>653.37752</v>
      </c>
      <c r="F1408">
        <v>503.37752</v>
      </c>
      <c r="G1408">
        <v>125</v>
      </c>
      <c r="H1408">
        <v>150</v>
      </c>
      <c r="I1408">
        <v>-150</v>
      </c>
    </row>
    <row r="1409" spans="1:9" x14ac:dyDescent="0.45">
      <c r="A1409">
        <v>1408</v>
      </c>
      <c r="B1409">
        <v>1300</v>
      </c>
      <c r="C1409">
        <v>1450</v>
      </c>
      <c r="D1409">
        <v>75</v>
      </c>
      <c r="E1409">
        <v>542.49969199999998</v>
      </c>
      <c r="F1409">
        <v>392.49969199999998</v>
      </c>
      <c r="G1409">
        <v>125</v>
      </c>
      <c r="H1409">
        <v>150</v>
      </c>
      <c r="I1409">
        <v>-150</v>
      </c>
    </row>
    <row r="1410" spans="1:9" x14ac:dyDescent="0.45">
      <c r="A1410">
        <v>1409</v>
      </c>
      <c r="B1410">
        <v>1300</v>
      </c>
      <c r="C1410">
        <v>1450</v>
      </c>
      <c r="D1410">
        <v>75</v>
      </c>
      <c r="E1410">
        <v>524.86413600000003</v>
      </c>
      <c r="F1410">
        <v>374.86413599999997</v>
      </c>
      <c r="G1410">
        <v>125</v>
      </c>
      <c r="H1410">
        <v>150</v>
      </c>
      <c r="I1410">
        <v>-150</v>
      </c>
    </row>
    <row r="1411" spans="1:9" x14ac:dyDescent="0.45">
      <c r="A1411">
        <v>1410</v>
      </c>
      <c r="B1411">
        <v>1300</v>
      </c>
      <c r="C1411">
        <v>1450</v>
      </c>
      <c r="D1411">
        <v>75</v>
      </c>
      <c r="E1411">
        <v>510.445494</v>
      </c>
      <c r="F1411">
        <v>360.445494</v>
      </c>
      <c r="G1411">
        <v>125</v>
      </c>
      <c r="H1411">
        <v>150</v>
      </c>
      <c r="I1411">
        <v>-150</v>
      </c>
    </row>
    <row r="1412" spans="1:9" x14ac:dyDescent="0.45">
      <c r="A1412">
        <v>1411</v>
      </c>
      <c r="B1412">
        <v>1300</v>
      </c>
      <c r="C1412">
        <v>1450</v>
      </c>
      <c r="D1412">
        <v>75</v>
      </c>
      <c r="E1412">
        <v>651.42423299999984</v>
      </c>
      <c r="F1412">
        <v>501.42423300000002</v>
      </c>
      <c r="G1412">
        <v>75</v>
      </c>
      <c r="H1412">
        <v>150</v>
      </c>
      <c r="I1412">
        <v>-150</v>
      </c>
    </row>
    <row r="1413" spans="1:9" x14ac:dyDescent="0.45">
      <c r="A1413">
        <v>1412</v>
      </c>
      <c r="B1413">
        <v>1293.666936412694</v>
      </c>
      <c r="C1413">
        <v>1345.0683553220449</v>
      </c>
      <c r="D1413">
        <v>70</v>
      </c>
      <c r="E1413">
        <v>860.88504990935132</v>
      </c>
      <c r="F1413">
        <v>809.48363099999995</v>
      </c>
      <c r="G1413">
        <v>70</v>
      </c>
      <c r="H1413">
        <v>51.401418909351257</v>
      </c>
      <c r="I1413">
        <v>-51.401418909351257</v>
      </c>
    </row>
    <row r="1414" spans="1:9" x14ac:dyDescent="0.45">
      <c r="A1414">
        <v>1413</v>
      </c>
      <c r="B1414">
        <v>1182.500692238139</v>
      </c>
      <c r="C1414">
        <v>1032.500692238139</v>
      </c>
      <c r="D1414">
        <v>70</v>
      </c>
      <c r="E1414">
        <v>834.13769699999989</v>
      </c>
      <c r="F1414">
        <v>984.13769699999989</v>
      </c>
      <c r="G1414">
        <v>30</v>
      </c>
      <c r="H1414">
        <v>-150</v>
      </c>
      <c r="I1414">
        <v>150</v>
      </c>
    </row>
    <row r="1415" spans="1:9" x14ac:dyDescent="0.45">
      <c r="A1415">
        <v>1414</v>
      </c>
      <c r="B1415">
        <v>1016.354344966659</v>
      </c>
      <c r="C1415">
        <v>866.35434496665926</v>
      </c>
      <c r="D1415">
        <v>70</v>
      </c>
      <c r="E1415">
        <v>740.67052625960878</v>
      </c>
      <c r="F1415">
        <v>890.67052625960889</v>
      </c>
      <c r="G1415">
        <v>0</v>
      </c>
      <c r="H1415">
        <v>-150</v>
      </c>
      <c r="I1415">
        <v>150</v>
      </c>
    </row>
    <row r="1416" spans="1:9" x14ac:dyDescent="0.45">
      <c r="A1416">
        <v>1415</v>
      </c>
      <c r="B1416">
        <v>845.35135429408285</v>
      </c>
      <c r="C1416">
        <v>695.35135429408297</v>
      </c>
      <c r="D1416">
        <v>70</v>
      </c>
      <c r="E1416">
        <v>616.05171027217966</v>
      </c>
      <c r="F1416">
        <v>766.05171027217966</v>
      </c>
      <c r="G1416">
        <v>0</v>
      </c>
      <c r="H1416">
        <v>-150</v>
      </c>
      <c r="I1416">
        <v>150</v>
      </c>
    </row>
    <row r="1417" spans="1:9" x14ac:dyDescent="0.45">
      <c r="A1417">
        <v>1416</v>
      </c>
      <c r="B1417">
        <v>709.44510307498808</v>
      </c>
      <c r="C1417">
        <v>559.4451030749882</v>
      </c>
      <c r="D1417">
        <v>70</v>
      </c>
      <c r="E1417">
        <v>517.00972249406914</v>
      </c>
      <c r="F1417">
        <v>667.00972249406914</v>
      </c>
      <c r="G1417">
        <v>0</v>
      </c>
      <c r="H1417">
        <v>-150</v>
      </c>
      <c r="I1417">
        <v>150</v>
      </c>
    </row>
    <row r="1418" spans="1:9" x14ac:dyDescent="0.45">
      <c r="A1418">
        <v>1417</v>
      </c>
      <c r="B1418">
        <v>1166.91177956669</v>
      </c>
      <c r="C1418">
        <v>1016.91177956669</v>
      </c>
      <c r="D1418">
        <v>70</v>
      </c>
      <c r="E1418">
        <v>844.72459200000003</v>
      </c>
      <c r="F1418">
        <v>994.72459200000003</v>
      </c>
      <c r="G1418">
        <v>30</v>
      </c>
      <c r="H1418">
        <v>-150</v>
      </c>
      <c r="I1418">
        <v>150</v>
      </c>
    </row>
    <row r="1419" spans="1:9" x14ac:dyDescent="0.45">
      <c r="A1419">
        <v>1418</v>
      </c>
      <c r="B1419">
        <v>1081.692859529574</v>
      </c>
      <c r="C1419">
        <v>931.69285952957443</v>
      </c>
      <c r="D1419">
        <v>70</v>
      </c>
      <c r="E1419">
        <v>788.28611643836973</v>
      </c>
      <c r="F1419">
        <v>938.28611643836962</v>
      </c>
      <c r="G1419">
        <v>0</v>
      </c>
      <c r="H1419">
        <v>-150</v>
      </c>
      <c r="I1419">
        <v>150</v>
      </c>
    </row>
    <row r="1420" spans="1:9" x14ac:dyDescent="0.45">
      <c r="A1420">
        <v>1419</v>
      </c>
      <c r="B1420">
        <v>1024.320886696697</v>
      </c>
      <c r="C1420">
        <v>874.32088669669679</v>
      </c>
      <c r="D1420">
        <v>70</v>
      </c>
      <c r="E1420">
        <v>746.47616155292735</v>
      </c>
      <c r="F1420">
        <v>896.47616155292724</v>
      </c>
      <c r="G1420">
        <v>0</v>
      </c>
      <c r="H1420">
        <v>-150</v>
      </c>
      <c r="I1420">
        <v>150</v>
      </c>
    </row>
    <row r="1421" spans="1:9" x14ac:dyDescent="0.45">
      <c r="A1421">
        <v>1420</v>
      </c>
      <c r="B1421">
        <v>1008.592832895599</v>
      </c>
      <c r="C1421">
        <v>858.59283289559858</v>
      </c>
      <c r="D1421">
        <v>70</v>
      </c>
      <c r="E1421">
        <v>735.01430679371833</v>
      </c>
      <c r="F1421">
        <v>885.01430679371822</v>
      </c>
      <c r="G1421">
        <v>0</v>
      </c>
      <c r="H1421">
        <v>-150</v>
      </c>
      <c r="I1421">
        <v>150</v>
      </c>
    </row>
    <row r="1422" spans="1:9" x14ac:dyDescent="0.45">
      <c r="A1422">
        <v>1421</v>
      </c>
      <c r="B1422">
        <v>1017.842440550363</v>
      </c>
      <c r="C1422">
        <v>867.84244055036265</v>
      </c>
      <c r="D1422">
        <v>70</v>
      </c>
      <c r="E1422">
        <v>741.75497927992069</v>
      </c>
      <c r="F1422">
        <v>891.7549792799208</v>
      </c>
      <c r="G1422">
        <v>0</v>
      </c>
      <c r="H1422">
        <v>-150</v>
      </c>
      <c r="I1422">
        <v>150</v>
      </c>
    </row>
    <row r="1423" spans="1:9" x14ac:dyDescent="0.45">
      <c r="A1423">
        <v>1422</v>
      </c>
      <c r="B1423">
        <v>1031.199884474692</v>
      </c>
      <c r="C1423">
        <v>881.19988447469211</v>
      </c>
      <c r="D1423">
        <v>70</v>
      </c>
      <c r="E1423">
        <v>751.4892467329131</v>
      </c>
      <c r="F1423">
        <v>901.4892467329131</v>
      </c>
      <c r="G1423">
        <v>0</v>
      </c>
      <c r="H1423">
        <v>-150</v>
      </c>
      <c r="I1423">
        <v>150</v>
      </c>
    </row>
    <row r="1424" spans="1:9" x14ac:dyDescent="0.45">
      <c r="A1424">
        <v>1423</v>
      </c>
      <c r="B1424">
        <v>1436.7777933771431</v>
      </c>
      <c r="C1424">
        <v>1286.7777933771431</v>
      </c>
      <c r="D1424">
        <v>70</v>
      </c>
      <c r="E1424">
        <v>1047.0550646129991</v>
      </c>
      <c r="F1424">
        <v>1197.0550646129991</v>
      </c>
      <c r="G1424">
        <v>0</v>
      </c>
      <c r="H1424">
        <v>-150</v>
      </c>
      <c r="I1424">
        <v>150</v>
      </c>
    </row>
    <row r="1425" spans="1:9" x14ac:dyDescent="0.45">
      <c r="A1425">
        <v>1424</v>
      </c>
      <c r="B1425">
        <v>1600</v>
      </c>
      <c r="C1425">
        <v>1450</v>
      </c>
      <c r="D1425">
        <v>75</v>
      </c>
      <c r="E1425">
        <v>1313.653858342997</v>
      </c>
      <c r="F1425">
        <v>1463.653858342997</v>
      </c>
      <c r="G1425">
        <v>0</v>
      </c>
      <c r="H1425">
        <v>-150</v>
      </c>
      <c r="I1425">
        <v>150</v>
      </c>
    </row>
    <row r="1426" spans="1:9" x14ac:dyDescent="0.45">
      <c r="A1426">
        <v>1425</v>
      </c>
      <c r="B1426">
        <v>1600</v>
      </c>
      <c r="C1426">
        <v>1450</v>
      </c>
      <c r="D1426">
        <v>75</v>
      </c>
      <c r="E1426">
        <v>1406.423585045942</v>
      </c>
      <c r="F1426">
        <v>1556.423585045942</v>
      </c>
      <c r="G1426">
        <v>70</v>
      </c>
      <c r="H1426">
        <v>-150</v>
      </c>
      <c r="I1426">
        <v>150</v>
      </c>
    </row>
    <row r="1427" spans="1:9" x14ac:dyDescent="0.45">
      <c r="A1427">
        <v>1426</v>
      </c>
      <c r="B1427">
        <v>1600</v>
      </c>
      <c r="C1427">
        <v>1450</v>
      </c>
      <c r="D1427">
        <v>75</v>
      </c>
      <c r="E1427">
        <v>1435.9759979999999</v>
      </c>
      <c r="F1427">
        <v>1585.9759979999999</v>
      </c>
      <c r="G1427">
        <v>75</v>
      </c>
      <c r="H1427">
        <v>-150</v>
      </c>
      <c r="I1427">
        <v>150</v>
      </c>
    </row>
    <row r="1428" spans="1:9" x14ac:dyDescent="0.45">
      <c r="A1428">
        <v>1427</v>
      </c>
      <c r="B1428">
        <v>1600</v>
      </c>
      <c r="C1428">
        <v>1450</v>
      </c>
      <c r="D1428">
        <v>75</v>
      </c>
      <c r="E1428">
        <v>1408.0896290000001</v>
      </c>
      <c r="F1428">
        <v>1558.0896290000001</v>
      </c>
      <c r="G1428">
        <v>75</v>
      </c>
      <c r="H1428">
        <v>-150</v>
      </c>
      <c r="I1428">
        <v>150</v>
      </c>
    </row>
    <row r="1429" spans="1:9" x14ac:dyDescent="0.45">
      <c r="A1429">
        <v>1428</v>
      </c>
      <c r="B1429">
        <v>1600</v>
      </c>
      <c r="C1429">
        <v>1450</v>
      </c>
      <c r="D1429">
        <v>75</v>
      </c>
      <c r="E1429">
        <v>1365.655908</v>
      </c>
      <c r="F1429">
        <v>1515.655908</v>
      </c>
      <c r="G1429">
        <v>75</v>
      </c>
      <c r="H1429">
        <v>-150</v>
      </c>
      <c r="I1429">
        <v>150</v>
      </c>
    </row>
    <row r="1430" spans="1:9" x14ac:dyDescent="0.45">
      <c r="A1430">
        <v>1429</v>
      </c>
      <c r="B1430">
        <v>1600</v>
      </c>
      <c r="C1430">
        <v>1450</v>
      </c>
      <c r="D1430">
        <v>75</v>
      </c>
      <c r="E1430">
        <v>1381.5750989999999</v>
      </c>
      <c r="F1430">
        <v>1531.5750989999999</v>
      </c>
      <c r="G1430">
        <v>75</v>
      </c>
      <c r="H1430">
        <v>-150</v>
      </c>
      <c r="I1430">
        <v>150</v>
      </c>
    </row>
    <row r="1431" spans="1:9" x14ac:dyDescent="0.45">
      <c r="A1431">
        <v>1430</v>
      </c>
      <c r="B1431">
        <v>1600</v>
      </c>
      <c r="C1431">
        <v>1450</v>
      </c>
      <c r="D1431">
        <v>75</v>
      </c>
      <c r="E1431">
        <v>1320.4422030000001</v>
      </c>
      <c r="F1431">
        <v>1470.4422030000001</v>
      </c>
      <c r="G1431">
        <v>75</v>
      </c>
      <c r="H1431">
        <v>-150</v>
      </c>
      <c r="I1431">
        <v>150</v>
      </c>
    </row>
    <row r="1432" spans="1:9" x14ac:dyDescent="0.45">
      <c r="A1432">
        <v>1431</v>
      </c>
      <c r="B1432">
        <v>1600</v>
      </c>
      <c r="C1432">
        <v>1450</v>
      </c>
      <c r="D1432">
        <v>75</v>
      </c>
      <c r="E1432">
        <v>1570.4034119999999</v>
      </c>
      <c r="F1432">
        <v>1720.4034119999999</v>
      </c>
      <c r="G1432">
        <v>30</v>
      </c>
      <c r="H1432">
        <v>-150</v>
      </c>
      <c r="I1432">
        <v>150</v>
      </c>
    </row>
    <row r="1433" spans="1:9" x14ac:dyDescent="0.45">
      <c r="A1433">
        <v>1432</v>
      </c>
      <c r="B1433">
        <v>1600</v>
      </c>
      <c r="C1433">
        <v>1450</v>
      </c>
      <c r="D1433">
        <v>75</v>
      </c>
      <c r="E1433">
        <v>1393.5221100000001</v>
      </c>
      <c r="F1433">
        <v>1543.5221100000001</v>
      </c>
      <c r="G1433">
        <v>75</v>
      </c>
      <c r="H1433">
        <v>-150</v>
      </c>
      <c r="I1433">
        <v>150</v>
      </c>
    </row>
    <row r="1434" spans="1:9" x14ac:dyDescent="0.45">
      <c r="A1434">
        <v>1433</v>
      </c>
      <c r="B1434">
        <v>1600</v>
      </c>
      <c r="C1434">
        <v>1450</v>
      </c>
      <c r="D1434">
        <v>75</v>
      </c>
      <c r="E1434">
        <v>1312.2963540000001</v>
      </c>
      <c r="F1434">
        <v>1462.2963540000001</v>
      </c>
      <c r="G1434">
        <v>75</v>
      </c>
      <c r="H1434">
        <v>-150</v>
      </c>
      <c r="I1434">
        <v>150</v>
      </c>
    </row>
    <row r="1435" spans="1:9" x14ac:dyDescent="0.45">
      <c r="A1435">
        <v>1434</v>
      </c>
      <c r="B1435">
        <v>1600</v>
      </c>
      <c r="C1435">
        <v>1450</v>
      </c>
      <c r="D1435">
        <v>75</v>
      </c>
      <c r="E1435">
        <v>1264.1660159999999</v>
      </c>
      <c r="F1435">
        <v>1414.1660159999999</v>
      </c>
      <c r="G1435">
        <v>75</v>
      </c>
      <c r="H1435">
        <v>-150</v>
      </c>
      <c r="I1435">
        <v>150</v>
      </c>
    </row>
    <row r="1436" spans="1:9" x14ac:dyDescent="0.45">
      <c r="A1436">
        <v>1435</v>
      </c>
      <c r="B1436">
        <v>1486.4883118196681</v>
      </c>
      <c r="C1436">
        <v>1450</v>
      </c>
      <c r="D1436">
        <v>75</v>
      </c>
      <c r="E1436">
        <v>1301.991130180332</v>
      </c>
      <c r="F1436">
        <v>1338.4794420000001</v>
      </c>
      <c r="G1436">
        <v>75</v>
      </c>
      <c r="H1436">
        <v>-36.488311819667842</v>
      </c>
      <c r="I1436">
        <v>36.488311819667842</v>
      </c>
    </row>
    <row r="1437" spans="1:9" x14ac:dyDescent="0.45">
      <c r="A1437">
        <v>1436</v>
      </c>
      <c r="B1437">
        <v>1600</v>
      </c>
      <c r="C1437">
        <v>1450</v>
      </c>
      <c r="D1437">
        <v>75</v>
      </c>
      <c r="E1437">
        <v>1270.1706750000001</v>
      </c>
      <c r="F1437">
        <v>1420.1706750000001</v>
      </c>
      <c r="G1437">
        <v>30</v>
      </c>
      <c r="H1437">
        <v>-150</v>
      </c>
      <c r="I1437">
        <v>150</v>
      </c>
    </row>
    <row r="1438" spans="1:9" x14ac:dyDescent="0.45">
      <c r="A1438">
        <v>1437</v>
      </c>
      <c r="B1438">
        <v>1600</v>
      </c>
      <c r="C1438">
        <v>1450</v>
      </c>
      <c r="D1438">
        <v>75</v>
      </c>
      <c r="E1438">
        <v>1323.1922103889769</v>
      </c>
      <c r="F1438">
        <v>1473.1922103889769</v>
      </c>
      <c r="G1438">
        <v>0</v>
      </c>
      <c r="H1438">
        <v>-150</v>
      </c>
      <c r="I1438">
        <v>150</v>
      </c>
    </row>
    <row r="1439" spans="1:9" x14ac:dyDescent="0.45">
      <c r="A1439">
        <v>1438</v>
      </c>
      <c r="B1439">
        <v>1600</v>
      </c>
      <c r="C1439">
        <v>1450</v>
      </c>
      <c r="D1439">
        <v>75</v>
      </c>
      <c r="E1439">
        <v>1201.953847829167</v>
      </c>
      <c r="F1439">
        <v>1351.953847829167</v>
      </c>
      <c r="G1439">
        <v>0</v>
      </c>
      <c r="H1439">
        <v>-150</v>
      </c>
      <c r="I1439">
        <v>150</v>
      </c>
    </row>
    <row r="1440" spans="1:9" x14ac:dyDescent="0.45">
      <c r="A1440">
        <v>1439</v>
      </c>
      <c r="B1440">
        <v>1407.939590528732</v>
      </c>
      <c r="C1440">
        <v>1257.9395905287331</v>
      </c>
      <c r="D1440">
        <v>70</v>
      </c>
      <c r="E1440">
        <v>1026.039159101409</v>
      </c>
      <c r="F1440">
        <v>1176.039159101409</v>
      </c>
      <c r="G1440">
        <v>0</v>
      </c>
      <c r="H1440">
        <v>-150</v>
      </c>
      <c r="I1440">
        <v>150</v>
      </c>
    </row>
    <row r="1441" spans="1:9" x14ac:dyDescent="0.45">
      <c r="A1441">
        <v>1440</v>
      </c>
      <c r="B1441">
        <v>1171.6585261550231</v>
      </c>
      <c r="C1441">
        <v>1021.658526155023</v>
      </c>
      <c r="D1441">
        <v>70</v>
      </c>
      <c r="E1441">
        <v>853.84879934986338</v>
      </c>
      <c r="F1441">
        <v>1003.848799349863</v>
      </c>
      <c r="G1441">
        <v>0</v>
      </c>
      <c r="H1441">
        <v>-150</v>
      </c>
      <c r="I1441">
        <v>150</v>
      </c>
    </row>
    <row r="1442" spans="1:9" x14ac:dyDescent="0.45">
      <c r="A1442">
        <v>1441</v>
      </c>
      <c r="B1442">
        <v>1163.2409979001879</v>
      </c>
      <c r="C1442">
        <v>1013.2409979001879</v>
      </c>
      <c r="D1442">
        <v>70</v>
      </c>
      <c r="E1442">
        <v>847.71450660718983</v>
      </c>
      <c r="F1442">
        <v>997.71450660718983</v>
      </c>
      <c r="G1442">
        <v>0</v>
      </c>
      <c r="H1442">
        <v>-150</v>
      </c>
      <c r="I1442">
        <v>150</v>
      </c>
    </row>
    <row r="1443" spans="1:9" x14ac:dyDescent="0.45">
      <c r="A1443">
        <v>1442</v>
      </c>
      <c r="B1443">
        <v>1079.485397879442</v>
      </c>
      <c r="C1443">
        <v>929.48539787944219</v>
      </c>
      <c r="D1443">
        <v>70</v>
      </c>
      <c r="E1443">
        <v>786.67742377109448</v>
      </c>
      <c r="F1443">
        <v>936.67742377109437</v>
      </c>
      <c r="G1443">
        <v>0</v>
      </c>
      <c r="H1443">
        <v>-150</v>
      </c>
      <c r="I1443">
        <v>150</v>
      </c>
    </row>
    <row r="1444" spans="1:9" x14ac:dyDescent="0.45">
      <c r="A1444">
        <v>1443</v>
      </c>
      <c r="B1444">
        <v>1027.7913788295821</v>
      </c>
      <c r="C1444">
        <v>877.79137882958196</v>
      </c>
      <c r="D1444">
        <v>70</v>
      </c>
      <c r="E1444">
        <v>749.00529053946036</v>
      </c>
      <c r="F1444">
        <v>899.00529053946036</v>
      </c>
      <c r="G1444">
        <v>0</v>
      </c>
      <c r="H1444">
        <v>-150</v>
      </c>
      <c r="I1444">
        <v>150</v>
      </c>
    </row>
    <row r="1445" spans="1:9" x14ac:dyDescent="0.45">
      <c r="A1445">
        <v>1444</v>
      </c>
      <c r="B1445">
        <v>1021.636849752771</v>
      </c>
      <c r="C1445">
        <v>871.63684975277124</v>
      </c>
      <c r="D1445">
        <v>70</v>
      </c>
      <c r="E1445">
        <v>744.52016356305035</v>
      </c>
      <c r="F1445">
        <v>894.52016356305046</v>
      </c>
      <c r="G1445">
        <v>0</v>
      </c>
      <c r="H1445">
        <v>-150</v>
      </c>
      <c r="I1445">
        <v>150</v>
      </c>
    </row>
    <row r="1446" spans="1:9" x14ac:dyDescent="0.45">
      <c r="A1446">
        <v>1445</v>
      </c>
      <c r="B1446">
        <v>1042.1974949913449</v>
      </c>
      <c r="C1446">
        <v>892.19749499134537</v>
      </c>
      <c r="D1446">
        <v>70</v>
      </c>
      <c r="E1446">
        <v>759.50378025589896</v>
      </c>
      <c r="F1446">
        <v>909.50378025589896</v>
      </c>
      <c r="G1446">
        <v>0</v>
      </c>
      <c r="H1446">
        <v>-150</v>
      </c>
      <c r="I1446">
        <v>150</v>
      </c>
    </row>
    <row r="1447" spans="1:9" x14ac:dyDescent="0.45">
      <c r="A1447">
        <v>1446</v>
      </c>
      <c r="B1447">
        <v>1058.6090975931879</v>
      </c>
      <c r="C1447">
        <v>908.60909759318804</v>
      </c>
      <c r="D1447">
        <v>70</v>
      </c>
      <c r="E1447">
        <v>738.18722100000002</v>
      </c>
      <c r="F1447">
        <v>888.18722100000014</v>
      </c>
      <c r="G1447">
        <v>30</v>
      </c>
      <c r="H1447">
        <v>-150</v>
      </c>
      <c r="I1447">
        <v>150</v>
      </c>
    </row>
    <row r="1448" spans="1:9" x14ac:dyDescent="0.45">
      <c r="A1448">
        <v>1447</v>
      </c>
      <c r="B1448">
        <v>1300</v>
      </c>
      <c r="C1448">
        <v>1450</v>
      </c>
      <c r="D1448">
        <v>75</v>
      </c>
      <c r="E1448">
        <v>812.51857500000006</v>
      </c>
      <c r="F1448">
        <v>662.51857500000006</v>
      </c>
      <c r="G1448">
        <v>75</v>
      </c>
      <c r="H1448">
        <v>150</v>
      </c>
      <c r="I1448">
        <v>-150</v>
      </c>
    </row>
    <row r="1449" spans="1:9" x14ac:dyDescent="0.45">
      <c r="A1449">
        <v>1448</v>
      </c>
      <c r="B1449">
        <v>1300</v>
      </c>
      <c r="C1449">
        <v>1450</v>
      </c>
      <c r="D1449">
        <v>75</v>
      </c>
      <c r="E1449">
        <v>692.09698500000002</v>
      </c>
      <c r="F1449">
        <v>542.09698500000002</v>
      </c>
      <c r="G1449">
        <v>125</v>
      </c>
      <c r="H1449">
        <v>150</v>
      </c>
      <c r="I1449">
        <v>-150</v>
      </c>
    </row>
    <row r="1450" spans="1:9" x14ac:dyDescent="0.45">
      <c r="A1450">
        <v>1449</v>
      </c>
      <c r="B1450">
        <v>1300</v>
      </c>
      <c r="C1450">
        <v>1450</v>
      </c>
      <c r="D1450">
        <v>75</v>
      </c>
      <c r="E1450">
        <v>632.31845199999998</v>
      </c>
      <c r="F1450">
        <v>482.31845199999998</v>
      </c>
      <c r="G1450">
        <v>125</v>
      </c>
      <c r="H1450">
        <v>150</v>
      </c>
      <c r="I1450">
        <v>-150</v>
      </c>
    </row>
    <row r="1451" spans="1:9" x14ac:dyDescent="0.45">
      <c r="A1451">
        <v>1450</v>
      </c>
      <c r="B1451">
        <v>1300</v>
      </c>
      <c r="C1451">
        <v>1450</v>
      </c>
      <c r="D1451">
        <v>125</v>
      </c>
      <c r="E1451">
        <v>525.76097600000003</v>
      </c>
      <c r="F1451">
        <v>375.76097600000003</v>
      </c>
      <c r="G1451">
        <v>125</v>
      </c>
      <c r="H1451">
        <v>150</v>
      </c>
      <c r="I1451">
        <v>-150</v>
      </c>
    </row>
    <row r="1452" spans="1:9" x14ac:dyDescent="0.45">
      <c r="A1452">
        <v>1451</v>
      </c>
      <c r="B1452">
        <v>1300</v>
      </c>
      <c r="C1452">
        <v>1450</v>
      </c>
      <c r="D1452">
        <v>125</v>
      </c>
      <c r="E1452">
        <v>497.666336</v>
      </c>
      <c r="F1452">
        <v>347.666336</v>
      </c>
      <c r="G1452">
        <v>125</v>
      </c>
      <c r="H1452">
        <v>150</v>
      </c>
      <c r="I1452">
        <v>-150</v>
      </c>
    </row>
    <row r="1453" spans="1:9" x14ac:dyDescent="0.45">
      <c r="A1453">
        <v>1452</v>
      </c>
      <c r="B1453">
        <v>1300</v>
      </c>
      <c r="C1453">
        <v>1450</v>
      </c>
      <c r="D1453">
        <v>125</v>
      </c>
      <c r="E1453">
        <v>654.02640199999996</v>
      </c>
      <c r="F1453">
        <v>504.02640200000002</v>
      </c>
      <c r="G1453">
        <v>125</v>
      </c>
      <c r="H1453">
        <v>150</v>
      </c>
      <c r="I1453">
        <v>-150</v>
      </c>
    </row>
    <row r="1454" spans="1:9" x14ac:dyDescent="0.45">
      <c r="A1454">
        <v>1453</v>
      </c>
      <c r="B1454">
        <v>1300</v>
      </c>
      <c r="C1454">
        <v>1450</v>
      </c>
      <c r="D1454">
        <v>125</v>
      </c>
      <c r="E1454">
        <v>905.61736599999995</v>
      </c>
      <c r="F1454">
        <v>755.61736599999995</v>
      </c>
      <c r="G1454">
        <v>125</v>
      </c>
      <c r="H1454">
        <v>150</v>
      </c>
      <c r="I1454">
        <v>-150</v>
      </c>
    </row>
    <row r="1455" spans="1:9" x14ac:dyDescent="0.45">
      <c r="A1455">
        <v>1454</v>
      </c>
      <c r="B1455">
        <v>1560.095665976595</v>
      </c>
      <c r="C1455">
        <v>1450</v>
      </c>
      <c r="D1455">
        <v>75</v>
      </c>
      <c r="E1455">
        <v>1021.043413023405</v>
      </c>
      <c r="F1455">
        <v>1131.139079</v>
      </c>
      <c r="G1455">
        <v>75</v>
      </c>
      <c r="H1455">
        <v>-110.0956659765944</v>
      </c>
      <c r="I1455">
        <v>110.0956659765944</v>
      </c>
    </row>
    <row r="1456" spans="1:9" x14ac:dyDescent="0.45">
      <c r="A1456">
        <v>1455</v>
      </c>
      <c r="B1456">
        <v>1600</v>
      </c>
      <c r="C1456">
        <v>1450</v>
      </c>
      <c r="D1456">
        <v>75</v>
      </c>
      <c r="E1456">
        <v>1295.950965</v>
      </c>
      <c r="F1456">
        <v>1445.950965</v>
      </c>
      <c r="G1456">
        <v>75</v>
      </c>
      <c r="H1456">
        <v>-150</v>
      </c>
      <c r="I1456">
        <v>150</v>
      </c>
    </row>
    <row r="1457" spans="1:9" x14ac:dyDescent="0.45">
      <c r="A1457">
        <v>1456</v>
      </c>
      <c r="B1457">
        <v>1600</v>
      </c>
      <c r="C1457">
        <v>1450</v>
      </c>
      <c r="D1457">
        <v>75</v>
      </c>
      <c r="E1457">
        <v>1557.280833</v>
      </c>
      <c r="F1457">
        <v>1707.280833</v>
      </c>
      <c r="G1457">
        <v>30</v>
      </c>
      <c r="H1457">
        <v>-150</v>
      </c>
      <c r="I1457">
        <v>150</v>
      </c>
    </row>
    <row r="1458" spans="1:9" x14ac:dyDescent="0.45">
      <c r="A1458">
        <v>1457</v>
      </c>
      <c r="B1458">
        <v>1600</v>
      </c>
      <c r="C1458">
        <v>1450</v>
      </c>
      <c r="D1458">
        <v>75</v>
      </c>
      <c r="E1458">
        <v>1624.984785031302</v>
      </c>
      <c r="F1458">
        <v>1774.984785031302</v>
      </c>
      <c r="G1458">
        <v>0</v>
      </c>
      <c r="H1458">
        <v>-150</v>
      </c>
      <c r="I1458">
        <v>150</v>
      </c>
    </row>
    <row r="1459" spans="1:9" x14ac:dyDescent="0.45">
      <c r="A1459">
        <v>1458</v>
      </c>
      <c r="B1459">
        <v>1600</v>
      </c>
      <c r="C1459">
        <v>1450</v>
      </c>
      <c r="D1459">
        <v>75</v>
      </c>
      <c r="E1459">
        <v>1585.6433440839021</v>
      </c>
      <c r="F1459">
        <v>1735.6433440839021</v>
      </c>
      <c r="G1459">
        <v>0</v>
      </c>
      <c r="H1459">
        <v>-150</v>
      </c>
      <c r="I1459">
        <v>150</v>
      </c>
    </row>
    <row r="1460" spans="1:9" x14ac:dyDescent="0.45">
      <c r="A1460">
        <v>1459</v>
      </c>
      <c r="B1460">
        <v>1600</v>
      </c>
      <c r="C1460">
        <v>1450</v>
      </c>
      <c r="D1460">
        <v>75</v>
      </c>
      <c r="E1460">
        <v>1462.1155151965229</v>
      </c>
      <c r="F1460">
        <v>1612.1155151965229</v>
      </c>
      <c r="G1460">
        <v>0</v>
      </c>
      <c r="H1460">
        <v>-150</v>
      </c>
      <c r="I1460">
        <v>150</v>
      </c>
    </row>
    <row r="1461" spans="1:9" x14ac:dyDescent="0.45">
      <c r="A1461">
        <v>1460</v>
      </c>
      <c r="B1461">
        <v>1600</v>
      </c>
      <c r="C1461">
        <v>1450</v>
      </c>
      <c r="D1461">
        <v>75</v>
      </c>
      <c r="E1461">
        <v>1387.1004784144391</v>
      </c>
      <c r="F1461">
        <v>1537.1004784144391</v>
      </c>
      <c r="G1461">
        <v>0</v>
      </c>
      <c r="H1461">
        <v>-150</v>
      </c>
      <c r="I1461">
        <v>150</v>
      </c>
    </row>
    <row r="1462" spans="1:9" x14ac:dyDescent="0.45">
      <c r="A1462">
        <v>1461</v>
      </c>
      <c r="B1462">
        <v>1600</v>
      </c>
      <c r="C1462">
        <v>1450</v>
      </c>
      <c r="D1462">
        <v>75</v>
      </c>
      <c r="E1462">
        <v>1369.1175750217969</v>
      </c>
      <c r="F1462">
        <v>1519.1175750217969</v>
      </c>
      <c r="G1462">
        <v>0</v>
      </c>
      <c r="H1462">
        <v>-150</v>
      </c>
      <c r="I1462">
        <v>150</v>
      </c>
    </row>
    <row r="1463" spans="1:9" x14ac:dyDescent="0.45">
      <c r="A1463">
        <v>1462</v>
      </c>
      <c r="B1463">
        <v>1600</v>
      </c>
      <c r="C1463">
        <v>1450</v>
      </c>
      <c r="D1463">
        <v>75</v>
      </c>
      <c r="E1463">
        <v>1240.850985499316</v>
      </c>
      <c r="F1463">
        <v>1390.850985499316</v>
      </c>
      <c r="G1463">
        <v>0</v>
      </c>
      <c r="H1463">
        <v>-150</v>
      </c>
      <c r="I1463">
        <v>150</v>
      </c>
    </row>
    <row r="1464" spans="1:9" x14ac:dyDescent="0.45">
      <c r="A1464">
        <v>1463</v>
      </c>
      <c r="B1464">
        <v>1454.0172868893201</v>
      </c>
      <c r="C1464">
        <v>1304.0172868893201</v>
      </c>
      <c r="D1464">
        <v>70</v>
      </c>
      <c r="E1464">
        <v>1059.6183844781119</v>
      </c>
      <c r="F1464">
        <v>1209.6183844781119</v>
      </c>
      <c r="G1464">
        <v>0</v>
      </c>
      <c r="H1464">
        <v>-150</v>
      </c>
      <c r="I1464">
        <v>150</v>
      </c>
    </row>
    <row r="1465" spans="1:9" x14ac:dyDescent="0.45">
      <c r="A1465">
        <v>1464</v>
      </c>
      <c r="B1465">
        <v>1227.69876083126</v>
      </c>
      <c r="C1465">
        <v>1077.69876083126</v>
      </c>
      <c r="D1465">
        <v>70</v>
      </c>
      <c r="E1465">
        <v>894.6882470433959</v>
      </c>
      <c r="F1465">
        <v>1044.6882470433959</v>
      </c>
      <c r="G1465">
        <v>0</v>
      </c>
      <c r="H1465">
        <v>-150</v>
      </c>
      <c r="I1465">
        <v>150</v>
      </c>
    </row>
    <row r="1466" spans="1:9" x14ac:dyDescent="0.45">
      <c r="A1466">
        <v>1465</v>
      </c>
      <c r="B1466">
        <v>1062.2348239482189</v>
      </c>
      <c r="C1466">
        <v>912.23482394821929</v>
      </c>
      <c r="D1466">
        <v>70</v>
      </c>
      <c r="E1466">
        <v>774.1060290255557</v>
      </c>
      <c r="F1466">
        <v>924.10602902555581</v>
      </c>
      <c r="G1466">
        <v>0</v>
      </c>
      <c r="H1466">
        <v>-150</v>
      </c>
      <c r="I1466">
        <v>150</v>
      </c>
    </row>
    <row r="1467" spans="1:9" x14ac:dyDescent="0.45">
      <c r="A1467">
        <v>1466</v>
      </c>
      <c r="B1467">
        <v>993.04758137245904</v>
      </c>
      <c r="C1467">
        <v>843.04758137245904</v>
      </c>
      <c r="D1467">
        <v>70</v>
      </c>
      <c r="E1467">
        <v>723.68566960777764</v>
      </c>
      <c r="F1467">
        <v>873.68566960777775</v>
      </c>
      <c r="G1467">
        <v>0</v>
      </c>
      <c r="H1467">
        <v>-150</v>
      </c>
      <c r="I1467">
        <v>150</v>
      </c>
    </row>
    <row r="1468" spans="1:9" x14ac:dyDescent="0.45">
      <c r="A1468">
        <v>1467</v>
      </c>
      <c r="B1468">
        <v>949.17762563729661</v>
      </c>
      <c r="C1468">
        <v>1036.912099571339</v>
      </c>
      <c r="D1468">
        <v>70</v>
      </c>
      <c r="E1468">
        <v>631.64080693404196</v>
      </c>
      <c r="F1468">
        <v>543.90633300000002</v>
      </c>
      <c r="G1468">
        <v>70</v>
      </c>
      <c r="H1468">
        <v>87.73447393404183</v>
      </c>
      <c r="I1468">
        <v>-87.73447393404183</v>
      </c>
    </row>
    <row r="1469" spans="1:9" x14ac:dyDescent="0.45">
      <c r="A1469">
        <v>1468</v>
      </c>
      <c r="B1469">
        <v>944.90588973919057</v>
      </c>
      <c r="C1469">
        <v>1094.905889739191</v>
      </c>
      <c r="D1469">
        <v>70</v>
      </c>
      <c r="E1469">
        <v>512.35924900000009</v>
      </c>
      <c r="F1469">
        <v>362.35924899999998</v>
      </c>
      <c r="G1469">
        <v>75</v>
      </c>
      <c r="H1469">
        <v>150</v>
      </c>
      <c r="I1469">
        <v>-150</v>
      </c>
    </row>
    <row r="1470" spans="1:9" x14ac:dyDescent="0.45">
      <c r="A1470">
        <v>1469</v>
      </c>
      <c r="B1470">
        <v>942.28309336495511</v>
      </c>
      <c r="C1470">
        <v>1092.283093364955</v>
      </c>
      <c r="D1470">
        <v>70</v>
      </c>
      <c r="E1470">
        <v>582.197765</v>
      </c>
      <c r="F1470">
        <v>432.197765</v>
      </c>
      <c r="G1470">
        <v>75</v>
      </c>
      <c r="H1470">
        <v>150</v>
      </c>
      <c r="I1470">
        <v>-150</v>
      </c>
    </row>
    <row r="1471" spans="1:9" x14ac:dyDescent="0.45">
      <c r="A1471">
        <v>1470</v>
      </c>
      <c r="B1471">
        <v>977.52801840976986</v>
      </c>
      <c r="C1471">
        <v>1110.5060915034319</v>
      </c>
      <c r="D1471">
        <v>70</v>
      </c>
      <c r="E1471">
        <v>650.50689109366249</v>
      </c>
      <c r="F1471">
        <v>517.528818</v>
      </c>
      <c r="G1471">
        <v>70</v>
      </c>
      <c r="H1471">
        <v>132.97807309366249</v>
      </c>
      <c r="I1471">
        <v>-132.97807309366249</v>
      </c>
    </row>
    <row r="1472" spans="1:9" x14ac:dyDescent="0.45">
      <c r="A1472">
        <v>1471</v>
      </c>
      <c r="B1472">
        <v>1300</v>
      </c>
      <c r="C1472">
        <v>1450</v>
      </c>
      <c r="D1472">
        <v>75</v>
      </c>
      <c r="E1472">
        <v>773.75132400000007</v>
      </c>
      <c r="F1472">
        <v>623.75132399999995</v>
      </c>
      <c r="G1472">
        <v>75</v>
      </c>
      <c r="H1472">
        <v>150</v>
      </c>
      <c r="I1472">
        <v>-150</v>
      </c>
    </row>
    <row r="1473" spans="1:9" x14ac:dyDescent="0.45">
      <c r="A1473">
        <v>1472</v>
      </c>
      <c r="B1473">
        <v>1300</v>
      </c>
      <c r="C1473">
        <v>1450</v>
      </c>
      <c r="D1473">
        <v>75</v>
      </c>
      <c r="E1473">
        <v>899.97204799999997</v>
      </c>
      <c r="F1473">
        <v>749.97204799999997</v>
      </c>
      <c r="G1473">
        <v>75</v>
      </c>
      <c r="H1473">
        <v>150</v>
      </c>
      <c r="I1473">
        <v>-150</v>
      </c>
    </row>
    <row r="1474" spans="1:9" x14ac:dyDescent="0.45">
      <c r="A1474">
        <v>1473</v>
      </c>
      <c r="B1474">
        <v>1300</v>
      </c>
      <c r="C1474">
        <v>1450</v>
      </c>
      <c r="D1474">
        <v>75</v>
      </c>
      <c r="E1474">
        <v>995.55835999999999</v>
      </c>
      <c r="F1474">
        <v>845.55835999999988</v>
      </c>
      <c r="G1474">
        <v>75</v>
      </c>
      <c r="H1474">
        <v>150</v>
      </c>
      <c r="I1474">
        <v>-150</v>
      </c>
    </row>
    <row r="1475" spans="1:9" x14ac:dyDescent="0.45">
      <c r="A1475">
        <v>1474</v>
      </c>
      <c r="B1475">
        <v>1300</v>
      </c>
      <c r="C1475">
        <v>1450</v>
      </c>
      <c r="D1475">
        <v>75</v>
      </c>
      <c r="E1475">
        <v>1063.9603079999999</v>
      </c>
      <c r="F1475">
        <v>913.96030800000005</v>
      </c>
      <c r="G1475">
        <v>75</v>
      </c>
      <c r="H1475">
        <v>150</v>
      </c>
      <c r="I1475">
        <v>-150</v>
      </c>
    </row>
    <row r="1476" spans="1:9" x14ac:dyDescent="0.45">
      <c r="A1476">
        <v>1475</v>
      </c>
      <c r="B1476">
        <v>1300</v>
      </c>
      <c r="C1476">
        <v>1450</v>
      </c>
      <c r="D1476">
        <v>75</v>
      </c>
      <c r="E1476">
        <v>1108.8618859999999</v>
      </c>
      <c r="F1476">
        <v>958.86188600000003</v>
      </c>
      <c r="G1476">
        <v>75</v>
      </c>
      <c r="H1476">
        <v>150</v>
      </c>
      <c r="I1476">
        <v>-150</v>
      </c>
    </row>
    <row r="1477" spans="1:9" x14ac:dyDescent="0.45">
      <c r="A1477">
        <v>1476</v>
      </c>
      <c r="B1477">
        <v>1300</v>
      </c>
      <c r="C1477">
        <v>1450</v>
      </c>
      <c r="D1477">
        <v>75</v>
      </c>
      <c r="E1477">
        <v>1131.6490690000001</v>
      </c>
      <c r="F1477">
        <v>981.64906900000005</v>
      </c>
      <c r="G1477">
        <v>75</v>
      </c>
      <c r="H1477">
        <v>150</v>
      </c>
      <c r="I1477">
        <v>-150</v>
      </c>
    </row>
    <row r="1478" spans="1:9" x14ac:dyDescent="0.45">
      <c r="A1478">
        <v>1477</v>
      </c>
      <c r="B1478">
        <v>1488.9363158930271</v>
      </c>
      <c r="C1478">
        <v>1450</v>
      </c>
      <c r="D1478">
        <v>75</v>
      </c>
      <c r="E1478">
        <v>982.07155510697282</v>
      </c>
      <c r="F1478">
        <v>1021.007871</v>
      </c>
      <c r="G1478">
        <v>75</v>
      </c>
      <c r="H1478">
        <v>-38.936315893027142</v>
      </c>
      <c r="I1478">
        <v>38.936315893027142</v>
      </c>
    </row>
    <row r="1479" spans="1:9" x14ac:dyDescent="0.45">
      <c r="A1479">
        <v>1478</v>
      </c>
      <c r="B1479">
        <v>1560.348016441731</v>
      </c>
      <c r="C1479">
        <v>1450</v>
      </c>
      <c r="D1479">
        <v>75</v>
      </c>
      <c r="E1479">
        <v>988.74045055826946</v>
      </c>
      <c r="F1479">
        <v>1099.088467</v>
      </c>
      <c r="G1479">
        <v>75</v>
      </c>
      <c r="H1479">
        <v>-110.34801644173061</v>
      </c>
      <c r="I1479">
        <v>110.34801644173061</v>
      </c>
    </row>
    <row r="1480" spans="1:9" x14ac:dyDescent="0.45">
      <c r="A1480">
        <v>1479</v>
      </c>
      <c r="B1480">
        <v>1600</v>
      </c>
      <c r="C1480">
        <v>1450</v>
      </c>
      <c r="D1480">
        <v>75</v>
      </c>
      <c r="E1480">
        <v>1129.544584</v>
      </c>
      <c r="F1480">
        <v>1279.544584</v>
      </c>
      <c r="G1480">
        <v>75</v>
      </c>
      <c r="H1480">
        <v>-150</v>
      </c>
      <c r="I1480">
        <v>150</v>
      </c>
    </row>
    <row r="1481" spans="1:9" x14ac:dyDescent="0.45">
      <c r="A1481">
        <v>1480</v>
      </c>
      <c r="B1481">
        <v>1398.4933276234769</v>
      </c>
      <c r="C1481">
        <v>1450</v>
      </c>
      <c r="D1481">
        <v>75</v>
      </c>
      <c r="E1481">
        <v>1362.375486376523</v>
      </c>
      <c r="F1481">
        <v>1310.8688139999999</v>
      </c>
      <c r="G1481">
        <v>75</v>
      </c>
      <c r="H1481">
        <v>51.506672376523277</v>
      </c>
      <c r="I1481">
        <v>-51.506672376523277</v>
      </c>
    </row>
    <row r="1482" spans="1:9" x14ac:dyDescent="0.45">
      <c r="A1482">
        <v>1481</v>
      </c>
      <c r="B1482">
        <v>1361.4149796861909</v>
      </c>
      <c r="C1482">
        <v>1450</v>
      </c>
      <c r="D1482">
        <v>75</v>
      </c>
      <c r="E1482">
        <v>1388.746665313809</v>
      </c>
      <c r="F1482">
        <v>1300.1616449999999</v>
      </c>
      <c r="G1482">
        <v>75</v>
      </c>
      <c r="H1482">
        <v>88.585020313809366</v>
      </c>
      <c r="I1482">
        <v>-88.585020313809366</v>
      </c>
    </row>
    <row r="1483" spans="1:9" x14ac:dyDescent="0.45">
      <c r="A1483">
        <v>1482</v>
      </c>
      <c r="B1483">
        <v>1410.9479561188821</v>
      </c>
      <c r="C1483">
        <v>1450</v>
      </c>
      <c r="D1483">
        <v>75</v>
      </c>
      <c r="E1483">
        <v>1306.4336538811181</v>
      </c>
      <c r="F1483">
        <v>1267.3816099999999</v>
      </c>
      <c r="G1483">
        <v>75</v>
      </c>
      <c r="H1483">
        <v>39.052043881118273</v>
      </c>
      <c r="I1483">
        <v>-39.052043881118273</v>
      </c>
    </row>
    <row r="1484" spans="1:9" x14ac:dyDescent="0.45">
      <c r="A1484">
        <v>1483</v>
      </c>
      <c r="B1484">
        <v>1559.3389714576399</v>
      </c>
      <c r="C1484">
        <v>1450</v>
      </c>
      <c r="D1484">
        <v>75</v>
      </c>
      <c r="E1484">
        <v>1155.6424025423601</v>
      </c>
      <c r="F1484">
        <v>1264.981374</v>
      </c>
      <c r="G1484">
        <v>75</v>
      </c>
      <c r="H1484">
        <v>-109.3389714576404</v>
      </c>
      <c r="I1484">
        <v>109.3389714576404</v>
      </c>
    </row>
    <row r="1485" spans="1:9" x14ac:dyDescent="0.45">
      <c r="A1485">
        <v>1484</v>
      </c>
      <c r="B1485">
        <v>1516.7787033508309</v>
      </c>
      <c r="C1485">
        <v>1450</v>
      </c>
      <c r="D1485">
        <v>75</v>
      </c>
      <c r="E1485">
        <v>1151.954664649169</v>
      </c>
      <c r="F1485">
        <v>1218.7333679999999</v>
      </c>
      <c r="G1485">
        <v>75</v>
      </c>
      <c r="H1485">
        <v>-66.77870335083071</v>
      </c>
      <c r="I1485">
        <v>66.77870335083071</v>
      </c>
    </row>
    <row r="1486" spans="1:9" x14ac:dyDescent="0.45">
      <c r="A1486">
        <v>1485</v>
      </c>
      <c r="B1486">
        <v>1600</v>
      </c>
      <c r="C1486">
        <v>1450</v>
      </c>
      <c r="D1486">
        <v>75</v>
      </c>
      <c r="E1486">
        <v>860.16497699999991</v>
      </c>
      <c r="F1486">
        <v>1010.164977</v>
      </c>
      <c r="G1486">
        <v>75</v>
      </c>
      <c r="H1486">
        <v>-150</v>
      </c>
      <c r="I1486">
        <v>150</v>
      </c>
    </row>
    <row r="1487" spans="1:9" x14ac:dyDescent="0.45">
      <c r="A1487">
        <v>1486</v>
      </c>
      <c r="B1487">
        <v>1300</v>
      </c>
      <c r="C1487">
        <v>1450</v>
      </c>
      <c r="D1487">
        <v>75</v>
      </c>
      <c r="E1487">
        <v>901.46354399999996</v>
      </c>
      <c r="F1487">
        <v>751.46354400000007</v>
      </c>
      <c r="G1487">
        <v>75</v>
      </c>
      <c r="H1487">
        <v>150</v>
      </c>
      <c r="I1487">
        <v>-150</v>
      </c>
    </row>
    <row r="1488" spans="1:9" x14ac:dyDescent="0.45">
      <c r="A1488">
        <v>1487</v>
      </c>
      <c r="B1488">
        <v>1212.543398507383</v>
      </c>
      <c r="C1488">
        <v>1362.543398507383</v>
      </c>
      <c r="D1488">
        <v>70</v>
      </c>
      <c r="E1488">
        <v>746.061735</v>
      </c>
      <c r="F1488">
        <v>596.061735</v>
      </c>
      <c r="G1488">
        <v>75</v>
      </c>
      <c r="H1488">
        <v>150</v>
      </c>
      <c r="I1488">
        <v>-150</v>
      </c>
    </row>
    <row r="1489" spans="1:9" x14ac:dyDescent="0.45">
      <c r="A1489">
        <v>1488</v>
      </c>
      <c r="B1489">
        <v>1018.373246227656</v>
      </c>
      <c r="C1489">
        <v>1164.927467418936</v>
      </c>
      <c r="D1489">
        <v>70</v>
      </c>
      <c r="E1489">
        <v>677.68780219127939</v>
      </c>
      <c r="F1489">
        <v>531.13358100000005</v>
      </c>
      <c r="G1489">
        <v>70</v>
      </c>
      <c r="H1489">
        <v>146.55422119127931</v>
      </c>
      <c r="I1489">
        <v>-146.55422119127931</v>
      </c>
    </row>
    <row r="1490" spans="1:9" x14ac:dyDescent="0.45">
      <c r="A1490">
        <v>1489</v>
      </c>
      <c r="B1490">
        <v>728.1699180273198</v>
      </c>
      <c r="C1490">
        <v>878.1699180273198</v>
      </c>
      <c r="D1490">
        <v>70</v>
      </c>
      <c r="E1490">
        <v>188.31079299999999</v>
      </c>
      <c r="F1490">
        <v>38.310792999999997</v>
      </c>
      <c r="G1490">
        <v>125</v>
      </c>
      <c r="H1490">
        <v>150</v>
      </c>
      <c r="I1490">
        <v>-150</v>
      </c>
    </row>
    <row r="1491" spans="1:9" x14ac:dyDescent="0.45">
      <c r="A1491">
        <v>1490</v>
      </c>
      <c r="B1491">
        <v>674.29662045793577</v>
      </c>
      <c r="C1491">
        <v>824.29662045793566</v>
      </c>
      <c r="D1491">
        <v>70</v>
      </c>
      <c r="E1491">
        <v>194.90937500000001</v>
      </c>
      <c r="F1491">
        <v>44.909374999999997</v>
      </c>
      <c r="G1491">
        <v>125</v>
      </c>
      <c r="H1491">
        <v>150</v>
      </c>
      <c r="I1491">
        <v>-150</v>
      </c>
    </row>
    <row r="1492" spans="1:9" x14ac:dyDescent="0.45">
      <c r="A1492">
        <v>1491</v>
      </c>
      <c r="B1492">
        <v>638.06445932294946</v>
      </c>
      <c r="C1492">
        <v>788.06445932294946</v>
      </c>
      <c r="D1492">
        <v>70</v>
      </c>
      <c r="E1492">
        <v>303.334587</v>
      </c>
      <c r="F1492">
        <v>153.334587</v>
      </c>
      <c r="G1492">
        <v>75</v>
      </c>
      <c r="H1492">
        <v>150</v>
      </c>
      <c r="I1492">
        <v>-150</v>
      </c>
    </row>
    <row r="1493" spans="1:9" x14ac:dyDescent="0.45">
      <c r="A1493">
        <v>1492</v>
      </c>
      <c r="B1493">
        <v>630.35479266737309</v>
      </c>
      <c r="C1493">
        <v>780.3547926673732</v>
      </c>
      <c r="D1493">
        <v>70</v>
      </c>
      <c r="E1493">
        <v>417.88298400000002</v>
      </c>
      <c r="F1493">
        <v>267.88298400000002</v>
      </c>
      <c r="G1493">
        <v>75</v>
      </c>
      <c r="H1493">
        <v>150</v>
      </c>
      <c r="I1493">
        <v>-150</v>
      </c>
    </row>
    <row r="1494" spans="1:9" x14ac:dyDescent="0.45">
      <c r="A1494">
        <v>1493</v>
      </c>
      <c r="B1494">
        <v>636.94483550632549</v>
      </c>
      <c r="C1494">
        <v>786.9448355063256</v>
      </c>
      <c r="D1494">
        <v>70</v>
      </c>
      <c r="E1494">
        <v>423.8620243514066</v>
      </c>
      <c r="F1494">
        <v>273.8620243514066</v>
      </c>
      <c r="G1494">
        <v>70</v>
      </c>
      <c r="H1494">
        <v>150</v>
      </c>
      <c r="I1494">
        <v>-150</v>
      </c>
    </row>
    <row r="1495" spans="1:9" x14ac:dyDescent="0.45">
      <c r="A1495">
        <v>1494</v>
      </c>
      <c r="B1495">
        <v>667.0811877665069</v>
      </c>
      <c r="C1495">
        <v>517.08118776650701</v>
      </c>
      <c r="D1495">
        <v>70</v>
      </c>
      <c r="E1495">
        <v>443.91659511405879</v>
      </c>
      <c r="F1495">
        <v>593.91659511405874</v>
      </c>
      <c r="G1495">
        <v>70</v>
      </c>
      <c r="H1495">
        <v>-150</v>
      </c>
      <c r="I1495">
        <v>150</v>
      </c>
    </row>
    <row r="1496" spans="1:9" x14ac:dyDescent="0.45">
      <c r="A1496">
        <v>1495</v>
      </c>
      <c r="B1496">
        <v>975.87847337821972</v>
      </c>
      <c r="C1496">
        <v>825.87847337821972</v>
      </c>
      <c r="D1496">
        <v>70</v>
      </c>
      <c r="E1496">
        <v>649.40918300756766</v>
      </c>
      <c r="F1496">
        <v>799.40918300756766</v>
      </c>
      <c r="G1496">
        <v>70</v>
      </c>
      <c r="H1496">
        <v>-150</v>
      </c>
      <c r="I1496">
        <v>150</v>
      </c>
    </row>
    <row r="1497" spans="1:9" x14ac:dyDescent="0.45">
      <c r="A1497">
        <v>1496</v>
      </c>
      <c r="B1497">
        <v>1258.043128122534</v>
      </c>
      <c r="C1497">
        <v>1108.043128122534</v>
      </c>
      <c r="D1497">
        <v>70</v>
      </c>
      <c r="E1497">
        <v>837.17879050468775</v>
      </c>
      <c r="F1497">
        <v>987.17879050468775</v>
      </c>
      <c r="G1497">
        <v>70</v>
      </c>
      <c r="H1497">
        <v>-150</v>
      </c>
      <c r="I1497">
        <v>150</v>
      </c>
    </row>
    <row r="1498" spans="1:9" x14ac:dyDescent="0.45">
      <c r="A1498">
        <v>1497</v>
      </c>
      <c r="B1498">
        <v>1520.2825608329249</v>
      </c>
      <c r="C1498">
        <v>1450</v>
      </c>
      <c r="D1498">
        <v>75</v>
      </c>
      <c r="E1498">
        <v>1010.965314167075</v>
      </c>
      <c r="F1498">
        <v>1081.247875</v>
      </c>
      <c r="G1498">
        <v>75</v>
      </c>
      <c r="H1498">
        <v>-70.282560832924901</v>
      </c>
      <c r="I1498">
        <v>70.282560832924901</v>
      </c>
    </row>
    <row r="1499" spans="1:9" x14ac:dyDescent="0.45">
      <c r="A1499">
        <v>1498</v>
      </c>
      <c r="B1499">
        <v>1373.6498337508631</v>
      </c>
      <c r="C1499">
        <v>1450</v>
      </c>
      <c r="D1499">
        <v>75</v>
      </c>
      <c r="E1499">
        <v>1136.206459249137</v>
      </c>
      <c r="F1499">
        <v>1059.8562930000001</v>
      </c>
      <c r="G1499">
        <v>75</v>
      </c>
      <c r="H1499">
        <v>76.350166249137317</v>
      </c>
      <c r="I1499">
        <v>-76.350166249137317</v>
      </c>
    </row>
    <row r="1500" spans="1:9" x14ac:dyDescent="0.45">
      <c r="A1500">
        <v>1499</v>
      </c>
      <c r="B1500">
        <v>1408.404557437625</v>
      </c>
      <c r="C1500">
        <v>1450</v>
      </c>
      <c r="D1500">
        <v>75</v>
      </c>
      <c r="E1500">
        <v>1135.670927562375</v>
      </c>
      <c r="F1500">
        <v>1094.0754850000001</v>
      </c>
      <c r="G1500">
        <v>75</v>
      </c>
      <c r="H1500">
        <v>41.595442562374963</v>
      </c>
      <c r="I1500">
        <v>-41.595442562374963</v>
      </c>
    </row>
    <row r="1501" spans="1:9" x14ac:dyDescent="0.45">
      <c r="A1501">
        <v>1500</v>
      </c>
      <c r="B1501">
        <v>1457.790887326335</v>
      </c>
      <c r="C1501">
        <v>1450</v>
      </c>
      <c r="D1501">
        <v>75</v>
      </c>
      <c r="E1501">
        <v>1123.821458673664</v>
      </c>
      <c r="F1501">
        <v>1131.6123459999999</v>
      </c>
      <c r="G1501">
        <v>75</v>
      </c>
      <c r="H1501">
        <v>-7.7908873263351097</v>
      </c>
      <c r="I1501">
        <v>7.7908873263351097</v>
      </c>
    </row>
    <row r="1502" spans="1:9" x14ac:dyDescent="0.45">
      <c r="A1502">
        <v>1501</v>
      </c>
      <c r="B1502">
        <v>1396.567229601932</v>
      </c>
      <c r="C1502">
        <v>1450</v>
      </c>
      <c r="D1502">
        <v>75</v>
      </c>
      <c r="E1502">
        <v>1127.522971398068</v>
      </c>
      <c r="F1502">
        <v>1074.090201</v>
      </c>
      <c r="G1502">
        <v>75</v>
      </c>
      <c r="H1502">
        <v>53.432770398067653</v>
      </c>
      <c r="I1502">
        <v>-53.432770398067653</v>
      </c>
    </row>
    <row r="1503" spans="1:9" x14ac:dyDescent="0.45">
      <c r="A1503">
        <v>1502</v>
      </c>
      <c r="B1503">
        <v>1373.9662287656899</v>
      </c>
      <c r="C1503">
        <v>1450</v>
      </c>
      <c r="D1503">
        <v>75</v>
      </c>
      <c r="E1503">
        <v>1135.018104234309</v>
      </c>
      <c r="F1503">
        <v>1058.9843330000001</v>
      </c>
      <c r="G1503">
        <v>75</v>
      </c>
      <c r="H1503">
        <v>76.033771234309597</v>
      </c>
      <c r="I1503">
        <v>-76.033771234309597</v>
      </c>
    </row>
    <row r="1504" spans="1:9" x14ac:dyDescent="0.45">
      <c r="A1504">
        <v>1503</v>
      </c>
      <c r="B1504">
        <v>1436.6162990067589</v>
      </c>
      <c r="C1504">
        <v>1450</v>
      </c>
      <c r="D1504">
        <v>75</v>
      </c>
      <c r="E1504">
        <v>1121.5178809932411</v>
      </c>
      <c r="F1504">
        <v>1108.13418</v>
      </c>
      <c r="G1504">
        <v>75</v>
      </c>
      <c r="H1504">
        <v>13.38370099324095</v>
      </c>
      <c r="I1504">
        <v>-13.38370099324095</v>
      </c>
    </row>
    <row r="1505" spans="1:9" x14ac:dyDescent="0.45">
      <c r="A1505">
        <v>1504</v>
      </c>
      <c r="B1505">
        <v>1552.6705863966499</v>
      </c>
      <c r="C1505">
        <v>1450</v>
      </c>
      <c r="D1505">
        <v>75</v>
      </c>
      <c r="E1505">
        <v>951.44297360334974</v>
      </c>
      <c r="F1505">
        <v>1054.11356</v>
      </c>
      <c r="G1505">
        <v>75</v>
      </c>
      <c r="H1505">
        <v>-102.67058639665041</v>
      </c>
      <c r="I1505">
        <v>102.67058639665041</v>
      </c>
    </row>
    <row r="1506" spans="1:9" x14ac:dyDescent="0.45">
      <c r="A1506">
        <v>1505</v>
      </c>
      <c r="B1506">
        <v>1467.2192144983781</v>
      </c>
      <c r="C1506">
        <v>1450</v>
      </c>
      <c r="D1506">
        <v>75</v>
      </c>
      <c r="E1506">
        <v>1045.2105475016219</v>
      </c>
      <c r="F1506">
        <v>1062.429762</v>
      </c>
      <c r="G1506">
        <v>75</v>
      </c>
      <c r="H1506">
        <v>-17.219214498377649</v>
      </c>
      <c r="I1506">
        <v>17.219214498377649</v>
      </c>
    </row>
    <row r="1507" spans="1:9" x14ac:dyDescent="0.45">
      <c r="A1507">
        <v>1506</v>
      </c>
      <c r="B1507">
        <v>1476.421158959294</v>
      </c>
      <c r="C1507">
        <v>1450</v>
      </c>
      <c r="D1507">
        <v>75</v>
      </c>
      <c r="E1507">
        <v>984.01616004070593</v>
      </c>
      <c r="F1507">
        <v>1010.437319</v>
      </c>
      <c r="G1507">
        <v>75</v>
      </c>
      <c r="H1507">
        <v>-26.421158959294079</v>
      </c>
      <c r="I1507">
        <v>26.421158959294079</v>
      </c>
    </row>
    <row r="1508" spans="1:9" x14ac:dyDescent="0.45">
      <c r="A1508">
        <v>1507</v>
      </c>
      <c r="B1508">
        <v>1279.5481594748201</v>
      </c>
      <c r="C1508">
        <v>1165.1480642537231</v>
      </c>
      <c r="D1508">
        <v>70</v>
      </c>
      <c r="E1508">
        <v>851.48955277890354</v>
      </c>
      <c r="F1508">
        <v>965.88964799999997</v>
      </c>
      <c r="G1508">
        <v>70</v>
      </c>
      <c r="H1508">
        <v>-114.40009522109619</v>
      </c>
      <c r="I1508">
        <v>114.40009522109619</v>
      </c>
    </row>
    <row r="1509" spans="1:9" x14ac:dyDescent="0.45">
      <c r="A1509">
        <v>1508</v>
      </c>
      <c r="B1509">
        <v>1281.1432676375921</v>
      </c>
      <c r="C1509">
        <v>1308.853949882862</v>
      </c>
      <c r="D1509">
        <v>70</v>
      </c>
      <c r="E1509">
        <v>852.5510352452693</v>
      </c>
      <c r="F1509">
        <v>824.84035299999994</v>
      </c>
      <c r="G1509">
        <v>70</v>
      </c>
      <c r="H1509">
        <v>27.71068224526914</v>
      </c>
      <c r="I1509">
        <v>-27.71068224526914</v>
      </c>
    </row>
    <row r="1510" spans="1:9" x14ac:dyDescent="0.45">
      <c r="A1510">
        <v>1509</v>
      </c>
      <c r="B1510">
        <v>1178.762250467383</v>
      </c>
      <c r="C1510">
        <v>1089.4820762413381</v>
      </c>
      <c r="D1510">
        <v>70</v>
      </c>
      <c r="E1510">
        <v>784.42044877395472</v>
      </c>
      <c r="F1510">
        <v>873.70062299999995</v>
      </c>
      <c r="G1510">
        <v>70</v>
      </c>
      <c r="H1510">
        <v>-89.280174226045119</v>
      </c>
      <c r="I1510">
        <v>89.280174226045119</v>
      </c>
    </row>
    <row r="1511" spans="1:9" x14ac:dyDescent="0.45">
      <c r="A1511">
        <v>1510</v>
      </c>
      <c r="B1511">
        <v>1001.055581986946</v>
      </c>
      <c r="C1511">
        <v>851.05558198694564</v>
      </c>
      <c r="D1511">
        <v>70</v>
      </c>
      <c r="E1511">
        <v>672.50519699999984</v>
      </c>
      <c r="F1511">
        <v>822.50519699999995</v>
      </c>
      <c r="G1511">
        <v>30</v>
      </c>
      <c r="H1511">
        <v>-150</v>
      </c>
      <c r="I1511">
        <v>150</v>
      </c>
    </row>
    <row r="1512" spans="1:9" x14ac:dyDescent="0.45">
      <c r="A1512">
        <v>1511</v>
      </c>
      <c r="B1512">
        <v>829.94537102888853</v>
      </c>
      <c r="C1512">
        <v>679.94537102888842</v>
      </c>
      <c r="D1512">
        <v>70</v>
      </c>
      <c r="E1512">
        <v>604.82456514401815</v>
      </c>
      <c r="F1512">
        <v>754.82456514401815</v>
      </c>
      <c r="G1512">
        <v>0</v>
      </c>
      <c r="H1512">
        <v>-150</v>
      </c>
      <c r="I1512">
        <v>150</v>
      </c>
    </row>
    <row r="1513" spans="1:9" x14ac:dyDescent="0.45">
      <c r="A1513">
        <v>1512</v>
      </c>
      <c r="B1513">
        <v>693.437557487405</v>
      </c>
      <c r="C1513">
        <v>543.437557487405</v>
      </c>
      <c r="D1513">
        <v>70</v>
      </c>
      <c r="E1513">
        <v>505.34418746369653</v>
      </c>
      <c r="F1513">
        <v>655.34418746369647</v>
      </c>
      <c r="G1513">
        <v>0</v>
      </c>
      <c r="H1513">
        <v>-150</v>
      </c>
      <c r="I1513">
        <v>150</v>
      </c>
    </row>
    <row r="1514" spans="1:9" x14ac:dyDescent="0.45">
      <c r="A1514">
        <v>1513</v>
      </c>
      <c r="B1514">
        <v>727.43498578827962</v>
      </c>
      <c r="C1514">
        <v>877.43498578827962</v>
      </c>
      <c r="D1514">
        <v>70</v>
      </c>
      <c r="E1514">
        <v>440.583867</v>
      </c>
      <c r="F1514">
        <v>290.583867</v>
      </c>
      <c r="G1514">
        <v>75</v>
      </c>
      <c r="H1514">
        <v>150</v>
      </c>
      <c r="I1514">
        <v>-150</v>
      </c>
    </row>
    <row r="1515" spans="1:9" x14ac:dyDescent="0.45">
      <c r="A1515">
        <v>1514</v>
      </c>
      <c r="B1515">
        <v>678.44439283992517</v>
      </c>
      <c r="C1515">
        <v>828.44439283992517</v>
      </c>
      <c r="D1515">
        <v>70</v>
      </c>
      <c r="E1515">
        <v>319.58656800000011</v>
      </c>
      <c r="F1515">
        <v>169.586568</v>
      </c>
      <c r="G1515">
        <v>75</v>
      </c>
      <c r="H1515">
        <v>150</v>
      </c>
      <c r="I1515">
        <v>-150</v>
      </c>
    </row>
    <row r="1516" spans="1:9" x14ac:dyDescent="0.45">
      <c r="A1516">
        <v>1515</v>
      </c>
      <c r="B1516">
        <v>650.13919958927397</v>
      </c>
      <c r="C1516">
        <v>800.13919958927397</v>
      </c>
      <c r="D1516">
        <v>70</v>
      </c>
      <c r="E1516">
        <v>296.05635599999999</v>
      </c>
      <c r="F1516">
        <v>146.05635599999999</v>
      </c>
      <c r="G1516">
        <v>125</v>
      </c>
      <c r="H1516">
        <v>150</v>
      </c>
      <c r="I1516">
        <v>-150</v>
      </c>
    </row>
    <row r="1517" spans="1:9" x14ac:dyDescent="0.45">
      <c r="A1517">
        <v>1516</v>
      </c>
      <c r="B1517">
        <v>661.35234386717605</v>
      </c>
      <c r="C1517">
        <v>811.35234386717593</v>
      </c>
      <c r="D1517">
        <v>70</v>
      </c>
      <c r="E1517">
        <v>237.07391100000001</v>
      </c>
      <c r="F1517">
        <v>87.07391100000001</v>
      </c>
      <c r="G1517">
        <v>125</v>
      </c>
      <c r="H1517">
        <v>150</v>
      </c>
      <c r="I1517">
        <v>-150</v>
      </c>
    </row>
    <row r="1518" spans="1:9" x14ac:dyDescent="0.45">
      <c r="A1518">
        <v>1517</v>
      </c>
      <c r="B1518">
        <v>674.10032292905771</v>
      </c>
      <c r="C1518">
        <v>824.10032292905771</v>
      </c>
      <c r="D1518">
        <v>70</v>
      </c>
      <c r="E1518">
        <v>239.20418100000001</v>
      </c>
      <c r="F1518">
        <v>89.204180999999991</v>
      </c>
      <c r="G1518">
        <v>125</v>
      </c>
      <c r="H1518">
        <v>150</v>
      </c>
      <c r="I1518">
        <v>-150</v>
      </c>
    </row>
    <row r="1519" spans="1:9" x14ac:dyDescent="0.45">
      <c r="A1519">
        <v>1518</v>
      </c>
      <c r="B1519">
        <v>686.87018802607599</v>
      </c>
      <c r="C1519">
        <v>836.87018802607588</v>
      </c>
      <c r="D1519">
        <v>70</v>
      </c>
      <c r="E1519">
        <v>303.66320899999999</v>
      </c>
      <c r="F1519">
        <v>153.66320899999999</v>
      </c>
      <c r="G1519">
        <v>125</v>
      </c>
      <c r="H1519">
        <v>150</v>
      </c>
      <c r="I1519">
        <v>-150</v>
      </c>
    </row>
    <row r="1520" spans="1:9" x14ac:dyDescent="0.45">
      <c r="A1520">
        <v>1519</v>
      </c>
      <c r="B1520">
        <v>972.87682187860969</v>
      </c>
      <c r="C1520">
        <v>1122.8768218786099</v>
      </c>
      <c r="D1520">
        <v>70</v>
      </c>
      <c r="E1520">
        <v>382.043948</v>
      </c>
      <c r="F1520">
        <v>232.043948</v>
      </c>
      <c r="G1520">
        <v>125</v>
      </c>
      <c r="H1520">
        <v>150</v>
      </c>
      <c r="I1520">
        <v>-150</v>
      </c>
    </row>
    <row r="1521" spans="1:9" x14ac:dyDescent="0.45">
      <c r="A1521">
        <v>1520</v>
      </c>
      <c r="B1521">
        <v>1232.1647187285801</v>
      </c>
      <c r="C1521">
        <v>1382.164718728581</v>
      </c>
      <c r="D1521">
        <v>70</v>
      </c>
      <c r="E1521">
        <v>489.99150300000002</v>
      </c>
      <c r="F1521">
        <v>339.99150300000002</v>
      </c>
      <c r="G1521">
        <v>125</v>
      </c>
      <c r="H1521">
        <v>150</v>
      </c>
      <c r="I1521">
        <v>-150</v>
      </c>
    </row>
    <row r="1522" spans="1:9" x14ac:dyDescent="0.45">
      <c r="A1522">
        <v>1521</v>
      </c>
      <c r="B1522">
        <v>1300</v>
      </c>
      <c r="C1522">
        <v>1450</v>
      </c>
      <c r="D1522">
        <v>75</v>
      </c>
      <c r="E1522">
        <v>598.52002600000003</v>
      </c>
      <c r="F1522">
        <v>448.52002599999997</v>
      </c>
      <c r="G1522">
        <v>125</v>
      </c>
      <c r="H1522">
        <v>150</v>
      </c>
      <c r="I1522">
        <v>-150</v>
      </c>
    </row>
    <row r="1523" spans="1:9" x14ac:dyDescent="0.45">
      <c r="A1523">
        <v>1522</v>
      </c>
      <c r="B1523">
        <v>1300</v>
      </c>
      <c r="C1523">
        <v>1450</v>
      </c>
      <c r="D1523">
        <v>75</v>
      </c>
      <c r="E1523">
        <v>651.8711780000001</v>
      </c>
      <c r="F1523">
        <v>501.87117799999999</v>
      </c>
      <c r="G1523">
        <v>125</v>
      </c>
      <c r="H1523">
        <v>150</v>
      </c>
      <c r="I1523">
        <v>-150</v>
      </c>
    </row>
    <row r="1524" spans="1:9" x14ac:dyDescent="0.45">
      <c r="A1524">
        <v>1523</v>
      </c>
      <c r="B1524">
        <v>1300</v>
      </c>
      <c r="C1524">
        <v>1450</v>
      </c>
      <c r="D1524">
        <v>75</v>
      </c>
      <c r="E1524">
        <v>671.66158500000006</v>
      </c>
      <c r="F1524">
        <v>521.66158500000006</v>
      </c>
      <c r="G1524">
        <v>125</v>
      </c>
      <c r="H1524">
        <v>150</v>
      </c>
      <c r="I1524">
        <v>-150</v>
      </c>
    </row>
    <row r="1525" spans="1:9" x14ac:dyDescent="0.45">
      <c r="A1525">
        <v>1524</v>
      </c>
      <c r="B1525">
        <v>1300</v>
      </c>
      <c r="C1525">
        <v>1450</v>
      </c>
      <c r="D1525">
        <v>75</v>
      </c>
      <c r="E1525">
        <v>707.14024399999994</v>
      </c>
      <c r="F1525">
        <v>557.14024400000005</v>
      </c>
      <c r="G1525">
        <v>125</v>
      </c>
      <c r="H1525">
        <v>150</v>
      </c>
      <c r="I1525">
        <v>-150</v>
      </c>
    </row>
    <row r="1526" spans="1:9" x14ac:dyDescent="0.45">
      <c r="A1526">
        <v>1525</v>
      </c>
      <c r="B1526">
        <v>1300</v>
      </c>
      <c r="C1526">
        <v>1450</v>
      </c>
      <c r="D1526">
        <v>75</v>
      </c>
      <c r="E1526">
        <v>720.48312699999997</v>
      </c>
      <c r="F1526">
        <v>570.48312699999997</v>
      </c>
      <c r="G1526">
        <v>125</v>
      </c>
      <c r="H1526">
        <v>150</v>
      </c>
      <c r="I1526">
        <v>-150</v>
      </c>
    </row>
    <row r="1527" spans="1:9" x14ac:dyDescent="0.45">
      <c r="A1527">
        <v>1526</v>
      </c>
      <c r="B1527">
        <v>1300</v>
      </c>
      <c r="C1527">
        <v>1450</v>
      </c>
      <c r="D1527">
        <v>75</v>
      </c>
      <c r="E1527">
        <v>733.73084500000004</v>
      </c>
      <c r="F1527">
        <v>583.73084499999993</v>
      </c>
      <c r="G1527">
        <v>125</v>
      </c>
      <c r="H1527">
        <v>150</v>
      </c>
      <c r="I1527">
        <v>-150</v>
      </c>
    </row>
    <row r="1528" spans="1:9" x14ac:dyDescent="0.45">
      <c r="A1528">
        <v>1527</v>
      </c>
      <c r="B1528">
        <v>1300</v>
      </c>
      <c r="C1528">
        <v>1450</v>
      </c>
      <c r="D1528">
        <v>75</v>
      </c>
      <c r="E1528">
        <v>653.37752</v>
      </c>
      <c r="F1528">
        <v>503.37752</v>
      </c>
      <c r="G1528">
        <v>125</v>
      </c>
      <c r="H1528">
        <v>150</v>
      </c>
      <c r="I1528">
        <v>-150</v>
      </c>
    </row>
    <row r="1529" spans="1:9" x14ac:dyDescent="0.45">
      <c r="A1529">
        <v>1528</v>
      </c>
      <c r="B1529">
        <v>1300</v>
      </c>
      <c r="C1529">
        <v>1450</v>
      </c>
      <c r="D1529">
        <v>75</v>
      </c>
      <c r="E1529">
        <v>542.4996920000001</v>
      </c>
      <c r="F1529">
        <v>392.49969199999998</v>
      </c>
      <c r="G1529">
        <v>125</v>
      </c>
      <c r="H1529">
        <v>150</v>
      </c>
      <c r="I1529">
        <v>-150</v>
      </c>
    </row>
    <row r="1530" spans="1:9" x14ac:dyDescent="0.45">
      <c r="A1530">
        <v>1529</v>
      </c>
      <c r="B1530">
        <v>1300</v>
      </c>
      <c r="C1530">
        <v>1450</v>
      </c>
      <c r="D1530">
        <v>75</v>
      </c>
      <c r="E1530">
        <v>524.86413600000003</v>
      </c>
      <c r="F1530">
        <v>374.86413599999997</v>
      </c>
      <c r="G1530">
        <v>125</v>
      </c>
      <c r="H1530">
        <v>150</v>
      </c>
      <c r="I1530">
        <v>-150</v>
      </c>
    </row>
    <row r="1531" spans="1:9" x14ac:dyDescent="0.45">
      <c r="A1531">
        <v>1530</v>
      </c>
      <c r="B1531">
        <v>1300</v>
      </c>
      <c r="C1531">
        <v>1450</v>
      </c>
      <c r="D1531">
        <v>75</v>
      </c>
      <c r="E1531">
        <v>510.445494</v>
      </c>
      <c r="F1531">
        <v>360.445494</v>
      </c>
      <c r="G1531">
        <v>125</v>
      </c>
      <c r="H1531">
        <v>150</v>
      </c>
      <c r="I1531">
        <v>-150</v>
      </c>
    </row>
    <row r="1532" spans="1:9" x14ac:dyDescent="0.45">
      <c r="A1532">
        <v>1531</v>
      </c>
      <c r="B1532">
        <v>1300</v>
      </c>
      <c r="C1532">
        <v>1450</v>
      </c>
      <c r="D1532">
        <v>75</v>
      </c>
      <c r="E1532">
        <v>651.42423299999996</v>
      </c>
      <c r="F1532">
        <v>501.42423300000002</v>
      </c>
      <c r="G1532">
        <v>75</v>
      </c>
      <c r="H1532">
        <v>150</v>
      </c>
      <c r="I1532">
        <v>-150</v>
      </c>
    </row>
    <row r="1533" spans="1:9" x14ac:dyDescent="0.45">
      <c r="A1533">
        <v>1532</v>
      </c>
      <c r="B1533">
        <v>1306.603605776821</v>
      </c>
      <c r="C1533">
        <v>1366.613875185265</v>
      </c>
      <c r="D1533">
        <v>70</v>
      </c>
      <c r="E1533">
        <v>869.49390040844469</v>
      </c>
      <c r="F1533">
        <v>809.48363099999995</v>
      </c>
      <c r="G1533">
        <v>70</v>
      </c>
      <c r="H1533">
        <v>60.010269408444692</v>
      </c>
      <c r="I1533">
        <v>-60.010269408444692</v>
      </c>
    </row>
    <row r="1534" spans="1:9" x14ac:dyDescent="0.45">
      <c r="A1534">
        <v>1533</v>
      </c>
      <c r="B1534">
        <v>1194.3256991605199</v>
      </c>
      <c r="C1534">
        <v>1044.3256991605199</v>
      </c>
      <c r="D1534">
        <v>70</v>
      </c>
      <c r="E1534">
        <v>834.137697</v>
      </c>
      <c r="F1534">
        <v>984.13769699999989</v>
      </c>
      <c r="G1534">
        <v>30</v>
      </c>
      <c r="H1534">
        <v>-150</v>
      </c>
      <c r="I1534">
        <v>150</v>
      </c>
    </row>
    <row r="1535" spans="1:9" x14ac:dyDescent="0.45">
      <c r="A1535">
        <v>1534</v>
      </c>
      <c r="B1535">
        <v>1026.5178884163261</v>
      </c>
      <c r="C1535">
        <v>876.51788841632583</v>
      </c>
      <c r="D1535">
        <v>70</v>
      </c>
      <c r="E1535">
        <v>748.0772315222049</v>
      </c>
      <c r="F1535">
        <v>898.0772315222049</v>
      </c>
      <c r="G1535">
        <v>0</v>
      </c>
      <c r="H1535">
        <v>-150</v>
      </c>
      <c r="I1535">
        <v>150</v>
      </c>
    </row>
    <row r="1536" spans="1:9" x14ac:dyDescent="0.45">
      <c r="A1536">
        <v>1535</v>
      </c>
      <c r="B1536">
        <v>853.80486783702372</v>
      </c>
      <c r="C1536">
        <v>703.80486783702372</v>
      </c>
      <c r="D1536">
        <v>70</v>
      </c>
      <c r="E1536">
        <v>622.21222737490143</v>
      </c>
      <c r="F1536">
        <v>772.21222737490166</v>
      </c>
      <c r="G1536">
        <v>0</v>
      </c>
      <c r="H1536">
        <v>-150</v>
      </c>
      <c r="I1536">
        <v>150</v>
      </c>
    </row>
    <row r="1537" spans="1:9" x14ac:dyDescent="0.45">
      <c r="A1537">
        <v>1536</v>
      </c>
      <c r="B1537">
        <v>716.53955410573803</v>
      </c>
      <c r="C1537">
        <v>566.53955410573803</v>
      </c>
      <c r="D1537">
        <v>70</v>
      </c>
      <c r="E1537">
        <v>522.17981971900974</v>
      </c>
      <c r="F1537">
        <v>672.17981971900974</v>
      </c>
      <c r="G1537">
        <v>0</v>
      </c>
      <c r="H1537">
        <v>-150</v>
      </c>
      <c r="I1537">
        <v>150</v>
      </c>
    </row>
    <row r="1538" spans="1:9" x14ac:dyDescent="0.45">
      <c r="A1538">
        <v>1537</v>
      </c>
      <c r="B1538">
        <v>1178.5808973623571</v>
      </c>
      <c r="C1538">
        <v>1028.5808973623571</v>
      </c>
      <c r="D1538">
        <v>70</v>
      </c>
      <c r="E1538">
        <v>844.72459200000003</v>
      </c>
      <c r="F1538">
        <v>994.72459200000003</v>
      </c>
      <c r="G1538">
        <v>30</v>
      </c>
      <c r="H1538">
        <v>-150</v>
      </c>
      <c r="I1538">
        <v>150</v>
      </c>
    </row>
    <row r="1539" spans="1:9" x14ac:dyDescent="0.45">
      <c r="A1539">
        <v>1538</v>
      </c>
      <c r="B1539">
        <v>1092.5097881248701</v>
      </c>
      <c r="C1539">
        <v>942.50978812487017</v>
      </c>
      <c r="D1539">
        <v>70</v>
      </c>
      <c r="E1539">
        <v>796.16897760275344</v>
      </c>
      <c r="F1539">
        <v>946.16897760275333</v>
      </c>
      <c r="G1539">
        <v>0</v>
      </c>
      <c r="H1539">
        <v>-150</v>
      </c>
      <c r="I1539">
        <v>150</v>
      </c>
    </row>
    <row r="1540" spans="1:9" x14ac:dyDescent="0.45">
      <c r="A1540">
        <v>1539</v>
      </c>
      <c r="B1540">
        <v>1034.5640955636641</v>
      </c>
      <c r="C1540">
        <v>884.56409556366373</v>
      </c>
      <c r="D1540">
        <v>70</v>
      </c>
      <c r="E1540">
        <v>753.94092316845661</v>
      </c>
      <c r="F1540">
        <v>903.94092316845661</v>
      </c>
      <c r="G1540">
        <v>0</v>
      </c>
      <c r="H1540">
        <v>-150</v>
      </c>
      <c r="I1540">
        <v>150</v>
      </c>
    </row>
    <row r="1541" spans="1:9" x14ac:dyDescent="0.45">
      <c r="A1541">
        <v>1540</v>
      </c>
      <c r="B1541">
        <v>1018.678761224555</v>
      </c>
      <c r="C1541">
        <v>868.67876122455471</v>
      </c>
      <c r="D1541">
        <v>70</v>
      </c>
      <c r="E1541">
        <v>742.36444986165543</v>
      </c>
      <c r="F1541">
        <v>892.36444986165554</v>
      </c>
      <c r="G1541">
        <v>0</v>
      </c>
      <c r="H1541">
        <v>-150</v>
      </c>
      <c r="I1541">
        <v>150</v>
      </c>
    </row>
    <row r="1542" spans="1:9" x14ac:dyDescent="0.45">
      <c r="A1542">
        <v>1541</v>
      </c>
      <c r="B1542">
        <v>1028.020864955866</v>
      </c>
      <c r="C1542">
        <v>878.02086495586639</v>
      </c>
      <c r="D1542">
        <v>70</v>
      </c>
      <c r="E1542">
        <v>749.17252907271984</v>
      </c>
      <c r="F1542">
        <v>899.17252907271995</v>
      </c>
      <c r="G1542">
        <v>0</v>
      </c>
      <c r="H1542">
        <v>-150</v>
      </c>
      <c r="I1542">
        <v>150</v>
      </c>
    </row>
    <row r="1543" spans="1:9" x14ac:dyDescent="0.45">
      <c r="A1543">
        <v>1542</v>
      </c>
      <c r="B1543">
        <v>1041.511883319439</v>
      </c>
      <c r="C1543">
        <v>891.51188331943911</v>
      </c>
      <c r="D1543">
        <v>70</v>
      </c>
      <c r="E1543">
        <v>759.00413920024221</v>
      </c>
      <c r="F1543">
        <v>909.00413920024209</v>
      </c>
      <c r="G1543">
        <v>0</v>
      </c>
      <c r="H1543">
        <v>-150</v>
      </c>
      <c r="I1543">
        <v>150</v>
      </c>
    </row>
    <row r="1544" spans="1:9" x14ac:dyDescent="0.45">
      <c r="A1544">
        <v>1543</v>
      </c>
      <c r="B1544">
        <v>1451.145571310914</v>
      </c>
      <c r="C1544">
        <v>1301.145571310914</v>
      </c>
      <c r="D1544">
        <v>70</v>
      </c>
      <c r="E1544">
        <v>1057.5256152591289</v>
      </c>
      <c r="F1544">
        <v>1207.5256152591289</v>
      </c>
      <c r="G1544">
        <v>0</v>
      </c>
      <c r="H1544">
        <v>-150</v>
      </c>
      <c r="I1544">
        <v>150</v>
      </c>
    </row>
    <row r="1545" spans="1:9" x14ac:dyDescent="0.45">
      <c r="A1545">
        <v>1544</v>
      </c>
      <c r="B1545">
        <v>1600</v>
      </c>
      <c r="C1545">
        <v>1450</v>
      </c>
      <c r="D1545">
        <v>75</v>
      </c>
      <c r="E1545">
        <v>1326.790396926426</v>
      </c>
      <c r="F1545">
        <v>1476.790396926426</v>
      </c>
      <c r="G1545">
        <v>0</v>
      </c>
      <c r="H1545">
        <v>-150</v>
      </c>
      <c r="I1545">
        <v>150</v>
      </c>
    </row>
    <row r="1546" spans="1:9" x14ac:dyDescent="0.45">
      <c r="A1546">
        <v>1545</v>
      </c>
      <c r="B1546">
        <v>1600</v>
      </c>
      <c r="C1546">
        <v>1450</v>
      </c>
      <c r="D1546">
        <v>75</v>
      </c>
      <c r="E1546">
        <v>1420.487820896401</v>
      </c>
      <c r="F1546">
        <v>1570.487820896401</v>
      </c>
      <c r="G1546">
        <v>70</v>
      </c>
      <c r="H1546">
        <v>-150</v>
      </c>
      <c r="I1546">
        <v>150</v>
      </c>
    </row>
    <row r="1547" spans="1:9" x14ac:dyDescent="0.45">
      <c r="A1547">
        <v>1546</v>
      </c>
      <c r="B1547">
        <v>1600</v>
      </c>
      <c r="C1547">
        <v>1450</v>
      </c>
      <c r="D1547">
        <v>75</v>
      </c>
      <c r="E1547">
        <v>1435.9759979999999</v>
      </c>
      <c r="F1547">
        <v>1585.9759979999999</v>
      </c>
      <c r="G1547">
        <v>75</v>
      </c>
      <c r="H1547">
        <v>-150</v>
      </c>
      <c r="I1547">
        <v>150</v>
      </c>
    </row>
    <row r="1548" spans="1:9" x14ac:dyDescent="0.45">
      <c r="A1548">
        <v>1547</v>
      </c>
      <c r="B1548">
        <v>1600</v>
      </c>
      <c r="C1548">
        <v>1450</v>
      </c>
      <c r="D1548">
        <v>75</v>
      </c>
      <c r="E1548">
        <v>1408.0896290000001</v>
      </c>
      <c r="F1548">
        <v>1558.0896290000001</v>
      </c>
      <c r="G1548">
        <v>75</v>
      </c>
      <c r="H1548">
        <v>-150</v>
      </c>
      <c r="I1548">
        <v>150</v>
      </c>
    </row>
    <row r="1549" spans="1:9" x14ac:dyDescent="0.45">
      <c r="A1549">
        <v>1548</v>
      </c>
      <c r="B1549">
        <v>1600</v>
      </c>
      <c r="C1549">
        <v>1450</v>
      </c>
      <c r="D1549">
        <v>75</v>
      </c>
      <c r="E1549">
        <v>1365.655908</v>
      </c>
      <c r="F1549">
        <v>1515.655908</v>
      </c>
      <c r="G1549">
        <v>75</v>
      </c>
      <c r="H1549">
        <v>-150</v>
      </c>
      <c r="I1549">
        <v>150</v>
      </c>
    </row>
    <row r="1550" spans="1:9" x14ac:dyDescent="0.45">
      <c r="A1550">
        <v>1549</v>
      </c>
      <c r="B1550">
        <v>1600</v>
      </c>
      <c r="C1550">
        <v>1450</v>
      </c>
      <c r="D1550">
        <v>75</v>
      </c>
      <c r="E1550">
        <v>1381.5750989999999</v>
      </c>
      <c r="F1550">
        <v>1531.5750989999999</v>
      </c>
      <c r="G1550">
        <v>75</v>
      </c>
      <c r="H1550">
        <v>-150</v>
      </c>
      <c r="I1550">
        <v>150</v>
      </c>
    </row>
    <row r="1551" spans="1:9" x14ac:dyDescent="0.45">
      <c r="A1551">
        <v>1550</v>
      </c>
      <c r="B1551">
        <v>1600</v>
      </c>
      <c r="C1551">
        <v>1450</v>
      </c>
      <c r="D1551">
        <v>75</v>
      </c>
      <c r="E1551">
        <v>1320.4422030000001</v>
      </c>
      <c r="F1551">
        <v>1470.4422030000001</v>
      </c>
      <c r="G1551">
        <v>75</v>
      </c>
      <c r="H1551">
        <v>-150</v>
      </c>
      <c r="I1551">
        <v>150</v>
      </c>
    </row>
    <row r="1552" spans="1:9" x14ac:dyDescent="0.45">
      <c r="A1552">
        <v>1551</v>
      </c>
      <c r="B1552">
        <v>1600</v>
      </c>
      <c r="C1552">
        <v>1450</v>
      </c>
      <c r="D1552">
        <v>75</v>
      </c>
      <c r="E1552">
        <v>1570.4034119999999</v>
      </c>
      <c r="F1552">
        <v>1720.4034119999999</v>
      </c>
      <c r="G1552">
        <v>30</v>
      </c>
      <c r="H1552">
        <v>-150</v>
      </c>
      <c r="I1552">
        <v>150</v>
      </c>
    </row>
    <row r="1553" spans="1:9" x14ac:dyDescent="0.45">
      <c r="A1553">
        <v>1552</v>
      </c>
      <c r="B1553">
        <v>1600</v>
      </c>
      <c r="C1553">
        <v>1450</v>
      </c>
      <c r="D1553">
        <v>75</v>
      </c>
      <c r="E1553">
        <v>1393.5221100000001</v>
      </c>
      <c r="F1553">
        <v>1543.5221100000001</v>
      </c>
      <c r="G1553">
        <v>75</v>
      </c>
      <c r="H1553">
        <v>-150</v>
      </c>
      <c r="I1553">
        <v>150</v>
      </c>
    </row>
    <row r="1554" spans="1:9" x14ac:dyDescent="0.45">
      <c r="A1554">
        <v>1553</v>
      </c>
      <c r="B1554">
        <v>1600</v>
      </c>
      <c r="C1554">
        <v>1450</v>
      </c>
      <c r="D1554">
        <v>75</v>
      </c>
      <c r="E1554">
        <v>1312.2963540000001</v>
      </c>
      <c r="F1554">
        <v>1462.2963540000001</v>
      </c>
      <c r="G1554">
        <v>75</v>
      </c>
      <c r="H1554">
        <v>-150</v>
      </c>
      <c r="I1554">
        <v>150</v>
      </c>
    </row>
    <row r="1555" spans="1:9" x14ac:dyDescent="0.45">
      <c r="A1555">
        <v>1554</v>
      </c>
      <c r="B1555">
        <v>1600</v>
      </c>
      <c r="C1555">
        <v>1450</v>
      </c>
      <c r="D1555">
        <v>75</v>
      </c>
      <c r="E1555">
        <v>1264.1660159999999</v>
      </c>
      <c r="F1555">
        <v>1414.1660159999999</v>
      </c>
      <c r="G1555">
        <v>75</v>
      </c>
      <c r="H1555">
        <v>-150</v>
      </c>
      <c r="I1555">
        <v>150</v>
      </c>
    </row>
    <row r="1556" spans="1:9" x14ac:dyDescent="0.45">
      <c r="A1556">
        <v>1555</v>
      </c>
      <c r="B1556">
        <v>1473.468400517864</v>
      </c>
      <c r="C1556">
        <v>1450</v>
      </c>
      <c r="D1556">
        <v>75</v>
      </c>
      <c r="E1556">
        <v>1315.0110414821361</v>
      </c>
      <c r="F1556">
        <v>1338.4794420000001</v>
      </c>
      <c r="G1556">
        <v>75</v>
      </c>
      <c r="H1556">
        <v>-23.468400517864438</v>
      </c>
      <c r="I1556">
        <v>23.468400517864438</v>
      </c>
    </row>
    <row r="1557" spans="1:9" x14ac:dyDescent="0.45">
      <c r="A1557">
        <v>1556</v>
      </c>
      <c r="B1557">
        <v>1600</v>
      </c>
      <c r="C1557">
        <v>1450</v>
      </c>
      <c r="D1557">
        <v>75</v>
      </c>
      <c r="E1557">
        <v>1270.1706750000001</v>
      </c>
      <c r="F1557">
        <v>1420.1706750000001</v>
      </c>
      <c r="G1557">
        <v>30</v>
      </c>
      <c r="H1557">
        <v>-150</v>
      </c>
      <c r="I1557">
        <v>150</v>
      </c>
    </row>
    <row r="1558" spans="1:9" x14ac:dyDescent="0.45">
      <c r="A1558">
        <v>1557</v>
      </c>
      <c r="B1558">
        <v>1600</v>
      </c>
      <c r="C1558">
        <v>1450</v>
      </c>
      <c r="D1558">
        <v>75</v>
      </c>
      <c r="E1558">
        <v>1336.4241324928671</v>
      </c>
      <c r="F1558">
        <v>1486.4241324928671</v>
      </c>
      <c r="G1558">
        <v>0</v>
      </c>
      <c r="H1558">
        <v>-150</v>
      </c>
      <c r="I1558">
        <v>150</v>
      </c>
    </row>
    <row r="1559" spans="1:9" x14ac:dyDescent="0.45">
      <c r="A1559">
        <v>1558</v>
      </c>
      <c r="B1559">
        <v>1600</v>
      </c>
      <c r="C1559">
        <v>1450</v>
      </c>
      <c r="D1559">
        <v>75</v>
      </c>
      <c r="E1559">
        <v>1213.973386307458</v>
      </c>
      <c r="F1559">
        <v>1363.973386307458</v>
      </c>
      <c r="G1559">
        <v>0</v>
      </c>
      <c r="H1559">
        <v>-150</v>
      </c>
      <c r="I1559">
        <v>150</v>
      </c>
    </row>
    <row r="1560" spans="1:9" x14ac:dyDescent="0.45">
      <c r="A1560">
        <v>1559</v>
      </c>
      <c r="B1560">
        <v>1422.01898643402</v>
      </c>
      <c r="C1560">
        <v>1272.01898643402</v>
      </c>
      <c r="D1560">
        <v>70</v>
      </c>
      <c r="E1560">
        <v>1036.2995506924231</v>
      </c>
      <c r="F1560">
        <v>1186.2995506924231</v>
      </c>
      <c r="G1560">
        <v>0</v>
      </c>
      <c r="H1560">
        <v>-150</v>
      </c>
      <c r="I1560">
        <v>150</v>
      </c>
    </row>
    <row r="1561" spans="1:9" x14ac:dyDescent="0.45">
      <c r="A1561">
        <v>1560</v>
      </c>
      <c r="B1561">
        <v>1183.375111416573</v>
      </c>
      <c r="C1561">
        <v>1033.375111416573</v>
      </c>
      <c r="D1561">
        <v>70</v>
      </c>
      <c r="E1561">
        <v>862.387287343362</v>
      </c>
      <c r="F1561">
        <v>1012.387287343362</v>
      </c>
      <c r="G1561">
        <v>0</v>
      </c>
      <c r="H1561">
        <v>-150</v>
      </c>
      <c r="I1561">
        <v>150</v>
      </c>
    </row>
    <row r="1562" spans="1:9" x14ac:dyDescent="0.45">
      <c r="A1562">
        <v>1561</v>
      </c>
      <c r="B1562">
        <v>1174.8734078791899</v>
      </c>
      <c r="C1562">
        <v>1024.8734078791899</v>
      </c>
      <c r="D1562">
        <v>70</v>
      </c>
      <c r="E1562">
        <v>856.19165167326173</v>
      </c>
      <c r="F1562">
        <v>1006.191651673262</v>
      </c>
      <c r="G1562">
        <v>0</v>
      </c>
      <c r="H1562">
        <v>-150</v>
      </c>
      <c r="I1562">
        <v>150</v>
      </c>
    </row>
    <row r="1563" spans="1:9" x14ac:dyDescent="0.45">
      <c r="A1563">
        <v>1562</v>
      </c>
      <c r="B1563">
        <v>1090.2802518582371</v>
      </c>
      <c r="C1563">
        <v>940.28025185823651</v>
      </c>
      <c r="D1563">
        <v>70</v>
      </c>
      <c r="E1563">
        <v>794.54419800880532</v>
      </c>
      <c r="F1563">
        <v>944.54419800880544</v>
      </c>
      <c r="G1563">
        <v>0</v>
      </c>
      <c r="H1563">
        <v>-150</v>
      </c>
      <c r="I1563">
        <v>150</v>
      </c>
    </row>
    <row r="1564" spans="1:9" x14ac:dyDescent="0.45">
      <c r="A1564">
        <v>1563</v>
      </c>
      <c r="B1564">
        <v>1038.0692926178781</v>
      </c>
      <c r="C1564">
        <v>888.06929261787775</v>
      </c>
      <c r="D1564">
        <v>70</v>
      </c>
      <c r="E1564">
        <v>756.49534344485505</v>
      </c>
      <c r="F1564">
        <v>906.49534344485505</v>
      </c>
      <c r="G1564">
        <v>0</v>
      </c>
      <c r="H1564">
        <v>-150</v>
      </c>
      <c r="I1564">
        <v>150</v>
      </c>
    </row>
    <row r="1565" spans="1:9" x14ac:dyDescent="0.45">
      <c r="A1565">
        <v>1564</v>
      </c>
      <c r="B1565">
        <v>1031.8532182502991</v>
      </c>
      <c r="C1565">
        <v>881.85321825029882</v>
      </c>
      <c r="D1565">
        <v>70</v>
      </c>
      <c r="E1565">
        <v>751.96536519868084</v>
      </c>
      <c r="F1565">
        <v>901.96536519868084</v>
      </c>
      <c r="G1565">
        <v>0</v>
      </c>
      <c r="H1565">
        <v>-150</v>
      </c>
      <c r="I1565">
        <v>150</v>
      </c>
    </row>
    <row r="1566" spans="1:9" x14ac:dyDescent="0.45">
      <c r="A1566">
        <v>1565</v>
      </c>
      <c r="B1566">
        <v>1052.619469941259</v>
      </c>
      <c r="C1566">
        <v>902.61946994125879</v>
      </c>
      <c r="D1566">
        <v>70</v>
      </c>
      <c r="E1566">
        <v>767.09881805845805</v>
      </c>
      <c r="F1566">
        <v>917.09881805845782</v>
      </c>
      <c r="G1566">
        <v>0</v>
      </c>
      <c r="H1566">
        <v>-150</v>
      </c>
      <c r="I1566">
        <v>150</v>
      </c>
    </row>
    <row r="1567" spans="1:9" x14ac:dyDescent="0.45">
      <c r="A1567">
        <v>1566</v>
      </c>
      <c r="B1567">
        <v>1069.1951885691201</v>
      </c>
      <c r="C1567">
        <v>919.19518856911986</v>
      </c>
      <c r="D1567">
        <v>70</v>
      </c>
      <c r="E1567">
        <v>738.18722100000014</v>
      </c>
      <c r="F1567">
        <v>888.18722100000014</v>
      </c>
      <c r="G1567">
        <v>30</v>
      </c>
      <c r="H1567">
        <v>-150</v>
      </c>
      <c r="I1567">
        <v>150</v>
      </c>
    </row>
    <row r="1568" spans="1:9" x14ac:dyDescent="0.45">
      <c r="A1568">
        <v>1567</v>
      </c>
      <c r="B1568">
        <v>1300</v>
      </c>
      <c r="C1568">
        <v>1450</v>
      </c>
      <c r="D1568">
        <v>75</v>
      </c>
      <c r="E1568">
        <v>812.51857500000006</v>
      </c>
      <c r="F1568">
        <v>662.51857500000006</v>
      </c>
      <c r="G1568">
        <v>75</v>
      </c>
      <c r="H1568">
        <v>150</v>
      </c>
      <c r="I1568">
        <v>-150</v>
      </c>
    </row>
    <row r="1569" spans="1:9" x14ac:dyDescent="0.45">
      <c r="A1569">
        <v>1568</v>
      </c>
      <c r="B1569">
        <v>1300</v>
      </c>
      <c r="C1569">
        <v>1450</v>
      </c>
      <c r="D1569">
        <v>75</v>
      </c>
      <c r="E1569">
        <v>692.09698500000013</v>
      </c>
      <c r="F1569">
        <v>542.09698500000002</v>
      </c>
      <c r="G1569">
        <v>125</v>
      </c>
      <c r="H1569">
        <v>150</v>
      </c>
      <c r="I1569">
        <v>-150</v>
      </c>
    </row>
    <row r="1570" spans="1:9" x14ac:dyDescent="0.45">
      <c r="A1570">
        <v>1569</v>
      </c>
      <c r="B1570">
        <v>1300</v>
      </c>
      <c r="C1570">
        <v>1450</v>
      </c>
      <c r="D1570">
        <v>75</v>
      </c>
      <c r="E1570">
        <v>632.31845199999998</v>
      </c>
      <c r="F1570">
        <v>482.31845199999998</v>
      </c>
      <c r="G1570">
        <v>125</v>
      </c>
      <c r="H1570">
        <v>150</v>
      </c>
      <c r="I1570">
        <v>-150</v>
      </c>
    </row>
    <row r="1571" spans="1:9" x14ac:dyDescent="0.45">
      <c r="A1571">
        <v>1570</v>
      </c>
      <c r="B1571">
        <v>1300</v>
      </c>
      <c r="C1571">
        <v>1450</v>
      </c>
      <c r="D1571">
        <v>125</v>
      </c>
      <c r="E1571">
        <v>525.76097600000003</v>
      </c>
      <c r="F1571">
        <v>375.76097600000003</v>
      </c>
      <c r="G1571">
        <v>125</v>
      </c>
      <c r="H1571">
        <v>150</v>
      </c>
      <c r="I1571">
        <v>-150</v>
      </c>
    </row>
    <row r="1572" spans="1:9" x14ac:dyDescent="0.45">
      <c r="A1572">
        <v>1571</v>
      </c>
      <c r="B1572">
        <v>1300</v>
      </c>
      <c r="C1572">
        <v>1450</v>
      </c>
      <c r="D1572">
        <v>125</v>
      </c>
      <c r="E1572">
        <v>497.666336</v>
      </c>
      <c r="F1572">
        <v>347.666336</v>
      </c>
      <c r="G1572">
        <v>125</v>
      </c>
      <c r="H1572">
        <v>150</v>
      </c>
      <c r="I1572">
        <v>-150</v>
      </c>
    </row>
    <row r="1573" spans="1:9" x14ac:dyDescent="0.45">
      <c r="A1573">
        <v>1572</v>
      </c>
      <c r="B1573">
        <v>1300</v>
      </c>
      <c r="C1573">
        <v>1450</v>
      </c>
      <c r="D1573">
        <v>125</v>
      </c>
      <c r="E1573">
        <v>654.02640199999996</v>
      </c>
      <c r="F1573">
        <v>504.02640200000002</v>
      </c>
      <c r="G1573">
        <v>125</v>
      </c>
      <c r="H1573">
        <v>150</v>
      </c>
      <c r="I1573">
        <v>-150</v>
      </c>
    </row>
    <row r="1574" spans="1:9" x14ac:dyDescent="0.45">
      <c r="A1574">
        <v>1573</v>
      </c>
      <c r="B1574">
        <v>1300</v>
      </c>
      <c r="C1574">
        <v>1450</v>
      </c>
      <c r="D1574">
        <v>125</v>
      </c>
      <c r="E1574">
        <v>905.61736599999995</v>
      </c>
      <c r="F1574">
        <v>755.61736599999995</v>
      </c>
      <c r="G1574">
        <v>125</v>
      </c>
      <c r="H1574">
        <v>150</v>
      </c>
      <c r="I1574">
        <v>-150</v>
      </c>
    </row>
    <row r="1575" spans="1:9" x14ac:dyDescent="0.45">
      <c r="A1575">
        <v>1574</v>
      </c>
      <c r="B1575">
        <v>1549.885231846361</v>
      </c>
      <c r="C1575">
        <v>1450</v>
      </c>
      <c r="D1575">
        <v>75</v>
      </c>
      <c r="E1575">
        <v>1031.25384715364</v>
      </c>
      <c r="F1575">
        <v>1131.139079</v>
      </c>
      <c r="G1575">
        <v>75</v>
      </c>
      <c r="H1575">
        <v>-99.885231846360512</v>
      </c>
      <c r="I1575">
        <v>99.885231846360512</v>
      </c>
    </row>
    <row r="1576" spans="1:9" x14ac:dyDescent="0.45">
      <c r="A1576">
        <v>1575</v>
      </c>
      <c r="B1576">
        <v>1600</v>
      </c>
      <c r="C1576">
        <v>1450</v>
      </c>
      <c r="D1576">
        <v>75</v>
      </c>
      <c r="E1576">
        <v>1295.950965</v>
      </c>
      <c r="F1576">
        <v>1445.950965</v>
      </c>
      <c r="G1576">
        <v>75</v>
      </c>
      <c r="H1576">
        <v>-150</v>
      </c>
      <c r="I1576">
        <v>150</v>
      </c>
    </row>
    <row r="1577" spans="1:9" x14ac:dyDescent="0.45">
      <c r="A1577">
        <v>1576</v>
      </c>
      <c r="B1577">
        <v>1600</v>
      </c>
      <c r="C1577">
        <v>1450</v>
      </c>
      <c r="D1577">
        <v>75</v>
      </c>
      <c r="E1577">
        <v>1557.280833</v>
      </c>
      <c r="F1577">
        <v>1707.280833</v>
      </c>
      <c r="G1577">
        <v>30</v>
      </c>
      <c r="H1577">
        <v>-150</v>
      </c>
      <c r="I1577">
        <v>150</v>
      </c>
    </row>
    <row r="1578" spans="1:9" x14ac:dyDescent="0.45">
      <c r="A1578">
        <v>1577</v>
      </c>
      <c r="B1578">
        <v>1600</v>
      </c>
      <c r="C1578">
        <v>1450</v>
      </c>
      <c r="D1578">
        <v>75</v>
      </c>
      <c r="E1578">
        <v>1641.234632881615</v>
      </c>
      <c r="F1578">
        <v>1791.234632881615</v>
      </c>
      <c r="G1578">
        <v>0</v>
      </c>
      <c r="H1578">
        <v>-150</v>
      </c>
      <c r="I1578">
        <v>150</v>
      </c>
    </row>
    <row r="1579" spans="1:9" x14ac:dyDescent="0.45">
      <c r="A1579">
        <v>1578</v>
      </c>
      <c r="B1579">
        <v>1600</v>
      </c>
      <c r="C1579">
        <v>1450</v>
      </c>
      <c r="D1579">
        <v>75</v>
      </c>
      <c r="E1579">
        <v>1601.4997775247409</v>
      </c>
      <c r="F1579">
        <v>1751.4997775247409</v>
      </c>
      <c r="G1579">
        <v>0</v>
      </c>
      <c r="H1579">
        <v>-150</v>
      </c>
      <c r="I1579">
        <v>150</v>
      </c>
    </row>
    <row r="1580" spans="1:9" x14ac:dyDescent="0.45">
      <c r="A1580">
        <v>1579</v>
      </c>
      <c r="B1580">
        <v>1600</v>
      </c>
      <c r="C1580">
        <v>1450</v>
      </c>
      <c r="D1580">
        <v>75</v>
      </c>
      <c r="E1580">
        <v>1476.7366703484879</v>
      </c>
      <c r="F1580">
        <v>1626.7366703484879</v>
      </c>
      <c r="G1580">
        <v>0</v>
      </c>
      <c r="H1580">
        <v>-150</v>
      </c>
      <c r="I1580">
        <v>150</v>
      </c>
    </row>
    <row r="1581" spans="1:9" x14ac:dyDescent="0.45">
      <c r="A1581">
        <v>1580</v>
      </c>
      <c r="B1581">
        <v>1600</v>
      </c>
      <c r="C1581">
        <v>1450</v>
      </c>
      <c r="D1581">
        <v>75</v>
      </c>
      <c r="E1581">
        <v>1400.971483198583</v>
      </c>
      <c r="F1581">
        <v>1550.971483198583</v>
      </c>
      <c r="G1581">
        <v>0</v>
      </c>
      <c r="H1581">
        <v>-150</v>
      </c>
      <c r="I1581">
        <v>150</v>
      </c>
    </row>
    <row r="1582" spans="1:9" x14ac:dyDescent="0.45">
      <c r="A1582">
        <v>1581</v>
      </c>
      <c r="B1582">
        <v>1600</v>
      </c>
      <c r="C1582">
        <v>1450</v>
      </c>
      <c r="D1582">
        <v>75</v>
      </c>
      <c r="E1582">
        <v>1382.8087507720149</v>
      </c>
      <c r="F1582">
        <v>1532.8087507720149</v>
      </c>
      <c r="G1582">
        <v>0</v>
      </c>
      <c r="H1582">
        <v>-150</v>
      </c>
      <c r="I1582">
        <v>150</v>
      </c>
    </row>
    <row r="1583" spans="1:9" x14ac:dyDescent="0.45">
      <c r="A1583">
        <v>1582</v>
      </c>
      <c r="B1583">
        <v>1600</v>
      </c>
      <c r="C1583">
        <v>1450</v>
      </c>
      <c r="D1583">
        <v>75</v>
      </c>
      <c r="E1583">
        <v>1253.25949535431</v>
      </c>
      <c r="F1583">
        <v>1403.25949535431</v>
      </c>
      <c r="G1583">
        <v>0</v>
      </c>
      <c r="H1583">
        <v>-150</v>
      </c>
      <c r="I1583">
        <v>150</v>
      </c>
    </row>
    <row r="1584" spans="1:9" x14ac:dyDescent="0.45">
      <c r="A1584">
        <v>1583</v>
      </c>
      <c r="B1584">
        <v>1468.5574597582131</v>
      </c>
      <c r="C1584">
        <v>1318.5574597582131</v>
      </c>
      <c r="D1584">
        <v>70</v>
      </c>
      <c r="E1584">
        <v>1070.214568322893</v>
      </c>
      <c r="F1584">
        <v>1220.214568322893</v>
      </c>
      <c r="G1584">
        <v>0</v>
      </c>
      <c r="H1584">
        <v>-150</v>
      </c>
      <c r="I1584">
        <v>150</v>
      </c>
    </row>
    <row r="1585" spans="1:9" x14ac:dyDescent="0.45">
      <c r="A1585">
        <v>1584</v>
      </c>
      <c r="B1585">
        <v>1239.975748439573</v>
      </c>
      <c r="C1585">
        <v>1089.975748439573</v>
      </c>
      <c r="D1585">
        <v>70</v>
      </c>
      <c r="E1585">
        <v>903.63512951382984</v>
      </c>
      <c r="F1585">
        <v>1053.63512951383</v>
      </c>
      <c r="G1585">
        <v>0</v>
      </c>
      <c r="H1585">
        <v>-150</v>
      </c>
      <c r="I1585">
        <v>150</v>
      </c>
    </row>
    <row r="1586" spans="1:9" x14ac:dyDescent="0.45">
      <c r="A1586">
        <v>1585</v>
      </c>
      <c r="B1586">
        <v>1072.857172187702</v>
      </c>
      <c r="C1586">
        <v>922.85717218770151</v>
      </c>
      <c r="D1586">
        <v>70</v>
      </c>
      <c r="E1586">
        <v>781.84708931581122</v>
      </c>
      <c r="F1586">
        <v>931.84708931581133</v>
      </c>
      <c r="G1586">
        <v>0</v>
      </c>
      <c r="H1586">
        <v>-150</v>
      </c>
      <c r="I1586">
        <v>150</v>
      </c>
    </row>
    <row r="1587" spans="1:9" x14ac:dyDescent="0.45">
      <c r="A1587">
        <v>1586</v>
      </c>
      <c r="B1587">
        <v>1002.9780571861839</v>
      </c>
      <c r="C1587">
        <v>852.97805718618372</v>
      </c>
      <c r="D1587">
        <v>70</v>
      </c>
      <c r="E1587">
        <v>730.92252630385542</v>
      </c>
      <c r="F1587">
        <v>880.92252630385542</v>
      </c>
      <c r="G1587">
        <v>0</v>
      </c>
      <c r="H1587">
        <v>-150</v>
      </c>
      <c r="I1587">
        <v>150</v>
      </c>
    </row>
    <row r="1588" spans="1:9" x14ac:dyDescent="0.45">
      <c r="A1588">
        <v>1587</v>
      </c>
      <c r="B1588">
        <v>958.6694018936696</v>
      </c>
      <c r="C1588">
        <v>1052.720283897052</v>
      </c>
      <c r="D1588">
        <v>70</v>
      </c>
      <c r="E1588">
        <v>637.95721500338232</v>
      </c>
      <c r="F1588">
        <v>543.90633300000002</v>
      </c>
      <c r="G1588">
        <v>70</v>
      </c>
      <c r="H1588">
        <v>94.050882003382412</v>
      </c>
      <c r="I1588">
        <v>-94.050882003382412</v>
      </c>
    </row>
    <row r="1589" spans="1:9" x14ac:dyDescent="0.45">
      <c r="A1589">
        <v>1588</v>
      </c>
      <c r="B1589">
        <v>954.35494863658244</v>
      </c>
      <c r="C1589">
        <v>1104.3549486365821</v>
      </c>
      <c r="D1589">
        <v>70</v>
      </c>
      <c r="E1589">
        <v>512.35924899999998</v>
      </c>
      <c r="F1589">
        <v>362.35924899999998</v>
      </c>
      <c r="G1589">
        <v>75</v>
      </c>
      <c r="H1589">
        <v>150</v>
      </c>
      <c r="I1589">
        <v>-150</v>
      </c>
    </row>
    <row r="1590" spans="1:9" x14ac:dyDescent="0.45">
      <c r="A1590">
        <v>1589</v>
      </c>
      <c r="B1590">
        <v>951.70592429860471</v>
      </c>
      <c r="C1590">
        <v>1101.7059242986049</v>
      </c>
      <c r="D1590">
        <v>70</v>
      </c>
      <c r="E1590">
        <v>582.197765</v>
      </c>
      <c r="F1590">
        <v>432.197765</v>
      </c>
      <c r="G1590">
        <v>75</v>
      </c>
      <c r="H1590">
        <v>150</v>
      </c>
      <c r="I1590">
        <v>-150</v>
      </c>
    </row>
    <row r="1591" spans="1:9" x14ac:dyDescent="0.45">
      <c r="A1591">
        <v>1590</v>
      </c>
      <c r="B1591">
        <v>987.30329859386745</v>
      </c>
      <c r="C1591">
        <v>1126.786440598466</v>
      </c>
      <c r="D1591">
        <v>70</v>
      </c>
      <c r="E1591">
        <v>657.01196000459913</v>
      </c>
      <c r="F1591">
        <v>517.528818</v>
      </c>
      <c r="G1591">
        <v>70</v>
      </c>
      <c r="H1591">
        <v>139.48314200459919</v>
      </c>
      <c r="I1591">
        <v>-139.48314200459919</v>
      </c>
    </row>
    <row r="1592" spans="1:9" x14ac:dyDescent="0.45">
      <c r="A1592">
        <v>1591</v>
      </c>
      <c r="B1592">
        <v>1300</v>
      </c>
      <c r="C1592">
        <v>1450</v>
      </c>
      <c r="D1592">
        <v>75</v>
      </c>
      <c r="E1592">
        <v>773.75132400000007</v>
      </c>
      <c r="F1592">
        <v>623.75132399999995</v>
      </c>
      <c r="G1592">
        <v>75</v>
      </c>
      <c r="H1592">
        <v>150</v>
      </c>
      <c r="I1592">
        <v>-150</v>
      </c>
    </row>
    <row r="1593" spans="1:9" x14ac:dyDescent="0.45">
      <c r="A1593">
        <v>1592</v>
      </c>
      <c r="B1593">
        <v>1300</v>
      </c>
      <c r="C1593">
        <v>1450</v>
      </c>
      <c r="D1593">
        <v>75</v>
      </c>
      <c r="E1593">
        <v>899.97204799999997</v>
      </c>
      <c r="F1593">
        <v>749.97204799999997</v>
      </c>
      <c r="G1593">
        <v>75</v>
      </c>
      <c r="H1593">
        <v>150</v>
      </c>
      <c r="I1593">
        <v>-150</v>
      </c>
    </row>
    <row r="1594" spans="1:9" x14ac:dyDescent="0.45">
      <c r="A1594">
        <v>1593</v>
      </c>
      <c r="B1594">
        <v>1300</v>
      </c>
      <c r="C1594">
        <v>1450</v>
      </c>
      <c r="D1594">
        <v>75</v>
      </c>
      <c r="E1594">
        <v>995.55835999999999</v>
      </c>
      <c r="F1594">
        <v>845.55835999999988</v>
      </c>
      <c r="G1594">
        <v>75</v>
      </c>
      <c r="H1594">
        <v>150</v>
      </c>
      <c r="I1594">
        <v>-150</v>
      </c>
    </row>
    <row r="1595" spans="1:9" x14ac:dyDescent="0.45">
      <c r="A1595">
        <v>1594</v>
      </c>
      <c r="B1595">
        <v>1379.318105481907</v>
      </c>
      <c r="C1595">
        <v>1450</v>
      </c>
      <c r="D1595">
        <v>75</v>
      </c>
      <c r="E1595">
        <v>984.64220251809297</v>
      </c>
      <c r="F1595">
        <v>913.96030800000005</v>
      </c>
      <c r="G1595">
        <v>75</v>
      </c>
      <c r="H1595">
        <v>70.681894518093031</v>
      </c>
      <c r="I1595">
        <v>-70.681894518093031</v>
      </c>
    </row>
    <row r="1596" spans="1:9" x14ac:dyDescent="0.45">
      <c r="A1596">
        <v>1595</v>
      </c>
      <c r="B1596">
        <v>1426.356424871085</v>
      </c>
      <c r="C1596">
        <v>1450</v>
      </c>
      <c r="D1596">
        <v>75</v>
      </c>
      <c r="E1596">
        <v>982.5054611289147</v>
      </c>
      <c r="F1596">
        <v>958.86188600000003</v>
      </c>
      <c r="G1596">
        <v>75</v>
      </c>
      <c r="H1596">
        <v>23.64357512891473</v>
      </c>
      <c r="I1596">
        <v>-23.64357512891473</v>
      </c>
    </row>
    <row r="1597" spans="1:9" x14ac:dyDescent="0.45">
      <c r="A1597">
        <v>1596</v>
      </c>
      <c r="B1597">
        <v>1445.900202576302</v>
      </c>
      <c r="C1597">
        <v>1450</v>
      </c>
      <c r="D1597">
        <v>75</v>
      </c>
      <c r="E1597">
        <v>985.74886642369779</v>
      </c>
      <c r="F1597">
        <v>981.64906900000005</v>
      </c>
      <c r="G1597">
        <v>75</v>
      </c>
      <c r="H1597">
        <v>4.0997974236978507</v>
      </c>
      <c r="I1597">
        <v>-4.0997974236978507</v>
      </c>
    </row>
    <row r="1598" spans="1:9" x14ac:dyDescent="0.45">
      <c r="A1598">
        <v>1597</v>
      </c>
      <c r="B1598">
        <v>1479.1156003419569</v>
      </c>
      <c r="C1598">
        <v>1450</v>
      </c>
      <c r="D1598">
        <v>75</v>
      </c>
      <c r="E1598">
        <v>991.89227065804266</v>
      </c>
      <c r="F1598">
        <v>1021.007871</v>
      </c>
      <c r="G1598">
        <v>75</v>
      </c>
      <c r="H1598">
        <v>-29.1156003419573</v>
      </c>
      <c r="I1598">
        <v>29.1156003419573</v>
      </c>
    </row>
    <row r="1599" spans="1:9" x14ac:dyDescent="0.45">
      <c r="A1599">
        <v>1598</v>
      </c>
      <c r="B1599">
        <v>1550.4606119361481</v>
      </c>
      <c r="C1599">
        <v>1450</v>
      </c>
      <c r="D1599">
        <v>75</v>
      </c>
      <c r="E1599">
        <v>998.62785506385217</v>
      </c>
      <c r="F1599">
        <v>1099.088467</v>
      </c>
      <c r="G1599">
        <v>75</v>
      </c>
      <c r="H1599">
        <v>-100.4606119361478</v>
      </c>
      <c r="I1599">
        <v>100.4606119361478</v>
      </c>
    </row>
    <row r="1600" spans="1:9" x14ac:dyDescent="0.45">
      <c r="A1600">
        <v>1599</v>
      </c>
      <c r="B1600">
        <v>1600</v>
      </c>
      <c r="C1600">
        <v>1450</v>
      </c>
      <c r="D1600">
        <v>75</v>
      </c>
      <c r="E1600">
        <v>1129.544584</v>
      </c>
      <c r="F1600">
        <v>1279.544584</v>
      </c>
      <c r="G1600">
        <v>75</v>
      </c>
      <c r="H1600">
        <v>-150</v>
      </c>
      <c r="I1600">
        <v>150</v>
      </c>
    </row>
    <row r="1601" spans="1:9" x14ac:dyDescent="0.45">
      <c r="A1601">
        <v>1600</v>
      </c>
      <c r="B1601">
        <v>1384.869572759711</v>
      </c>
      <c r="C1601">
        <v>1450</v>
      </c>
      <c r="D1601">
        <v>75</v>
      </c>
      <c r="E1601">
        <v>1375.999241240288</v>
      </c>
      <c r="F1601">
        <v>1310.8688139999999</v>
      </c>
      <c r="G1601">
        <v>75</v>
      </c>
      <c r="H1601">
        <v>65.130427240288498</v>
      </c>
      <c r="I1601">
        <v>-65.130427240288498</v>
      </c>
    </row>
    <row r="1602" spans="1:9" x14ac:dyDescent="0.45">
      <c r="A1602">
        <v>1601</v>
      </c>
      <c r="B1602">
        <v>1347.5275130330519</v>
      </c>
      <c r="C1602">
        <v>1450</v>
      </c>
      <c r="D1602">
        <v>75</v>
      </c>
      <c r="E1602">
        <v>1402.634131966948</v>
      </c>
      <c r="F1602">
        <v>1300.1616449999999</v>
      </c>
      <c r="G1602">
        <v>75</v>
      </c>
      <c r="H1602">
        <v>102.4724869669475</v>
      </c>
      <c r="I1602">
        <v>-102.4724869669475</v>
      </c>
    </row>
    <row r="1603" spans="1:9" x14ac:dyDescent="0.45">
      <c r="A1603">
        <v>1602</v>
      </c>
      <c r="B1603">
        <v>1397.8836195800709</v>
      </c>
      <c r="C1603">
        <v>1450</v>
      </c>
      <c r="D1603">
        <v>75</v>
      </c>
      <c r="E1603">
        <v>1319.497990419929</v>
      </c>
      <c r="F1603">
        <v>1267.3816099999999</v>
      </c>
      <c r="G1603">
        <v>75</v>
      </c>
      <c r="H1603">
        <v>52.116380419929563</v>
      </c>
      <c r="I1603">
        <v>-52.116380419929563</v>
      </c>
    </row>
    <row r="1604" spans="1:9" x14ac:dyDescent="0.45">
      <c r="A1604">
        <v>1603</v>
      </c>
      <c r="B1604">
        <v>1547.7825474322169</v>
      </c>
      <c r="C1604">
        <v>1450</v>
      </c>
      <c r="D1604">
        <v>75</v>
      </c>
      <c r="E1604">
        <v>1167.198826567783</v>
      </c>
      <c r="F1604">
        <v>1264.981374</v>
      </c>
      <c r="G1604">
        <v>75</v>
      </c>
      <c r="H1604">
        <v>-97.782547432216802</v>
      </c>
      <c r="I1604">
        <v>97.782547432216802</v>
      </c>
    </row>
    <row r="1605" spans="1:9" x14ac:dyDescent="0.45">
      <c r="A1605">
        <v>1604</v>
      </c>
      <c r="B1605">
        <v>1505.2591567043389</v>
      </c>
      <c r="C1605">
        <v>1450</v>
      </c>
      <c r="D1605">
        <v>75</v>
      </c>
      <c r="E1605">
        <v>1163.474211295661</v>
      </c>
      <c r="F1605">
        <v>1218.7333679999999</v>
      </c>
      <c r="G1605">
        <v>75</v>
      </c>
      <c r="H1605">
        <v>-55.259156704339318</v>
      </c>
      <c r="I1605">
        <v>55.259156704339318</v>
      </c>
    </row>
    <row r="1606" spans="1:9" x14ac:dyDescent="0.45">
      <c r="A1606">
        <v>1605</v>
      </c>
      <c r="B1606">
        <v>1600</v>
      </c>
      <c r="C1606">
        <v>1450</v>
      </c>
      <c r="D1606">
        <v>75</v>
      </c>
      <c r="E1606">
        <v>860.16497700000014</v>
      </c>
      <c r="F1606">
        <v>1010.164977</v>
      </c>
      <c r="G1606">
        <v>75</v>
      </c>
      <c r="H1606">
        <v>-150</v>
      </c>
      <c r="I1606">
        <v>150</v>
      </c>
    </row>
    <row r="1607" spans="1:9" x14ac:dyDescent="0.45">
      <c r="A1607">
        <v>1606</v>
      </c>
      <c r="B1607">
        <v>1300</v>
      </c>
      <c r="C1607">
        <v>1450</v>
      </c>
      <c r="D1607">
        <v>75</v>
      </c>
      <c r="E1607">
        <v>901.46354399999996</v>
      </c>
      <c r="F1607">
        <v>751.46354400000007</v>
      </c>
      <c r="G1607">
        <v>75</v>
      </c>
      <c r="H1607">
        <v>150</v>
      </c>
      <c r="I1607">
        <v>-150</v>
      </c>
    </row>
    <row r="1608" spans="1:9" x14ac:dyDescent="0.45">
      <c r="A1608">
        <v>1607</v>
      </c>
      <c r="B1608">
        <v>1224.6688324924571</v>
      </c>
      <c r="C1608">
        <v>1374.6688324924571</v>
      </c>
      <c r="D1608">
        <v>70</v>
      </c>
      <c r="E1608">
        <v>746.061735</v>
      </c>
      <c r="F1608">
        <v>596.061735</v>
      </c>
      <c r="G1608">
        <v>75</v>
      </c>
      <c r="H1608">
        <v>150</v>
      </c>
      <c r="I1608">
        <v>-150</v>
      </c>
    </row>
    <row r="1609" spans="1:9" x14ac:dyDescent="0.45">
      <c r="A1609">
        <v>1608</v>
      </c>
      <c r="B1609">
        <v>1028.556978689933</v>
      </c>
      <c r="C1609">
        <v>1178.556978689933</v>
      </c>
      <c r="D1609">
        <v>70</v>
      </c>
      <c r="E1609">
        <v>681.13358100000016</v>
      </c>
      <c r="F1609">
        <v>531.13358100000005</v>
      </c>
      <c r="G1609">
        <v>75</v>
      </c>
      <c r="H1609">
        <v>150</v>
      </c>
      <c r="I1609">
        <v>-150</v>
      </c>
    </row>
    <row r="1610" spans="1:9" x14ac:dyDescent="0.45">
      <c r="A1610">
        <v>1609</v>
      </c>
      <c r="B1610">
        <v>735.45161720759302</v>
      </c>
      <c r="C1610">
        <v>885.45161720759302</v>
      </c>
      <c r="D1610">
        <v>70</v>
      </c>
      <c r="E1610">
        <v>188.31079299999999</v>
      </c>
      <c r="F1610">
        <v>38.310792999999997</v>
      </c>
      <c r="G1610">
        <v>125</v>
      </c>
      <c r="H1610">
        <v>150</v>
      </c>
      <c r="I1610">
        <v>-150</v>
      </c>
    </row>
    <row r="1611" spans="1:9" x14ac:dyDescent="0.45">
      <c r="A1611">
        <v>1610</v>
      </c>
      <c r="B1611">
        <v>681.03958666251515</v>
      </c>
      <c r="C1611">
        <v>831.03958666251515</v>
      </c>
      <c r="D1611">
        <v>70</v>
      </c>
      <c r="E1611">
        <v>194.90937500000001</v>
      </c>
      <c r="F1611">
        <v>44.909374999999997</v>
      </c>
      <c r="G1611">
        <v>125</v>
      </c>
      <c r="H1611">
        <v>150</v>
      </c>
      <c r="I1611">
        <v>-150</v>
      </c>
    </row>
    <row r="1612" spans="1:9" x14ac:dyDescent="0.45">
      <c r="A1612">
        <v>1611</v>
      </c>
      <c r="B1612">
        <v>644.44510391617894</v>
      </c>
      <c r="C1612">
        <v>794.44510391617894</v>
      </c>
      <c r="D1612">
        <v>70</v>
      </c>
      <c r="E1612">
        <v>303.334587</v>
      </c>
      <c r="F1612">
        <v>153.334587</v>
      </c>
      <c r="G1612">
        <v>75</v>
      </c>
      <c r="H1612">
        <v>150</v>
      </c>
      <c r="I1612">
        <v>-150</v>
      </c>
    </row>
    <row r="1613" spans="1:9" x14ac:dyDescent="0.45">
      <c r="A1613">
        <v>1612</v>
      </c>
      <c r="B1613">
        <v>636.65834059404688</v>
      </c>
      <c r="C1613">
        <v>786.65834059404688</v>
      </c>
      <c r="D1613">
        <v>70</v>
      </c>
      <c r="E1613">
        <v>417.88298400000002</v>
      </c>
      <c r="F1613">
        <v>267.88298400000002</v>
      </c>
      <c r="G1613">
        <v>75</v>
      </c>
      <c r="H1613">
        <v>150</v>
      </c>
      <c r="I1613">
        <v>-150</v>
      </c>
    </row>
    <row r="1614" spans="1:9" x14ac:dyDescent="0.45">
      <c r="A1614">
        <v>1613</v>
      </c>
      <c r="B1614">
        <v>643.31428386138884</v>
      </c>
      <c r="C1614">
        <v>555.16444545630941</v>
      </c>
      <c r="D1614">
        <v>70</v>
      </c>
      <c r="E1614">
        <v>428.1006445949206</v>
      </c>
      <c r="F1614">
        <v>516.25048300000003</v>
      </c>
      <c r="G1614">
        <v>70</v>
      </c>
      <c r="H1614">
        <v>-88.149838405079208</v>
      </c>
      <c r="I1614">
        <v>88.149838405079208</v>
      </c>
    </row>
    <row r="1615" spans="1:9" x14ac:dyDescent="0.45">
      <c r="A1615">
        <v>1614</v>
      </c>
      <c r="B1615">
        <v>673.75199964417197</v>
      </c>
      <c r="C1615">
        <v>589.62335470937137</v>
      </c>
      <c r="D1615">
        <v>70</v>
      </c>
      <c r="E1615">
        <v>448.35576106519937</v>
      </c>
      <c r="F1615">
        <v>532.48440600000004</v>
      </c>
      <c r="G1615">
        <v>70</v>
      </c>
      <c r="H1615">
        <v>-84.128644934800718</v>
      </c>
      <c r="I1615">
        <v>84.128644934800718</v>
      </c>
    </row>
    <row r="1616" spans="1:9" x14ac:dyDescent="0.45">
      <c r="A1616">
        <v>1615</v>
      </c>
      <c r="B1616">
        <v>985.63725811200197</v>
      </c>
      <c r="C1616">
        <v>835.63725811200197</v>
      </c>
      <c r="D1616">
        <v>70</v>
      </c>
      <c r="E1616">
        <v>655.90327483764327</v>
      </c>
      <c r="F1616">
        <v>805.90327483764327</v>
      </c>
      <c r="G1616">
        <v>70</v>
      </c>
      <c r="H1616">
        <v>-150</v>
      </c>
      <c r="I1616">
        <v>150</v>
      </c>
    </row>
    <row r="1617" spans="1:9" x14ac:dyDescent="0.45">
      <c r="A1617">
        <v>1616</v>
      </c>
      <c r="B1617">
        <v>1270.6235594037589</v>
      </c>
      <c r="C1617">
        <v>1120.6235594037589</v>
      </c>
      <c r="D1617">
        <v>70</v>
      </c>
      <c r="E1617">
        <v>845.55057840973473</v>
      </c>
      <c r="F1617">
        <v>995.55057840973473</v>
      </c>
      <c r="G1617">
        <v>70</v>
      </c>
      <c r="H1617">
        <v>-150</v>
      </c>
      <c r="I1617">
        <v>150</v>
      </c>
    </row>
    <row r="1618" spans="1:9" x14ac:dyDescent="0.45">
      <c r="A1618">
        <v>1617</v>
      </c>
      <c r="B1618">
        <v>1535.4853864412539</v>
      </c>
      <c r="C1618">
        <v>1450</v>
      </c>
      <c r="D1618">
        <v>75</v>
      </c>
      <c r="E1618">
        <v>995.76248855874633</v>
      </c>
      <c r="F1618">
        <v>1081.247875</v>
      </c>
      <c r="G1618">
        <v>75</v>
      </c>
      <c r="H1618">
        <v>-85.48538644125415</v>
      </c>
      <c r="I1618">
        <v>85.48538644125415</v>
      </c>
    </row>
    <row r="1619" spans="1:9" x14ac:dyDescent="0.45">
      <c r="A1619">
        <v>1618</v>
      </c>
      <c r="B1619">
        <v>1362.287769158371</v>
      </c>
      <c r="C1619">
        <v>1450</v>
      </c>
      <c r="D1619">
        <v>75</v>
      </c>
      <c r="E1619">
        <v>1147.568523841629</v>
      </c>
      <c r="F1619">
        <v>1059.8562930000001</v>
      </c>
      <c r="G1619">
        <v>75</v>
      </c>
      <c r="H1619">
        <v>87.712230841628696</v>
      </c>
      <c r="I1619">
        <v>-87.712230841628696</v>
      </c>
    </row>
    <row r="1620" spans="1:9" x14ac:dyDescent="0.45">
      <c r="A1620">
        <v>1619</v>
      </c>
      <c r="B1620">
        <v>1397.0478481620009</v>
      </c>
      <c r="C1620">
        <v>1450</v>
      </c>
      <c r="D1620">
        <v>75</v>
      </c>
      <c r="E1620">
        <v>1147.0276368379989</v>
      </c>
      <c r="F1620">
        <v>1094.0754850000001</v>
      </c>
      <c r="G1620">
        <v>75</v>
      </c>
      <c r="H1620">
        <v>52.952151837998542</v>
      </c>
      <c r="I1620">
        <v>-52.952151837998542</v>
      </c>
    </row>
    <row r="1621" spans="1:9" x14ac:dyDescent="0.45">
      <c r="A1621">
        <v>1620</v>
      </c>
      <c r="B1621">
        <v>1446.5526727395991</v>
      </c>
      <c r="C1621">
        <v>1450</v>
      </c>
      <c r="D1621">
        <v>75</v>
      </c>
      <c r="E1621">
        <v>1135.059673260401</v>
      </c>
      <c r="F1621">
        <v>1131.6123459999999</v>
      </c>
      <c r="G1621">
        <v>75</v>
      </c>
      <c r="H1621">
        <v>3.44732726040121</v>
      </c>
      <c r="I1621">
        <v>-3.44732726040121</v>
      </c>
    </row>
    <row r="1622" spans="1:9" x14ac:dyDescent="0.45">
      <c r="A1622">
        <v>1621</v>
      </c>
      <c r="B1622">
        <v>1385.291999887952</v>
      </c>
      <c r="C1622">
        <v>1450</v>
      </c>
      <c r="D1622">
        <v>75</v>
      </c>
      <c r="E1622">
        <v>1138.798201112048</v>
      </c>
      <c r="F1622">
        <v>1074.090201</v>
      </c>
      <c r="G1622">
        <v>75</v>
      </c>
      <c r="H1622">
        <v>64.708000112048296</v>
      </c>
      <c r="I1622">
        <v>-64.708000112048296</v>
      </c>
    </row>
    <row r="1623" spans="1:9" x14ac:dyDescent="0.45">
      <c r="A1623">
        <v>1622</v>
      </c>
      <c r="B1623">
        <v>1362.616047723347</v>
      </c>
      <c r="C1623">
        <v>1450</v>
      </c>
      <c r="D1623">
        <v>75</v>
      </c>
      <c r="E1623">
        <v>1146.3682852766519</v>
      </c>
      <c r="F1623">
        <v>1058.9843330000001</v>
      </c>
      <c r="G1623">
        <v>75</v>
      </c>
      <c r="H1623">
        <v>87.383952276652792</v>
      </c>
      <c r="I1623">
        <v>-87.383952276652792</v>
      </c>
    </row>
    <row r="1624" spans="1:9" x14ac:dyDescent="0.45">
      <c r="A1624">
        <v>1623</v>
      </c>
      <c r="B1624">
        <v>1425.4011201968269</v>
      </c>
      <c r="C1624">
        <v>1450</v>
      </c>
      <c r="D1624">
        <v>75</v>
      </c>
      <c r="E1624">
        <v>1132.733059803174</v>
      </c>
      <c r="F1624">
        <v>1108.13418</v>
      </c>
      <c r="G1624">
        <v>75</v>
      </c>
      <c r="H1624">
        <v>24.59887980317319</v>
      </c>
      <c r="I1624">
        <v>-24.59887980317319</v>
      </c>
    </row>
    <row r="1625" spans="1:9" x14ac:dyDescent="0.45">
      <c r="A1625">
        <v>1624</v>
      </c>
      <c r="B1625">
        <v>1568.1972922606169</v>
      </c>
      <c r="C1625">
        <v>1450</v>
      </c>
      <c r="D1625">
        <v>75</v>
      </c>
      <c r="E1625">
        <v>935.9162677393831</v>
      </c>
      <c r="F1625">
        <v>1054.11356</v>
      </c>
      <c r="G1625">
        <v>75</v>
      </c>
      <c r="H1625">
        <v>-118.19729226061671</v>
      </c>
      <c r="I1625">
        <v>118.19729226061671</v>
      </c>
    </row>
    <row r="1626" spans="1:9" x14ac:dyDescent="0.45">
      <c r="A1626">
        <v>1625</v>
      </c>
      <c r="B1626">
        <v>1456.7671090233621</v>
      </c>
      <c r="C1626">
        <v>1450</v>
      </c>
      <c r="D1626">
        <v>75</v>
      </c>
      <c r="E1626">
        <v>1055.662652976639</v>
      </c>
      <c r="F1626">
        <v>1062.429762</v>
      </c>
      <c r="G1626">
        <v>75</v>
      </c>
      <c r="H1626">
        <v>-6.7671090233616837</v>
      </c>
      <c r="I1626">
        <v>6.7671090233616837</v>
      </c>
    </row>
    <row r="1627" spans="1:9" x14ac:dyDescent="0.45">
      <c r="A1627">
        <v>1626</v>
      </c>
      <c r="B1627">
        <v>1466.5809973588871</v>
      </c>
      <c r="C1627">
        <v>1450</v>
      </c>
      <c r="D1627">
        <v>75</v>
      </c>
      <c r="E1627">
        <v>993.85632164111303</v>
      </c>
      <c r="F1627">
        <v>1010.437319</v>
      </c>
      <c r="G1627">
        <v>75</v>
      </c>
      <c r="H1627">
        <v>-16.580997358886979</v>
      </c>
      <c r="I1627">
        <v>16.580997358886979</v>
      </c>
    </row>
    <row r="1628" spans="1:9" x14ac:dyDescent="0.45">
      <c r="A1628">
        <v>1627</v>
      </c>
      <c r="B1628">
        <v>1292.3436410695681</v>
      </c>
      <c r="C1628">
        <v>1186.4584413762609</v>
      </c>
      <c r="D1628">
        <v>70</v>
      </c>
      <c r="E1628">
        <v>860.00444830669244</v>
      </c>
      <c r="F1628">
        <v>965.88964799999997</v>
      </c>
      <c r="G1628">
        <v>70</v>
      </c>
      <c r="H1628">
        <v>-105.8851996933072</v>
      </c>
      <c r="I1628">
        <v>105.8851996933072</v>
      </c>
    </row>
    <row r="1629" spans="1:9" x14ac:dyDescent="0.45">
      <c r="A1629">
        <v>1628</v>
      </c>
      <c r="B1629">
        <v>1293.954700313968</v>
      </c>
      <c r="C1629">
        <v>1330.1908929116901</v>
      </c>
      <c r="D1629">
        <v>70</v>
      </c>
      <c r="E1629">
        <v>861.07654559772186</v>
      </c>
      <c r="F1629">
        <v>824.84035299999994</v>
      </c>
      <c r="G1629">
        <v>70</v>
      </c>
      <c r="H1629">
        <v>36.236192597721981</v>
      </c>
      <c r="I1629">
        <v>-36.236192597721981</v>
      </c>
    </row>
    <row r="1630" spans="1:9" x14ac:dyDescent="0.45">
      <c r="A1630">
        <v>1629</v>
      </c>
      <c r="B1630">
        <v>1190.5498729720571</v>
      </c>
      <c r="C1630">
        <v>1109.113903233751</v>
      </c>
      <c r="D1630">
        <v>70</v>
      </c>
      <c r="E1630">
        <v>792.26465326169432</v>
      </c>
      <c r="F1630">
        <v>873.70062299999995</v>
      </c>
      <c r="G1630">
        <v>70</v>
      </c>
      <c r="H1630">
        <v>-81.435969738305403</v>
      </c>
      <c r="I1630">
        <v>81.435969738305403</v>
      </c>
    </row>
    <row r="1631" spans="1:9" x14ac:dyDescent="0.45">
      <c r="A1631">
        <v>1630</v>
      </c>
      <c r="B1631">
        <v>1011.066137806815</v>
      </c>
      <c r="C1631">
        <v>861.38614643594326</v>
      </c>
      <c r="D1631">
        <v>70</v>
      </c>
      <c r="E1631">
        <v>672.82520562912816</v>
      </c>
      <c r="F1631">
        <v>822.50519699999995</v>
      </c>
      <c r="G1631">
        <v>70</v>
      </c>
      <c r="H1631">
        <v>-149.6799913708719</v>
      </c>
      <c r="I1631">
        <v>149.6799913708719</v>
      </c>
    </row>
    <row r="1632" spans="1:9" x14ac:dyDescent="0.45">
      <c r="A1632">
        <v>1631</v>
      </c>
      <c r="B1632">
        <v>838.24482473917737</v>
      </c>
      <c r="C1632">
        <v>688.24482473917726</v>
      </c>
      <c r="D1632">
        <v>70</v>
      </c>
      <c r="E1632">
        <v>610.87281079545846</v>
      </c>
      <c r="F1632">
        <v>760.87281079545846</v>
      </c>
      <c r="G1632">
        <v>0</v>
      </c>
      <c r="H1632">
        <v>-150</v>
      </c>
      <c r="I1632">
        <v>150</v>
      </c>
    </row>
    <row r="1633" spans="1:9" x14ac:dyDescent="0.45">
      <c r="A1633">
        <v>1632</v>
      </c>
      <c r="B1633">
        <v>700.37193306227891</v>
      </c>
      <c r="C1633">
        <v>550.37193306227903</v>
      </c>
      <c r="D1633">
        <v>70</v>
      </c>
      <c r="E1633">
        <v>510.3976293383335</v>
      </c>
      <c r="F1633">
        <v>660.39762933833345</v>
      </c>
      <c r="G1633">
        <v>0</v>
      </c>
      <c r="H1633">
        <v>-150</v>
      </c>
      <c r="I1633">
        <v>150</v>
      </c>
    </row>
    <row r="1634" spans="1:9" x14ac:dyDescent="0.45">
      <c r="A1634">
        <v>1633</v>
      </c>
      <c r="B1634">
        <v>734.70933564616234</v>
      </c>
      <c r="C1634">
        <v>884.70933564616246</v>
      </c>
      <c r="D1634">
        <v>70</v>
      </c>
      <c r="E1634">
        <v>440.583867</v>
      </c>
      <c r="F1634">
        <v>290.583867</v>
      </c>
      <c r="G1634">
        <v>75</v>
      </c>
      <c r="H1634">
        <v>150</v>
      </c>
      <c r="I1634">
        <v>-150</v>
      </c>
    </row>
    <row r="1635" spans="1:9" x14ac:dyDescent="0.45">
      <c r="A1635">
        <v>1634</v>
      </c>
      <c r="B1635">
        <v>685.2288367683243</v>
      </c>
      <c r="C1635">
        <v>835.2288367683243</v>
      </c>
      <c r="D1635">
        <v>70</v>
      </c>
      <c r="E1635">
        <v>319.58656800000011</v>
      </c>
      <c r="F1635">
        <v>169.586568</v>
      </c>
      <c r="G1635">
        <v>75</v>
      </c>
      <c r="H1635">
        <v>150</v>
      </c>
      <c r="I1635">
        <v>-150</v>
      </c>
    </row>
    <row r="1636" spans="1:9" x14ac:dyDescent="0.45">
      <c r="A1636">
        <v>1635</v>
      </c>
      <c r="B1636">
        <v>656.6405915851667</v>
      </c>
      <c r="C1636">
        <v>806.6405915851667</v>
      </c>
      <c r="D1636">
        <v>70</v>
      </c>
      <c r="E1636">
        <v>296.05635599999999</v>
      </c>
      <c r="F1636">
        <v>146.05635599999999</v>
      </c>
      <c r="G1636">
        <v>125</v>
      </c>
      <c r="H1636">
        <v>150</v>
      </c>
      <c r="I1636">
        <v>-150</v>
      </c>
    </row>
    <row r="1637" spans="1:9" x14ac:dyDescent="0.45">
      <c r="A1637">
        <v>1636</v>
      </c>
      <c r="B1637">
        <v>667.96586730584772</v>
      </c>
      <c r="C1637">
        <v>817.96586730584772</v>
      </c>
      <c r="D1637">
        <v>70</v>
      </c>
      <c r="E1637">
        <v>237.07391100000001</v>
      </c>
      <c r="F1637">
        <v>87.07391100000001</v>
      </c>
      <c r="G1637">
        <v>125</v>
      </c>
      <c r="H1637">
        <v>150</v>
      </c>
      <c r="I1637">
        <v>-150</v>
      </c>
    </row>
    <row r="1638" spans="1:9" x14ac:dyDescent="0.45">
      <c r="A1638">
        <v>1637</v>
      </c>
      <c r="B1638">
        <v>680.84132615834824</v>
      </c>
      <c r="C1638">
        <v>830.84132615834824</v>
      </c>
      <c r="D1638">
        <v>70</v>
      </c>
      <c r="E1638">
        <v>239.20418100000001</v>
      </c>
      <c r="F1638">
        <v>89.204180999999991</v>
      </c>
      <c r="G1638">
        <v>125</v>
      </c>
      <c r="H1638">
        <v>150</v>
      </c>
      <c r="I1638">
        <v>-150</v>
      </c>
    </row>
    <row r="1639" spans="1:9" x14ac:dyDescent="0.45">
      <c r="A1639">
        <v>1638</v>
      </c>
      <c r="B1639">
        <v>693.73888990633668</v>
      </c>
      <c r="C1639">
        <v>843.73888990633668</v>
      </c>
      <c r="D1639">
        <v>70</v>
      </c>
      <c r="E1639">
        <v>303.66320899999999</v>
      </c>
      <c r="F1639">
        <v>153.66320899999999</v>
      </c>
      <c r="G1639">
        <v>125</v>
      </c>
      <c r="H1639">
        <v>150</v>
      </c>
      <c r="I1639">
        <v>-150</v>
      </c>
    </row>
    <row r="1640" spans="1:9" x14ac:dyDescent="0.45">
      <c r="A1640">
        <v>1639</v>
      </c>
      <c r="B1640">
        <v>982.60559009739575</v>
      </c>
      <c r="C1640">
        <v>1132.6055900973961</v>
      </c>
      <c r="D1640">
        <v>70</v>
      </c>
      <c r="E1640">
        <v>382.043948</v>
      </c>
      <c r="F1640">
        <v>232.043948</v>
      </c>
      <c r="G1640">
        <v>125</v>
      </c>
      <c r="H1640">
        <v>150</v>
      </c>
      <c r="I1640">
        <v>-150</v>
      </c>
    </row>
    <row r="1641" spans="1:9" x14ac:dyDescent="0.45">
      <c r="A1641">
        <v>1640</v>
      </c>
      <c r="B1641">
        <v>1244.4863659158659</v>
      </c>
      <c r="C1641">
        <v>1394.4863659158659</v>
      </c>
      <c r="D1641">
        <v>70</v>
      </c>
      <c r="E1641">
        <v>489.99150300000002</v>
      </c>
      <c r="F1641">
        <v>339.99150300000002</v>
      </c>
      <c r="G1641">
        <v>125</v>
      </c>
      <c r="H1641">
        <v>150</v>
      </c>
      <c r="I1641">
        <v>-150</v>
      </c>
    </row>
    <row r="1642" spans="1:9" x14ac:dyDescent="0.45">
      <c r="A1642">
        <v>1641</v>
      </c>
      <c r="B1642">
        <v>1300</v>
      </c>
      <c r="C1642">
        <v>1450</v>
      </c>
      <c r="D1642">
        <v>75</v>
      </c>
      <c r="E1642">
        <v>598.52002600000003</v>
      </c>
      <c r="F1642">
        <v>448.52002599999997</v>
      </c>
      <c r="G1642">
        <v>125</v>
      </c>
      <c r="H1642">
        <v>150</v>
      </c>
      <c r="I1642">
        <v>-150</v>
      </c>
    </row>
    <row r="1643" spans="1:9" x14ac:dyDescent="0.45">
      <c r="A1643">
        <v>1642</v>
      </c>
      <c r="B1643">
        <v>1300</v>
      </c>
      <c r="C1643">
        <v>1450</v>
      </c>
      <c r="D1643">
        <v>75</v>
      </c>
      <c r="E1643">
        <v>651.87117799999999</v>
      </c>
      <c r="F1643">
        <v>501.87117799999999</v>
      </c>
      <c r="G1643">
        <v>125</v>
      </c>
      <c r="H1643">
        <v>150</v>
      </c>
      <c r="I1643">
        <v>-150</v>
      </c>
    </row>
    <row r="1644" spans="1:9" x14ac:dyDescent="0.45">
      <c r="A1644">
        <v>1643</v>
      </c>
      <c r="B1644">
        <v>1300</v>
      </c>
      <c r="C1644">
        <v>1450</v>
      </c>
      <c r="D1644">
        <v>75</v>
      </c>
      <c r="E1644">
        <v>671.66158500000006</v>
      </c>
      <c r="F1644">
        <v>521.66158500000006</v>
      </c>
      <c r="G1644">
        <v>125</v>
      </c>
      <c r="H1644">
        <v>150</v>
      </c>
      <c r="I1644">
        <v>-150</v>
      </c>
    </row>
    <row r="1645" spans="1:9" x14ac:dyDescent="0.45">
      <c r="A1645">
        <v>1644</v>
      </c>
      <c r="B1645">
        <v>1300</v>
      </c>
      <c r="C1645">
        <v>1450</v>
      </c>
      <c r="D1645">
        <v>75</v>
      </c>
      <c r="E1645">
        <v>707.14024399999994</v>
      </c>
      <c r="F1645">
        <v>557.14024400000005</v>
      </c>
      <c r="G1645">
        <v>125</v>
      </c>
      <c r="H1645">
        <v>150</v>
      </c>
      <c r="I1645">
        <v>-150</v>
      </c>
    </row>
    <row r="1646" spans="1:9" x14ac:dyDescent="0.45">
      <c r="A1646">
        <v>1645</v>
      </c>
      <c r="B1646">
        <v>1300</v>
      </c>
      <c r="C1646">
        <v>1450</v>
      </c>
      <c r="D1646">
        <v>75</v>
      </c>
      <c r="E1646">
        <v>720.48312699999997</v>
      </c>
      <c r="F1646">
        <v>570.48312699999997</v>
      </c>
      <c r="G1646">
        <v>125</v>
      </c>
      <c r="H1646">
        <v>150</v>
      </c>
      <c r="I1646">
        <v>-150</v>
      </c>
    </row>
    <row r="1647" spans="1:9" x14ac:dyDescent="0.45">
      <c r="A1647">
        <v>1646</v>
      </c>
      <c r="B1647">
        <v>1300</v>
      </c>
      <c r="C1647">
        <v>1450</v>
      </c>
      <c r="D1647">
        <v>75</v>
      </c>
      <c r="E1647">
        <v>733.73084500000004</v>
      </c>
      <c r="F1647">
        <v>583.73084499999993</v>
      </c>
      <c r="G1647">
        <v>125</v>
      </c>
      <c r="H1647">
        <v>150</v>
      </c>
      <c r="I1647">
        <v>-150</v>
      </c>
    </row>
    <row r="1648" spans="1:9" x14ac:dyDescent="0.45">
      <c r="A1648">
        <v>1647</v>
      </c>
      <c r="B1648">
        <v>1300</v>
      </c>
      <c r="C1648">
        <v>1450</v>
      </c>
      <c r="D1648">
        <v>75</v>
      </c>
      <c r="E1648">
        <v>653.37752</v>
      </c>
      <c r="F1648">
        <v>503.37752</v>
      </c>
      <c r="G1648">
        <v>125</v>
      </c>
      <c r="H1648">
        <v>150</v>
      </c>
      <c r="I1648">
        <v>-150</v>
      </c>
    </row>
    <row r="1649" spans="1:9" x14ac:dyDescent="0.45">
      <c r="A1649">
        <v>1648</v>
      </c>
      <c r="B1649">
        <v>1300</v>
      </c>
      <c r="C1649">
        <v>1450</v>
      </c>
      <c r="D1649">
        <v>75</v>
      </c>
      <c r="E1649">
        <v>542.49969199999998</v>
      </c>
      <c r="F1649">
        <v>392.49969199999998</v>
      </c>
      <c r="G1649">
        <v>125</v>
      </c>
      <c r="H1649">
        <v>150</v>
      </c>
      <c r="I1649">
        <v>-150</v>
      </c>
    </row>
    <row r="1650" spans="1:9" x14ac:dyDescent="0.45">
      <c r="A1650">
        <v>1649</v>
      </c>
      <c r="B1650">
        <v>1300</v>
      </c>
      <c r="C1650">
        <v>1450</v>
      </c>
      <c r="D1650">
        <v>75</v>
      </c>
      <c r="E1650">
        <v>524.86413600000003</v>
      </c>
      <c r="F1650">
        <v>374.86413599999997</v>
      </c>
      <c r="G1650">
        <v>125</v>
      </c>
      <c r="H1650">
        <v>150</v>
      </c>
      <c r="I1650">
        <v>-150</v>
      </c>
    </row>
    <row r="1651" spans="1:9" x14ac:dyDescent="0.45">
      <c r="A1651">
        <v>1650</v>
      </c>
      <c r="B1651">
        <v>1300</v>
      </c>
      <c r="C1651">
        <v>1450</v>
      </c>
      <c r="D1651">
        <v>75</v>
      </c>
      <c r="E1651">
        <v>510.44549400000011</v>
      </c>
      <c r="F1651">
        <v>360.445494</v>
      </c>
      <c r="G1651">
        <v>125</v>
      </c>
      <c r="H1651">
        <v>150</v>
      </c>
      <c r="I1651">
        <v>-150</v>
      </c>
    </row>
    <row r="1652" spans="1:9" x14ac:dyDescent="0.45">
      <c r="A1652">
        <v>1651</v>
      </c>
      <c r="B1652">
        <v>1300</v>
      </c>
      <c r="C1652">
        <v>1450</v>
      </c>
      <c r="D1652">
        <v>75</v>
      </c>
      <c r="E1652">
        <v>651.42423299999996</v>
      </c>
      <c r="F1652">
        <v>501.42423300000002</v>
      </c>
      <c r="G1652">
        <v>75</v>
      </c>
      <c r="H1652">
        <v>150</v>
      </c>
      <c r="I1652">
        <v>-150</v>
      </c>
    </row>
    <row r="1653" spans="1:9" x14ac:dyDescent="0.45">
      <c r="A1653">
        <v>1652</v>
      </c>
      <c r="B1653">
        <v>1319.6696418345889</v>
      </c>
      <c r="C1653">
        <v>1388.374850247118</v>
      </c>
      <c r="D1653">
        <v>70</v>
      </c>
      <c r="E1653">
        <v>878.18883941252921</v>
      </c>
      <c r="F1653">
        <v>809.48363099999995</v>
      </c>
      <c r="G1653">
        <v>70</v>
      </c>
      <c r="H1653">
        <v>68.705208412529259</v>
      </c>
      <c r="I1653">
        <v>-68.705208412529259</v>
      </c>
    </row>
    <row r="1654" spans="1:9" x14ac:dyDescent="0.45">
      <c r="A1654">
        <v>1653</v>
      </c>
      <c r="B1654">
        <v>1206.2689561521249</v>
      </c>
      <c r="C1654">
        <v>1056.2689561521249</v>
      </c>
      <c r="D1654">
        <v>70</v>
      </c>
      <c r="E1654">
        <v>834.13769699999989</v>
      </c>
      <c r="F1654">
        <v>984.13769699999989</v>
      </c>
      <c r="G1654">
        <v>30</v>
      </c>
      <c r="H1654">
        <v>-150</v>
      </c>
      <c r="I1654">
        <v>150</v>
      </c>
    </row>
    <row r="1655" spans="1:9" x14ac:dyDescent="0.45">
      <c r="A1655">
        <v>1654</v>
      </c>
      <c r="B1655">
        <v>1036.7830673004889</v>
      </c>
      <c r="C1655">
        <v>886.78306730048905</v>
      </c>
      <c r="D1655">
        <v>70</v>
      </c>
      <c r="E1655">
        <v>755.5580038374269</v>
      </c>
      <c r="F1655">
        <v>905.55800383742701</v>
      </c>
      <c r="G1655">
        <v>0</v>
      </c>
      <c r="H1655">
        <v>-150</v>
      </c>
      <c r="I1655">
        <v>150</v>
      </c>
    </row>
    <row r="1656" spans="1:9" x14ac:dyDescent="0.45">
      <c r="A1656">
        <v>1655</v>
      </c>
      <c r="B1656">
        <v>862.34291651539388</v>
      </c>
      <c r="C1656">
        <v>712.34291651539399</v>
      </c>
      <c r="D1656">
        <v>70</v>
      </c>
      <c r="E1656">
        <v>628.4343496486506</v>
      </c>
      <c r="F1656">
        <v>778.4343496486506</v>
      </c>
      <c r="G1656">
        <v>0</v>
      </c>
      <c r="H1656">
        <v>-150</v>
      </c>
      <c r="I1656">
        <v>150</v>
      </c>
    </row>
    <row r="1657" spans="1:9" x14ac:dyDescent="0.45">
      <c r="A1657">
        <v>1656</v>
      </c>
      <c r="B1657">
        <v>723.7049496467954</v>
      </c>
      <c r="C1657">
        <v>573.7049496467954</v>
      </c>
      <c r="D1657">
        <v>70</v>
      </c>
      <c r="E1657">
        <v>527.40161791619994</v>
      </c>
      <c r="F1657">
        <v>677.40161791619994</v>
      </c>
      <c r="G1657">
        <v>0</v>
      </c>
      <c r="H1657">
        <v>-150</v>
      </c>
      <c r="I1657">
        <v>150</v>
      </c>
    </row>
    <row r="1658" spans="1:9" x14ac:dyDescent="0.45">
      <c r="A1658">
        <v>1657</v>
      </c>
      <c r="B1658">
        <v>1190.3667063359801</v>
      </c>
      <c r="C1658">
        <v>1040.3667063359801</v>
      </c>
      <c r="D1658">
        <v>70</v>
      </c>
      <c r="E1658">
        <v>844.72459200000014</v>
      </c>
      <c r="F1658">
        <v>994.72459200000003</v>
      </c>
      <c r="G1658">
        <v>30</v>
      </c>
      <c r="H1658">
        <v>-150</v>
      </c>
      <c r="I1658">
        <v>150</v>
      </c>
    </row>
    <row r="1659" spans="1:9" x14ac:dyDescent="0.45">
      <c r="A1659">
        <v>1658</v>
      </c>
      <c r="B1659">
        <v>1103.4348860061191</v>
      </c>
      <c r="C1659">
        <v>953.43488600611897</v>
      </c>
      <c r="D1659">
        <v>70</v>
      </c>
      <c r="E1659">
        <v>804.13066737878103</v>
      </c>
      <c r="F1659">
        <v>954.13066737878091</v>
      </c>
      <c r="G1659">
        <v>0</v>
      </c>
      <c r="H1659">
        <v>-150</v>
      </c>
      <c r="I1659">
        <v>150</v>
      </c>
    </row>
    <row r="1660" spans="1:9" x14ac:dyDescent="0.45">
      <c r="A1660">
        <v>1659</v>
      </c>
      <c r="B1660">
        <v>1044.9097365192999</v>
      </c>
      <c r="C1660">
        <v>894.9097365193004</v>
      </c>
      <c r="D1660">
        <v>70</v>
      </c>
      <c r="E1660">
        <v>761.48033240014115</v>
      </c>
      <c r="F1660">
        <v>911.48033240014115</v>
      </c>
      <c r="G1660">
        <v>0</v>
      </c>
      <c r="H1660">
        <v>-150</v>
      </c>
      <c r="I1660">
        <v>150</v>
      </c>
    </row>
    <row r="1661" spans="1:9" x14ac:dyDescent="0.45">
      <c r="A1661">
        <v>1660</v>
      </c>
      <c r="B1661">
        <v>1028.8655488367999</v>
      </c>
      <c r="C1661">
        <v>878.86554883680014</v>
      </c>
      <c r="D1661">
        <v>70</v>
      </c>
      <c r="E1661">
        <v>749.788094360272</v>
      </c>
      <c r="F1661">
        <v>899.78809436027211</v>
      </c>
      <c r="G1661">
        <v>0</v>
      </c>
      <c r="H1661">
        <v>-150</v>
      </c>
      <c r="I1661">
        <v>150</v>
      </c>
    </row>
    <row r="1662" spans="1:9" x14ac:dyDescent="0.45">
      <c r="A1662">
        <v>1661</v>
      </c>
      <c r="B1662">
        <v>1038.301073605425</v>
      </c>
      <c r="C1662">
        <v>888.30107360542513</v>
      </c>
      <c r="D1662">
        <v>70</v>
      </c>
      <c r="E1662">
        <v>756.66425436344707</v>
      </c>
      <c r="F1662">
        <v>906.66425436344696</v>
      </c>
      <c r="G1662">
        <v>0</v>
      </c>
      <c r="H1662">
        <v>-150</v>
      </c>
      <c r="I1662">
        <v>150</v>
      </c>
    </row>
    <row r="1663" spans="1:9" x14ac:dyDescent="0.45">
      <c r="A1663">
        <v>1662</v>
      </c>
      <c r="B1663">
        <v>1051.927002152634</v>
      </c>
      <c r="C1663">
        <v>901.92700215263358</v>
      </c>
      <c r="D1663">
        <v>70</v>
      </c>
      <c r="E1663">
        <v>766.59418059224458</v>
      </c>
      <c r="F1663">
        <v>916.59418059224458</v>
      </c>
      <c r="G1663">
        <v>0</v>
      </c>
      <c r="H1663">
        <v>-150</v>
      </c>
      <c r="I1663">
        <v>150</v>
      </c>
    </row>
    <row r="1664" spans="1:9" x14ac:dyDescent="0.45">
      <c r="A1664">
        <v>1663</v>
      </c>
      <c r="B1664">
        <v>1465.657027024024</v>
      </c>
      <c r="C1664">
        <v>1315.6570270240229</v>
      </c>
      <c r="D1664">
        <v>70</v>
      </c>
      <c r="E1664">
        <v>1068.1008714117211</v>
      </c>
      <c r="F1664">
        <v>1218.1008714117199</v>
      </c>
      <c r="G1664">
        <v>0</v>
      </c>
      <c r="H1664">
        <v>-150</v>
      </c>
      <c r="I1664">
        <v>150</v>
      </c>
    </row>
    <row r="1665" spans="1:9" x14ac:dyDescent="0.45">
      <c r="A1665">
        <v>1664</v>
      </c>
      <c r="B1665">
        <v>1600</v>
      </c>
      <c r="C1665">
        <v>1450</v>
      </c>
      <c r="D1665">
        <v>75</v>
      </c>
      <c r="E1665">
        <v>1340.058300895691</v>
      </c>
      <c r="F1665">
        <v>1490.058300895691</v>
      </c>
      <c r="G1665">
        <v>0</v>
      </c>
      <c r="H1665">
        <v>-150</v>
      </c>
      <c r="I1665">
        <v>150</v>
      </c>
    </row>
    <row r="1666" spans="1:9" x14ac:dyDescent="0.45">
      <c r="A1666">
        <v>1665</v>
      </c>
      <c r="B1666">
        <v>1600</v>
      </c>
      <c r="C1666">
        <v>1450</v>
      </c>
      <c r="D1666">
        <v>75</v>
      </c>
      <c r="E1666">
        <v>1434.6926991053649</v>
      </c>
      <c r="F1666">
        <v>1584.692699105366</v>
      </c>
      <c r="G1666">
        <v>70</v>
      </c>
      <c r="H1666">
        <v>-150</v>
      </c>
      <c r="I1666">
        <v>150</v>
      </c>
    </row>
    <row r="1667" spans="1:9" x14ac:dyDescent="0.45">
      <c r="A1667">
        <v>1666</v>
      </c>
      <c r="B1667">
        <v>1600</v>
      </c>
      <c r="C1667">
        <v>1450</v>
      </c>
      <c r="D1667">
        <v>75</v>
      </c>
      <c r="E1667">
        <v>1435.9759979999999</v>
      </c>
      <c r="F1667">
        <v>1585.9759979999999</v>
      </c>
      <c r="G1667">
        <v>75</v>
      </c>
      <c r="H1667">
        <v>-150</v>
      </c>
      <c r="I1667">
        <v>150</v>
      </c>
    </row>
    <row r="1668" spans="1:9" x14ac:dyDescent="0.45">
      <c r="A1668">
        <v>1667</v>
      </c>
      <c r="B1668">
        <v>1600</v>
      </c>
      <c r="C1668">
        <v>1450</v>
      </c>
      <c r="D1668">
        <v>75</v>
      </c>
      <c r="E1668">
        <v>1408.0896290000001</v>
      </c>
      <c r="F1668">
        <v>1558.0896290000001</v>
      </c>
      <c r="G1668">
        <v>75</v>
      </c>
      <c r="H1668">
        <v>-150</v>
      </c>
      <c r="I1668">
        <v>150</v>
      </c>
    </row>
    <row r="1669" spans="1:9" x14ac:dyDescent="0.45">
      <c r="A1669">
        <v>1668</v>
      </c>
      <c r="B1669">
        <v>1600</v>
      </c>
      <c r="C1669">
        <v>1450</v>
      </c>
      <c r="D1669">
        <v>75</v>
      </c>
      <c r="E1669">
        <v>1365.655908</v>
      </c>
      <c r="F1669">
        <v>1515.655908</v>
      </c>
      <c r="G1669">
        <v>75</v>
      </c>
      <c r="H1669">
        <v>-150</v>
      </c>
      <c r="I1669">
        <v>150</v>
      </c>
    </row>
    <row r="1670" spans="1:9" x14ac:dyDescent="0.45">
      <c r="A1670">
        <v>1669</v>
      </c>
      <c r="B1670">
        <v>1600</v>
      </c>
      <c r="C1670">
        <v>1450</v>
      </c>
      <c r="D1670">
        <v>75</v>
      </c>
      <c r="E1670">
        <v>1381.5750989999999</v>
      </c>
      <c r="F1670">
        <v>1531.5750989999999</v>
      </c>
      <c r="G1670">
        <v>75</v>
      </c>
      <c r="H1670">
        <v>-150</v>
      </c>
      <c r="I1670">
        <v>150</v>
      </c>
    </row>
    <row r="1671" spans="1:9" x14ac:dyDescent="0.45">
      <c r="A1671">
        <v>1670</v>
      </c>
      <c r="B1671">
        <v>1600</v>
      </c>
      <c r="C1671">
        <v>1450</v>
      </c>
      <c r="D1671">
        <v>75</v>
      </c>
      <c r="E1671">
        <v>1320.4422030000001</v>
      </c>
      <c r="F1671">
        <v>1470.4422030000001</v>
      </c>
      <c r="G1671">
        <v>75</v>
      </c>
      <c r="H1671">
        <v>-150</v>
      </c>
      <c r="I1671">
        <v>150</v>
      </c>
    </row>
    <row r="1672" spans="1:9" x14ac:dyDescent="0.45">
      <c r="A1672">
        <v>1671</v>
      </c>
      <c r="B1672">
        <v>1600</v>
      </c>
      <c r="C1672">
        <v>1450</v>
      </c>
      <c r="D1672">
        <v>75</v>
      </c>
      <c r="E1672">
        <v>1570.4034119999999</v>
      </c>
      <c r="F1672">
        <v>1720.4034119999999</v>
      </c>
      <c r="G1672">
        <v>75</v>
      </c>
      <c r="H1672">
        <v>-150</v>
      </c>
      <c r="I1672">
        <v>150</v>
      </c>
    </row>
    <row r="1673" spans="1:9" x14ac:dyDescent="0.45">
      <c r="A1673">
        <v>1672</v>
      </c>
      <c r="B1673">
        <v>1600</v>
      </c>
      <c r="C1673">
        <v>1450</v>
      </c>
      <c r="D1673">
        <v>75</v>
      </c>
      <c r="E1673">
        <v>1393.5221100000001</v>
      </c>
      <c r="F1673">
        <v>1543.5221100000001</v>
      </c>
      <c r="G1673">
        <v>75</v>
      </c>
      <c r="H1673">
        <v>-150</v>
      </c>
      <c r="I1673">
        <v>150</v>
      </c>
    </row>
    <row r="1674" spans="1:9" x14ac:dyDescent="0.45">
      <c r="A1674">
        <v>1673</v>
      </c>
      <c r="B1674">
        <v>1600</v>
      </c>
      <c r="C1674">
        <v>1450</v>
      </c>
      <c r="D1674">
        <v>75</v>
      </c>
      <c r="E1674">
        <v>1312.2963540000001</v>
      </c>
      <c r="F1674">
        <v>1462.2963540000001</v>
      </c>
      <c r="G1674">
        <v>75</v>
      </c>
      <c r="H1674">
        <v>-150</v>
      </c>
      <c r="I1674">
        <v>150</v>
      </c>
    </row>
    <row r="1675" spans="1:9" x14ac:dyDescent="0.45">
      <c r="A1675">
        <v>1674</v>
      </c>
      <c r="B1675">
        <v>1600</v>
      </c>
      <c r="C1675">
        <v>1450</v>
      </c>
      <c r="D1675">
        <v>75</v>
      </c>
      <c r="E1675">
        <v>1264.1660159999999</v>
      </c>
      <c r="F1675">
        <v>1414.1660159999999</v>
      </c>
      <c r="G1675">
        <v>75</v>
      </c>
      <c r="H1675">
        <v>-150</v>
      </c>
      <c r="I1675">
        <v>150</v>
      </c>
    </row>
    <row r="1676" spans="1:9" x14ac:dyDescent="0.45">
      <c r="A1676">
        <v>1675</v>
      </c>
      <c r="B1676">
        <v>1460.318290103043</v>
      </c>
      <c r="C1676">
        <v>1450</v>
      </c>
      <c r="D1676">
        <v>75</v>
      </c>
      <c r="E1676">
        <v>1328.1611518969571</v>
      </c>
      <c r="F1676">
        <v>1338.4794420000001</v>
      </c>
      <c r="G1676">
        <v>75</v>
      </c>
      <c r="H1676">
        <v>-10.31829010304307</v>
      </c>
      <c r="I1676">
        <v>10.31829010304307</v>
      </c>
    </row>
    <row r="1677" spans="1:9" x14ac:dyDescent="0.45">
      <c r="A1677">
        <v>1676</v>
      </c>
      <c r="B1677">
        <v>1600</v>
      </c>
      <c r="C1677">
        <v>1450</v>
      </c>
      <c r="D1677">
        <v>75</v>
      </c>
      <c r="E1677">
        <v>1270.1706750000001</v>
      </c>
      <c r="F1677">
        <v>1420.1706750000001</v>
      </c>
      <c r="G1677">
        <v>30</v>
      </c>
      <c r="H1677">
        <v>-150</v>
      </c>
      <c r="I1677">
        <v>150</v>
      </c>
    </row>
    <row r="1678" spans="1:9" x14ac:dyDescent="0.45">
      <c r="A1678">
        <v>1677</v>
      </c>
      <c r="B1678">
        <v>1600</v>
      </c>
      <c r="C1678">
        <v>1450</v>
      </c>
      <c r="D1678">
        <v>75</v>
      </c>
      <c r="E1678">
        <v>1349.7883738177959</v>
      </c>
      <c r="F1678">
        <v>1499.7883738177959</v>
      </c>
      <c r="G1678">
        <v>0</v>
      </c>
      <c r="H1678">
        <v>-150</v>
      </c>
      <c r="I1678">
        <v>150</v>
      </c>
    </row>
    <row r="1679" spans="1:9" x14ac:dyDescent="0.45">
      <c r="A1679">
        <v>1678</v>
      </c>
      <c r="B1679">
        <v>1600</v>
      </c>
      <c r="C1679">
        <v>1450</v>
      </c>
      <c r="D1679">
        <v>75</v>
      </c>
      <c r="E1679">
        <v>1226.113120170533</v>
      </c>
      <c r="F1679">
        <v>1376.113120170533</v>
      </c>
      <c r="G1679">
        <v>0</v>
      </c>
      <c r="H1679">
        <v>-150</v>
      </c>
      <c r="I1679">
        <v>150</v>
      </c>
    </row>
    <row r="1680" spans="1:9" x14ac:dyDescent="0.45">
      <c r="A1680">
        <v>1679</v>
      </c>
      <c r="B1680">
        <v>1436.23917629836</v>
      </c>
      <c r="C1680">
        <v>1286.23917629836</v>
      </c>
      <c r="D1680">
        <v>70</v>
      </c>
      <c r="E1680">
        <v>1046.6625461993481</v>
      </c>
      <c r="F1680">
        <v>1196.6625461993469</v>
      </c>
      <c r="G1680">
        <v>0</v>
      </c>
      <c r="H1680">
        <v>-150</v>
      </c>
      <c r="I1680">
        <v>150</v>
      </c>
    </row>
    <row r="1681" spans="1:9" x14ac:dyDescent="0.45">
      <c r="A1681">
        <v>1680</v>
      </c>
      <c r="B1681">
        <v>1195.208862530739</v>
      </c>
      <c r="C1681">
        <v>1045.208862530739</v>
      </c>
      <c r="D1681">
        <v>70</v>
      </c>
      <c r="E1681">
        <v>871.01116021679559</v>
      </c>
      <c r="F1681">
        <v>1021.011160216796</v>
      </c>
      <c r="G1681">
        <v>0</v>
      </c>
      <c r="H1681">
        <v>-150</v>
      </c>
      <c r="I1681">
        <v>150</v>
      </c>
    </row>
    <row r="1682" spans="1:9" x14ac:dyDescent="0.45">
      <c r="A1682">
        <v>1681</v>
      </c>
      <c r="B1682">
        <v>1186.622141957982</v>
      </c>
      <c r="C1682">
        <v>1036.622141957982</v>
      </c>
      <c r="D1682">
        <v>70</v>
      </c>
      <c r="E1682">
        <v>864.75356818999433</v>
      </c>
      <c r="F1682">
        <v>1014.753568189994</v>
      </c>
      <c r="G1682">
        <v>0</v>
      </c>
      <c r="H1682">
        <v>-150</v>
      </c>
      <c r="I1682">
        <v>150</v>
      </c>
    </row>
    <row r="1683" spans="1:9" x14ac:dyDescent="0.45">
      <c r="A1683">
        <v>1682</v>
      </c>
      <c r="B1683">
        <v>1101.183054376819</v>
      </c>
      <c r="C1683">
        <v>951.18305437681897</v>
      </c>
      <c r="D1683">
        <v>70</v>
      </c>
      <c r="E1683">
        <v>802.48963998889349</v>
      </c>
      <c r="F1683">
        <v>952.48963998889349</v>
      </c>
      <c r="G1683">
        <v>0</v>
      </c>
      <c r="H1683">
        <v>-150</v>
      </c>
      <c r="I1683">
        <v>150</v>
      </c>
    </row>
    <row r="1684" spans="1:9" x14ac:dyDescent="0.45">
      <c r="A1684">
        <v>1683</v>
      </c>
      <c r="B1684">
        <v>1048.449985544057</v>
      </c>
      <c r="C1684">
        <v>898.44998554405652</v>
      </c>
      <c r="D1684">
        <v>70</v>
      </c>
      <c r="E1684">
        <v>764.06029687930356</v>
      </c>
      <c r="F1684">
        <v>914.06029687930345</v>
      </c>
      <c r="G1684">
        <v>0</v>
      </c>
      <c r="H1684">
        <v>-150</v>
      </c>
      <c r="I1684">
        <v>150</v>
      </c>
    </row>
    <row r="1685" spans="1:9" x14ac:dyDescent="0.45">
      <c r="A1685">
        <v>1684</v>
      </c>
      <c r="B1685">
        <v>1042.1717504328019</v>
      </c>
      <c r="C1685">
        <v>892.17175043280179</v>
      </c>
      <c r="D1685">
        <v>70</v>
      </c>
      <c r="E1685">
        <v>759.48501885066764</v>
      </c>
      <c r="F1685">
        <v>909.48501885066764</v>
      </c>
      <c r="G1685">
        <v>0</v>
      </c>
      <c r="H1685">
        <v>-150</v>
      </c>
      <c r="I1685">
        <v>150</v>
      </c>
    </row>
    <row r="1686" spans="1:9" x14ac:dyDescent="0.45">
      <c r="A1686">
        <v>1685</v>
      </c>
      <c r="B1686">
        <v>1063.1456646406709</v>
      </c>
      <c r="C1686">
        <v>913.14566464067127</v>
      </c>
      <c r="D1686">
        <v>70</v>
      </c>
      <c r="E1686">
        <v>774.76980623904251</v>
      </c>
      <c r="F1686">
        <v>924.76980623904262</v>
      </c>
      <c r="G1686">
        <v>0</v>
      </c>
      <c r="H1686">
        <v>-150</v>
      </c>
      <c r="I1686">
        <v>150</v>
      </c>
    </row>
    <row r="1687" spans="1:9" x14ac:dyDescent="0.45">
      <c r="A1687">
        <v>1686</v>
      </c>
      <c r="B1687">
        <v>1079.8871404548111</v>
      </c>
      <c r="C1687">
        <v>929.88714045481117</v>
      </c>
      <c r="D1687">
        <v>70</v>
      </c>
      <c r="E1687">
        <v>738.18722100000002</v>
      </c>
      <c r="F1687">
        <v>888.18722100000014</v>
      </c>
      <c r="G1687">
        <v>30</v>
      </c>
      <c r="H1687">
        <v>-150</v>
      </c>
      <c r="I1687">
        <v>150</v>
      </c>
    </row>
    <row r="1688" spans="1:9" x14ac:dyDescent="0.45">
      <c r="A1688">
        <v>1687</v>
      </c>
      <c r="B1688">
        <v>1300</v>
      </c>
      <c r="C1688">
        <v>1450</v>
      </c>
      <c r="D1688">
        <v>75</v>
      </c>
      <c r="E1688">
        <v>812.51857500000006</v>
      </c>
      <c r="F1688">
        <v>662.51857500000006</v>
      </c>
      <c r="G1688">
        <v>75</v>
      </c>
      <c r="H1688">
        <v>150</v>
      </c>
      <c r="I1688">
        <v>-150</v>
      </c>
    </row>
    <row r="1689" spans="1:9" x14ac:dyDescent="0.45">
      <c r="A1689">
        <v>1688</v>
      </c>
      <c r="B1689">
        <v>1300</v>
      </c>
      <c r="C1689">
        <v>1450</v>
      </c>
      <c r="D1689">
        <v>75</v>
      </c>
      <c r="E1689">
        <v>692.09698500000002</v>
      </c>
      <c r="F1689">
        <v>542.09698500000002</v>
      </c>
      <c r="G1689">
        <v>125</v>
      </c>
      <c r="H1689">
        <v>150</v>
      </c>
      <c r="I1689">
        <v>-150</v>
      </c>
    </row>
    <row r="1690" spans="1:9" x14ac:dyDescent="0.45">
      <c r="A1690">
        <v>1689</v>
      </c>
      <c r="B1690">
        <v>1300</v>
      </c>
      <c r="C1690">
        <v>1450</v>
      </c>
      <c r="D1690">
        <v>75</v>
      </c>
      <c r="E1690">
        <v>632.31845200000009</v>
      </c>
      <c r="F1690">
        <v>482.31845199999998</v>
      </c>
      <c r="G1690">
        <v>125</v>
      </c>
      <c r="H1690">
        <v>150</v>
      </c>
      <c r="I1690">
        <v>-150</v>
      </c>
    </row>
    <row r="1691" spans="1:9" x14ac:dyDescent="0.45">
      <c r="A1691">
        <v>1690</v>
      </c>
      <c r="B1691">
        <v>1300</v>
      </c>
      <c r="C1691">
        <v>1450</v>
      </c>
      <c r="D1691">
        <v>125</v>
      </c>
      <c r="E1691">
        <v>525.76097600000003</v>
      </c>
      <c r="F1691">
        <v>375.76097600000003</v>
      </c>
      <c r="G1691">
        <v>125</v>
      </c>
      <c r="H1691">
        <v>150</v>
      </c>
      <c r="I1691">
        <v>-150</v>
      </c>
    </row>
    <row r="1692" spans="1:9" x14ac:dyDescent="0.45">
      <c r="A1692">
        <v>1691</v>
      </c>
      <c r="B1692">
        <v>1300</v>
      </c>
      <c r="C1692">
        <v>1450</v>
      </c>
      <c r="D1692">
        <v>125</v>
      </c>
      <c r="E1692">
        <v>497.666336</v>
      </c>
      <c r="F1692">
        <v>347.666336</v>
      </c>
      <c r="G1692">
        <v>125</v>
      </c>
      <c r="H1692">
        <v>150</v>
      </c>
      <c r="I1692">
        <v>-150</v>
      </c>
    </row>
    <row r="1693" spans="1:9" x14ac:dyDescent="0.45">
      <c r="A1693">
        <v>1692</v>
      </c>
      <c r="B1693">
        <v>1300</v>
      </c>
      <c r="C1693">
        <v>1450</v>
      </c>
      <c r="D1693">
        <v>125</v>
      </c>
      <c r="E1693">
        <v>654.02640199999996</v>
      </c>
      <c r="F1693">
        <v>504.02640200000002</v>
      </c>
      <c r="G1693">
        <v>125</v>
      </c>
      <c r="H1693">
        <v>150</v>
      </c>
      <c r="I1693">
        <v>-150</v>
      </c>
    </row>
    <row r="1694" spans="1:9" x14ac:dyDescent="0.45">
      <c r="A1694">
        <v>1693</v>
      </c>
      <c r="B1694">
        <v>1300</v>
      </c>
      <c r="C1694">
        <v>1450</v>
      </c>
      <c r="D1694">
        <v>125</v>
      </c>
      <c r="E1694">
        <v>905.61736599999995</v>
      </c>
      <c r="F1694">
        <v>755.61736599999995</v>
      </c>
      <c r="G1694">
        <v>125</v>
      </c>
      <c r="H1694">
        <v>150</v>
      </c>
      <c r="I1694">
        <v>-150</v>
      </c>
    </row>
    <row r="1695" spans="1:9" x14ac:dyDescent="0.45">
      <c r="A1695">
        <v>1694</v>
      </c>
      <c r="B1695">
        <v>1539.572693374824</v>
      </c>
      <c r="C1695">
        <v>1450</v>
      </c>
      <c r="D1695">
        <v>75</v>
      </c>
      <c r="E1695">
        <v>1041.5663856251761</v>
      </c>
      <c r="F1695">
        <v>1131.139079</v>
      </c>
      <c r="G1695">
        <v>75</v>
      </c>
      <c r="H1695">
        <v>-89.572693374824439</v>
      </c>
      <c r="I1695">
        <v>89.572693374824439</v>
      </c>
    </row>
    <row r="1696" spans="1:9" x14ac:dyDescent="0.45">
      <c r="A1696">
        <v>1695</v>
      </c>
      <c r="B1696">
        <v>1600</v>
      </c>
      <c r="C1696">
        <v>1450</v>
      </c>
      <c r="D1696">
        <v>75</v>
      </c>
      <c r="E1696">
        <v>1295.950965</v>
      </c>
      <c r="F1696">
        <v>1445.950965</v>
      </c>
      <c r="G1696">
        <v>75</v>
      </c>
      <c r="H1696">
        <v>-150</v>
      </c>
      <c r="I1696">
        <v>150</v>
      </c>
    </row>
    <row r="1697" spans="1:9" x14ac:dyDescent="0.45">
      <c r="A1697">
        <v>1696</v>
      </c>
      <c r="B1697">
        <v>1600</v>
      </c>
      <c r="C1697">
        <v>1450</v>
      </c>
      <c r="D1697">
        <v>75</v>
      </c>
      <c r="E1697">
        <v>1557.280833</v>
      </c>
      <c r="F1697">
        <v>1707.280833</v>
      </c>
      <c r="G1697">
        <v>30</v>
      </c>
      <c r="H1697">
        <v>-150</v>
      </c>
      <c r="I1697">
        <v>150</v>
      </c>
    </row>
    <row r="1698" spans="1:9" x14ac:dyDescent="0.45">
      <c r="A1698">
        <v>1697</v>
      </c>
      <c r="B1698">
        <v>1600</v>
      </c>
      <c r="C1698">
        <v>1450</v>
      </c>
      <c r="D1698">
        <v>75</v>
      </c>
      <c r="E1698">
        <v>1657.646979210431</v>
      </c>
      <c r="F1698">
        <v>1807.646979210431</v>
      </c>
      <c r="G1698">
        <v>0</v>
      </c>
      <c r="H1698">
        <v>-150</v>
      </c>
      <c r="I1698">
        <v>150</v>
      </c>
    </row>
    <row r="1699" spans="1:9" x14ac:dyDescent="0.45">
      <c r="A1699">
        <v>1698</v>
      </c>
      <c r="B1699">
        <v>1600</v>
      </c>
      <c r="C1699">
        <v>1450</v>
      </c>
      <c r="D1699">
        <v>75</v>
      </c>
      <c r="E1699">
        <v>1617.514775299989</v>
      </c>
      <c r="F1699">
        <v>1767.514775299989</v>
      </c>
      <c r="G1699">
        <v>0</v>
      </c>
      <c r="H1699">
        <v>-150</v>
      </c>
      <c r="I1699">
        <v>150</v>
      </c>
    </row>
    <row r="1700" spans="1:9" x14ac:dyDescent="0.45">
      <c r="A1700">
        <v>1699</v>
      </c>
      <c r="B1700">
        <v>1600</v>
      </c>
      <c r="C1700">
        <v>1450</v>
      </c>
      <c r="D1700">
        <v>75</v>
      </c>
      <c r="E1700">
        <v>1491.504037051973</v>
      </c>
      <c r="F1700">
        <v>1641.504037051973</v>
      </c>
      <c r="G1700">
        <v>0</v>
      </c>
      <c r="H1700">
        <v>-150</v>
      </c>
      <c r="I1700">
        <v>150</v>
      </c>
    </row>
    <row r="1701" spans="1:9" x14ac:dyDescent="0.45">
      <c r="A1701">
        <v>1700</v>
      </c>
      <c r="B1701">
        <v>1600</v>
      </c>
      <c r="C1701">
        <v>1450</v>
      </c>
      <c r="D1701">
        <v>75</v>
      </c>
      <c r="E1701">
        <v>1414.981198030569</v>
      </c>
      <c r="F1701">
        <v>1564.981198030569</v>
      </c>
      <c r="G1701">
        <v>0</v>
      </c>
      <c r="H1701">
        <v>-150</v>
      </c>
      <c r="I1701">
        <v>150</v>
      </c>
    </row>
    <row r="1702" spans="1:9" x14ac:dyDescent="0.45">
      <c r="A1702">
        <v>1701</v>
      </c>
      <c r="B1702">
        <v>1600</v>
      </c>
      <c r="C1702">
        <v>1450</v>
      </c>
      <c r="D1702">
        <v>75</v>
      </c>
      <c r="E1702">
        <v>1396.636838279735</v>
      </c>
      <c r="F1702">
        <v>1546.6368382797359</v>
      </c>
      <c r="G1702">
        <v>0</v>
      </c>
      <c r="H1702">
        <v>-150</v>
      </c>
      <c r="I1702">
        <v>150</v>
      </c>
    </row>
    <row r="1703" spans="1:9" x14ac:dyDescent="0.45">
      <c r="A1703">
        <v>1702</v>
      </c>
      <c r="B1703">
        <v>1600</v>
      </c>
      <c r="C1703">
        <v>1450</v>
      </c>
      <c r="D1703">
        <v>75</v>
      </c>
      <c r="E1703">
        <v>1265.792090307853</v>
      </c>
      <c r="F1703">
        <v>1415.792090307853</v>
      </c>
      <c r="G1703">
        <v>0</v>
      </c>
      <c r="H1703">
        <v>-150</v>
      </c>
      <c r="I1703">
        <v>150</v>
      </c>
    </row>
    <row r="1704" spans="1:9" x14ac:dyDescent="0.45">
      <c r="A1704">
        <v>1703</v>
      </c>
      <c r="B1704">
        <v>1483.2430343557951</v>
      </c>
      <c r="C1704">
        <v>1333.2430343557951</v>
      </c>
      <c r="D1704">
        <v>70</v>
      </c>
      <c r="E1704">
        <v>1080.916714006122</v>
      </c>
      <c r="F1704">
        <v>1230.916714006122</v>
      </c>
      <c r="G1704">
        <v>0</v>
      </c>
      <c r="H1704">
        <v>-150</v>
      </c>
      <c r="I1704">
        <v>150</v>
      </c>
    </row>
    <row r="1705" spans="1:9" x14ac:dyDescent="0.45">
      <c r="A1705">
        <v>1704</v>
      </c>
      <c r="B1705">
        <v>1252.3755059239679</v>
      </c>
      <c r="C1705">
        <v>1102.3755059239679</v>
      </c>
      <c r="D1705">
        <v>70</v>
      </c>
      <c r="E1705">
        <v>912.67148080896811</v>
      </c>
      <c r="F1705">
        <v>1062.671480808968</v>
      </c>
      <c r="G1705">
        <v>0</v>
      </c>
      <c r="H1705">
        <v>-150</v>
      </c>
      <c r="I1705">
        <v>150</v>
      </c>
    </row>
    <row r="1706" spans="1:9" x14ac:dyDescent="0.45">
      <c r="A1706">
        <v>1705</v>
      </c>
      <c r="B1706">
        <v>1083.585743909578</v>
      </c>
      <c r="C1706">
        <v>933.58574390957847</v>
      </c>
      <c r="D1706">
        <v>70</v>
      </c>
      <c r="E1706">
        <v>789.66556020896951</v>
      </c>
      <c r="F1706">
        <v>939.6655602089694</v>
      </c>
      <c r="G1706">
        <v>0</v>
      </c>
      <c r="H1706">
        <v>-150</v>
      </c>
      <c r="I1706">
        <v>150</v>
      </c>
    </row>
    <row r="1707" spans="1:9" x14ac:dyDescent="0.45">
      <c r="A1707">
        <v>1706</v>
      </c>
      <c r="B1707">
        <v>1013.007837758046</v>
      </c>
      <c r="C1707">
        <v>863.00783775804541</v>
      </c>
      <c r="D1707">
        <v>70</v>
      </c>
      <c r="E1707">
        <v>732.91644599999995</v>
      </c>
      <c r="F1707">
        <v>882.91644600000006</v>
      </c>
      <c r="G1707">
        <v>30</v>
      </c>
      <c r="H1707">
        <v>-150</v>
      </c>
      <c r="I1707">
        <v>150</v>
      </c>
    </row>
    <row r="1708" spans="1:9" x14ac:dyDescent="0.45">
      <c r="A1708">
        <v>1707</v>
      </c>
      <c r="B1708">
        <v>968.25609591260638</v>
      </c>
      <c r="C1708">
        <v>1068.6865500660219</v>
      </c>
      <c r="D1708">
        <v>70</v>
      </c>
      <c r="E1708">
        <v>644.33678715341625</v>
      </c>
      <c r="F1708">
        <v>543.90633300000002</v>
      </c>
      <c r="G1708">
        <v>70</v>
      </c>
      <c r="H1708">
        <v>100.43045415341621</v>
      </c>
      <c r="I1708">
        <v>-100.43045415341621</v>
      </c>
    </row>
    <row r="1709" spans="1:9" x14ac:dyDescent="0.45">
      <c r="A1709">
        <v>1708</v>
      </c>
      <c r="B1709">
        <v>963.89849812294824</v>
      </c>
      <c r="C1709">
        <v>1113.898498122948</v>
      </c>
      <c r="D1709">
        <v>70</v>
      </c>
      <c r="E1709">
        <v>512.35924900000009</v>
      </c>
      <c r="F1709">
        <v>362.35924899999998</v>
      </c>
      <c r="G1709">
        <v>75</v>
      </c>
      <c r="H1709">
        <v>150</v>
      </c>
      <c r="I1709">
        <v>-150</v>
      </c>
    </row>
    <row r="1710" spans="1:9" x14ac:dyDescent="0.45">
      <c r="A1710">
        <v>1709</v>
      </c>
      <c r="B1710">
        <v>961.22298354159068</v>
      </c>
      <c r="C1710">
        <v>1111.222983541591</v>
      </c>
      <c r="D1710">
        <v>70</v>
      </c>
      <c r="E1710">
        <v>582.197765</v>
      </c>
      <c r="F1710">
        <v>432.197765</v>
      </c>
      <c r="G1710">
        <v>75</v>
      </c>
      <c r="H1710">
        <v>150</v>
      </c>
      <c r="I1710">
        <v>-150</v>
      </c>
    </row>
    <row r="1711" spans="1:9" x14ac:dyDescent="0.45">
      <c r="A1711">
        <v>1710</v>
      </c>
      <c r="B1711">
        <v>997.17633157980617</v>
      </c>
      <c r="C1711">
        <v>1147.1763315798059</v>
      </c>
      <c r="D1711">
        <v>70</v>
      </c>
      <c r="E1711">
        <v>663.58207960464506</v>
      </c>
      <c r="F1711">
        <v>513.58207960464506</v>
      </c>
      <c r="G1711">
        <v>70</v>
      </c>
      <c r="H1711">
        <v>150</v>
      </c>
      <c r="I1711">
        <v>-150</v>
      </c>
    </row>
    <row r="1712" spans="1:9" x14ac:dyDescent="0.45">
      <c r="A1712">
        <v>1711</v>
      </c>
      <c r="B1712">
        <v>1300</v>
      </c>
      <c r="C1712">
        <v>1450</v>
      </c>
      <c r="D1712">
        <v>75</v>
      </c>
      <c r="E1712">
        <v>773.75132400000007</v>
      </c>
      <c r="F1712">
        <v>623.75132399999995</v>
      </c>
      <c r="G1712">
        <v>75</v>
      </c>
      <c r="H1712">
        <v>150</v>
      </c>
      <c r="I1712">
        <v>-150</v>
      </c>
    </row>
    <row r="1713" spans="1:9" x14ac:dyDescent="0.45">
      <c r="A1713">
        <v>1712</v>
      </c>
      <c r="B1713">
        <v>1300</v>
      </c>
      <c r="C1713">
        <v>1450</v>
      </c>
      <c r="D1713">
        <v>75</v>
      </c>
      <c r="E1713">
        <v>899.97204799999997</v>
      </c>
      <c r="F1713">
        <v>749.97204799999997</v>
      </c>
      <c r="G1713">
        <v>75</v>
      </c>
      <c r="H1713">
        <v>150</v>
      </c>
      <c r="I1713">
        <v>-150</v>
      </c>
    </row>
    <row r="1714" spans="1:9" x14ac:dyDescent="0.45">
      <c r="A1714">
        <v>1713</v>
      </c>
      <c r="B1714">
        <v>1300</v>
      </c>
      <c r="C1714">
        <v>1450</v>
      </c>
      <c r="D1714">
        <v>75</v>
      </c>
      <c r="E1714">
        <v>995.55836000000011</v>
      </c>
      <c r="F1714">
        <v>845.55835999999988</v>
      </c>
      <c r="G1714">
        <v>75</v>
      </c>
      <c r="H1714">
        <v>150</v>
      </c>
      <c r="I1714">
        <v>-150</v>
      </c>
    </row>
    <row r="1715" spans="1:9" x14ac:dyDescent="0.45">
      <c r="A1715">
        <v>1714</v>
      </c>
      <c r="B1715">
        <v>1369.4716834567259</v>
      </c>
      <c r="C1715">
        <v>1450</v>
      </c>
      <c r="D1715">
        <v>75</v>
      </c>
      <c r="E1715">
        <v>994.488624543274</v>
      </c>
      <c r="F1715">
        <v>913.96030800000005</v>
      </c>
      <c r="G1715">
        <v>75</v>
      </c>
      <c r="H1715">
        <v>80.528316543274059</v>
      </c>
      <c r="I1715">
        <v>-80.528316543274059</v>
      </c>
    </row>
    <row r="1716" spans="1:9" x14ac:dyDescent="0.45">
      <c r="A1716">
        <v>1715</v>
      </c>
      <c r="B1716">
        <v>1416.5313702597959</v>
      </c>
      <c r="C1716">
        <v>1450</v>
      </c>
      <c r="D1716">
        <v>75</v>
      </c>
      <c r="E1716">
        <v>992.33051574020374</v>
      </c>
      <c r="F1716">
        <v>958.86188600000003</v>
      </c>
      <c r="G1716">
        <v>75</v>
      </c>
      <c r="H1716">
        <v>33.468629740203824</v>
      </c>
      <c r="I1716">
        <v>-33.468629740203824</v>
      </c>
    </row>
    <row r="1717" spans="1:9" x14ac:dyDescent="0.45">
      <c r="A1717">
        <v>1716</v>
      </c>
      <c r="B1717">
        <v>1436.042713912065</v>
      </c>
      <c r="C1717">
        <v>1450</v>
      </c>
      <c r="D1717">
        <v>75</v>
      </c>
      <c r="E1717">
        <v>995.60635508793484</v>
      </c>
      <c r="F1717">
        <v>981.64906900000005</v>
      </c>
      <c r="G1717">
        <v>75</v>
      </c>
      <c r="H1717">
        <v>13.957286087934619</v>
      </c>
      <c r="I1717">
        <v>-13.957286087934619</v>
      </c>
    </row>
    <row r="1718" spans="1:9" x14ac:dyDescent="0.45">
      <c r="A1718">
        <v>1717</v>
      </c>
      <c r="B1718">
        <v>1469.196677635377</v>
      </c>
      <c r="C1718">
        <v>1450</v>
      </c>
      <c r="D1718">
        <v>75</v>
      </c>
      <c r="E1718">
        <v>1001.811193364623</v>
      </c>
      <c r="F1718">
        <v>1021.007871</v>
      </c>
      <c r="G1718">
        <v>75</v>
      </c>
      <c r="H1718">
        <v>-19.19667763537689</v>
      </c>
      <c r="I1718">
        <v>19.19667763537689</v>
      </c>
    </row>
    <row r="1719" spans="1:9" x14ac:dyDescent="0.45">
      <c r="A1719">
        <v>1718</v>
      </c>
      <c r="B1719">
        <v>1540.474333385509</v>
      </c>
      <c r="C1719">
        <v>1450</v>
      </c>
      <c r="D1719">
        <v>75</v>
      </c>
      <c r="E1719">
        <v>1008.614133614491</v>
      </c>
      <c r="F1719">
        <v>1099.088467</v>
      </c>
      <c r="G1719">
        <v>75</v>
      </c>
      <c r="H1719">
        <v>-90.474333385509453</v>
      </c>
      <c r="I1719">
        <v>90.474333385509453</v>
      </c>
    </row>
    <row r="1720" spans="1:9" x14ac:dyDescent="0.45">
      <c r="A1720">
        <v>1719</v>
      </c>
      <c r="B1720">
        <v>1600</v>
      </c>
      <c r="C1720">
        <v>1450</v>
      </c>
      <c r="D1720">
        <v>75</v>
      </c>
      <c r="E1720">
        <v>1129.544584</v>
      </c>
      <c r="F1720">
        <v>1279.544584</v>
      </c>
      <c r="G1720">
        <v>75</v>
      </c>
      <c r="H1720">
        <v>-150</v>
      </c>
      <c r="I1720">
        <v>150</v>
      </c>
    </row>
    <row r="1721" spans="1:9" x14ac:dyDescent="0.45">
      <c r="A1721">
        <v>1720</v>
      </c>
      <c r="B1721">
        <v>1371.109580347309</v>
      </c>
      <c r="C1721">
        <v>1450</v>
      </c>
      <c r="D1721">
        <v>75</v>
      </c>
      <c r="E1721">
        <v>1389.7592336526909</v>
      </c>
      <c r="F1721">
        <v>1310.8688139999999</v>
      </c>
      <c r="G1721">
        <v>75</v>
      </c>
      <c r="H1721">
        <v>78.890419652691435</v>
      </c>
      <c r="I1721">
        <v>-78.890419652691435</v>
      </c>
    </row>
    <row r="1722" spans="1:9" x14ac:dyDescent="0.45">
      <c r="A1722">
        <v>1721</v>
      </c>
      <c r="B1722">
        <v>1333.501171713383</v>
      </c>
      <c r="C1722">
        <v>1450</v>
      </c>
      <c r="D1722">
        <v>75</v>
      </c>
      <c r="E1722">
        <v>1416.6604732866169</v>
      </c>
      <c r="F1722">
        <v>1300.1616449999999</v>
      </c>
      <c r="G1722">
        <v>75</v>
      </c>
      <c r="H1722">
        <v>116.498828286617</v>
      </c>
      <c r="I1722">
        <v>-116.498828286617</v>
      </c>
    </row>
    <row r="1723" spans="1:9" x14ac:dyDescent="0.45">
      <c r="A1723">
        <v>1722</v>
      </c>
      <c r="B1723">
        <v>1384.6886396758709</v>
      </c>
      <c r="C1723">
        <v>1450</v>
      </c>
      <c r="D1723">
        <v>75</v>
      </c>
      <c r="E1723">
        <v>1332.692970324129</v>
      </c>
      <c r="F1723">
        <v>1267.3816099999999</v>
      </c>
      <c r="G1723">
        <v>75</v>
      </c>
      <c r="H1723">
        <v>65.311360324128884</v>
      </c>
      <c r="I1723">
        <v>-65.311360324128884</v>
      </c>
    </row>
    <row r="1724" spans="1:9" x14ac:dyDescent="0.45">
      <c r="A1724">
        <v>1723</v>
      </c>
      <c r="B1724">
        <v>1536.1105591665389</v>
      </c>
      <c r="C1724">
        <v>1450</v>
      </c>
      <c r="D1724">
        <v>75</v>
      </c>
      <c r="E1724">
        <v>1178.8708148334611</v>
      </c>
      <c r="F1724">
        <v>1264.981374</v>
      </c>
      <c r="G1724">
        <v>75</v>
      </c>
      <c r="H1724">
        <v>-86.110559166538678</v>
      </c>
      <c r="I1724">
        <v>86.110559166538678</v>
      </c>
    </row>
    <row r="1725" spans="1:9" x14ac:dyDescent="0.45">
      <c r="A1725">
        <v>1724</v>
      </c>
      <c r="B1725">
        <v>1493.624414591382</v>
      </c>
      <c r="C1725">
        <v>1450</v>
      </c>
      <c r="D1725">
        <v>75</v>
      </c>
      <c r="E1725">
        <v>1175.108953408617</v>
      </c>
      <c r="F1725">
        <v>1218.7333679999999</v>
      </c>
      <c r="G1725">
        <v>75</v>
      </c>
      <c r="H1725">
        <v>-43.624414591382667</v>
      </c>
      <c r="I1725">
        <v>43.624414591382667</v>
      </c>
    </row>
    <row r="1726" spans="1:9" x14ac:dyDescent="0.45">
      <c r="A1726">
        <v>1725</v>
      </c>
      <c r="B1726">
        <v>1600</v>
      </c>
      <c r="C1726">
        <v>1450</v>
      </c>
      <c r="D1726">
        <v>75</v>
      </c>
      <c r="E1726">
        <v>860.16497700000002</v>
      </c>
      <c r="F1726">
        <v>1010.164977</v>
      </c>
      <c r="G1726">
        <v>75</v>
      </c>
      <c r="H1726">
        <v>-150</v>
      </c>
      <c r="I1726">
        <v>150</v>
      </c>
    </row>
    <row r="1727" spans="1:9" x14ac:dyDescent="0.45">
      <c r="A1727">
        <v>1726</v>
      </c>
      <c r="B1727">
        <v>1300</v>
      </c>
      <c r="C1727">
        <v>1450</v>
      </c>
      <c r="D1727">
        <v>75</v>
      </c>
      <c r="E1727">
        <v>901.46354400000018</v>
      </c>
      <c r="F1727">
        <v>751.46354400000007</v>
      </c>
      <c r="G1727">
        <v>75</v>
      </c>
      <c r="H1727">
        <v>150</v>
      </c>
      <c r="I1727">
        <v>-150</v>
      </c>
    </row>
    <row r="1728" spans="1:9" x14ac:dyDescent="0.45">
      <c r="A1728">
        <v>1727</v>
      </c>
      <c r="B1728">
        <v>1236.9155208173811</v>
      </c>
      <c r="C1728">
        <v>1386.9155208173811</v>
      </c>
      <c r="D1728">
        <v>70</v>
      </c>
      <c r="E1728">
        <v>746.061735</v>
      </c>
      <c r="F1728">
        <v>596.061735</v>
      </c>
      <c r="G1728">
        <v>75</v>
      </c>
      <c r="H1728">
        <v>150</v>
      </c>
      <c r="I1728">
        <v>-150</v>
      </c>
    </row>
    <row r="1729" spans="1:9" x14ac:dyDescent="0.45">
      <c r="A1729">
        <v>1728</v>
      </c>
      <c r="B1729">
        <v>1038.842548476832</v>
      </c>
      <c r="C1729">
        <v>1188.842548476832</v>
      </c>
      <c r="D1729">
        <v>70</v>
      </c>
      <c r="E1729">
        <v>681.13358100000005</v>
      </c>
      <c r="F1729">
        <v>531.13358100000005</v>
      </c>
      <c r="G1729">
        <v>75</v>
      </c>
      <c r="H1729">
        <v>150</v>
      </c>
      <c r="I1729">
        <v>-150</v>
      </c>
    </row>
    <row r="1730" spans="1:9" x14ac:dyDescent="0.45">
      <c r="A1730">
        <v>1729</v>
      </c>
      <c r="B1730">
        <v>742.80613337966906</v>
      </c>
      <c r="C1730">
        <v>892.80613337966906</v>
      </c>
      <c r="D1730">
        <v>70</v>
      </c>
      <c r="E1730">
        <v>188.31079299999999</v>
      </c>
      <c r="F1730">
        <v>38.310792999999997</v>
      </c>
      <c r="G1730">
        <v>125</v>
      </c>
      <c r="H1730">
        <v>150</v>
      </c>
      <c r="I1730">
        <v>-150</v>
      </c>
    </row>
    <row r="1731" spans="1:9" x14ac:dyDescent="0.45">
      <c r="A1731">
        <v>1730</v>
      </c>
      <c r="B1731">
        <v>687.84998252914033</v>
      </c>
      <c r="C1731">
        <v>837.84998252914033</v>
      </c>
      <c r="D1731">
        <v>70</v>
      </c>
      <c r="E1731">
        <v>194.90937500000001</v>
      </c>
      <c r="F1731">
        <v>44.909374999999997</v>
      </c>
      <c r="G1731">
        <v>125</v>
      </c>
      <c r="H1731">
        <v>150</v>
      </c>
      <c r="I1731">
        <v>-150</v>
      </c>
    </row>
    <row r="1732" spans="1:9" x14ac:dyDescent="0.45">
      <c r="A1732">
        <v>1731</v>
      </c>
      <c r="B1732">
        <v>650.88955495534071</v>
      </c>
      <c r="C1732">
        <v>800.88955495534071</v>
      </c>
      <c r="D1732">
        <v>70</v>
      </c>
      <c r="E1732">
        <v>303.33458699999989</v>
      </c>
      <c r="F1732">
        <v>153.334587</v>
      </c>
      <c r="G1732">
        <v>75</v>
      </c>
      <c r="H1732">
        <v>150</v>
      </c>
      <c r="I1732">
        <v>-150</v>
      </c>
    </row>
    <row r="1733" spans="1:9" x14ac:dyDescent="0.45">
      <c r="A1733">
        <v>1732</v>
      </c>
      <c r="B1733">
        <v>643.02492399998732</v>
      </c>
      <c r="C1733">
        <v>793.02492399998732</v>
      </c>
      <c r="D1733">
        <v>70</v>
      </c>
      <c r="E1733">
        <v>417.88298400000002</v>
      </c>
      <c r="F1733">
        <v>267.88298400000002</v>
      </c>
      <c r="G1733">
        <v>75</v>
      </c>
      <c r="H1733">
        <v>150</v>
      </c>
      <c r="I1733">
        <v>-150</v>
      </c>
    </row>
    <row r="1734" spans="1:9" x14ac:dyDescent="0.45">
      <c r="A1734">
        <v>1733</v>
      </c>
      <c r="B1734">
        <v>649.74742670000285</v>
      </c>
      <c r="C1734">
        <v>565.87859474087259</v>
      </c>
      <c r="D1734">
        <v>70</v>
      </c>
      <c r="E1734">
        <v>432.38165104086983</v>
      </c>
      <c r="F1734">
        <v>516.25048300000003</v>
      </c>
      <c r="G1734">
        <v>70</v>
      </c>
      <c r="H1734">
        <v>-83.868831959130148</v>
      </c>
      <c r="I1734">
        <v>83.868831959130148</v>
      </c>
    </row>
    <row r="1735" spans="1:9" x14ac:dyDescent="0.45">
      <c r="A1735">
        <v>1734</v>
      </c>
      <c r="B1735">
        <v>680.48951964061371</v>
      </c>
      <c r="C1735">
        <v>530.48951964061371</v>
      </c>
      <c r="D1735">
        <v>70</v>
      </c>
      <c r="E1735">
        <v>452.83931867585142</v>
      </c>
      <c r="F1735">
        <v>602.83931867585125</v>
      </c>
      <c r="G1735">
        <v>70</v>
      </c>
      <c r="H1735">
        <v>-150</v>
      </c>
      <c r="I1735">
        <v>150</v>
      </c>
    </row>
    <row r="1736" spans="1:9" x14ac:dyDescent="0.45">
      <c r="A1736">
        <v>1735</v>
      </c>
      <c r="B1736">
        <v>995.49363069312199</v>
      </c>
      <c r="C1736">
        <v>845.4936306931221</v>
      </c>
      <c r="D1736">
        <v>70</v>
      </c>
      <c r="E1736">
        <v>662.46230758601973</v>
      </c>
      <c r="F1736">
        <v>812.46230758601973</v>
      </c>
      <c r="G1736">
        <v>70</v>
      </c>
      <c r="H1736">
        <v>-150</v>
      </c>
      <c r="I1736">
        <v>150</v>
      </c>
    </row>
    <row r="1737" spans="1:9" x14ac:dyDescent="0.45">
      <c r="A1737">
        <v>1736</v>
      </c>
      <c r="B1737">
        <v>1283.3297949977959</v>
      </c>
      <c r="C1737">
        <v>1133.3297949977971</v>
      </c>
      <c r="D1737">
        <v>70</v>
      </c>
      <c r="E1737">
        <v>854.00608419383207</v>
      </c>
      <c r="F1737">
        <v>1004.006084193832</v>
      </c>
      <c r="G1737">
        <v>70</v>
      </c>
      <c r="H1737">
        <v>-150</v>
      </c>
      <c r="I1737">
        <v>150</v>
      </c>
    </row>
    <row r="1738" spans="1:9" x14ac:dyDescent="0.45">
      <c r="A1738">
        <v>1737</v>
      </c>
      <c r="B1738">
        <v>1550.8402403056671</v>
      </c>
      <c r="C1738">
        <v>1450</v>
      </c>
      <c r="D1738">
        <v>75</v>
      </c>
      <c r="E1738">
        <v>980.40763469433352</v>
      </c>
      <c r="F1738">
        <v>1081.247875</v>
      </c>
      <c r="G1738">
        <v>75</v>
      </c>
      <c r="H1738">
        <v>-100.8402403056664</v>
      </c>
      <c r="I1738">
        <v>100.8402403056664</v>
      </c>
    </row>
    <row r="1739" spans="1:9" x14ac:dyDescent="0.45">
      <c r="A1739">
        <v>1738</v>
      </c>
      <c r="B1739">
        <v>1350.8120839199551</v>
      </c>
      <c r="C1739">
        <v>1450</v>
      </c>
      <c r="D1739">
        <v>75</v>
      </c>
      <c r="E1739">
        <v>1159.044209080045</v>
      </c>
      <c r="F1739">
        <v>1059.8562930000001</v>
      </c>
      <c r="G1739">
        <v>75</v>
      </c>
      <c r="H1739">
        <v>99.187916080044829</v>
      </c>
      <c r="I1739">
        <v>-99.187916080044829</v>
      </c>
    </row>
    <row r="1740" spans="1:9" x14ac:dyDescent="0.45">
      <c r="A1740">
        <v>1739</v>
      </c>
      <c r="B1740">
        <v>1385.577571793621</v>
      </c>
      <c r="C1740">
        <v>1450</v>
      </c>
      <c r="D1740">
        <v>75</v>
      </c>
      <c r="E1740">
        <v>1158.4979132063791</v>
      </c>
      <c r="F1740">
        <v>1094.0754850000001</v>
      </c>
      <c r="G1740">
        <v>75</v>
      </c>
      <c r="H1740">
        <v>64.422428206378584</v>
      </c>
      <c r="I1740">
        <v>-64.422428206378584</v>
      </c>
    </row>
    <row r="1741" spans="1:9" x14ac:dyDescent="0.45">
      <c r="A1741">
        <v>1740</v>
      </c>
      <c r="B1741">
        <v>1435.202076006995</v>
      </c>
      <c r="C1741">
        <v>1450</v>
      </c>
      <c r="D1741">
        <v>75</v>
      </c>
      <c r="E1741">
        <v>1146.4102699930049</v>
      </c>
      <c r="F1741">
        <v>1131.6123459999999</v>
      </c>
      <c r="G1741">
        <v>75</v>
      </c>
      <c r="H1741">
        <v>14.79792399300521</v>
      </c>
      <c r="I1741">
        <v>-14.79792399300521</v>
      </c>
    </row>
    <row r="1742" spans="1:9" x14ac:dyDescent="0.45">
      <c r="A1742">
        <v>1741</v>
      </c>
      <c r="B1742">
        <v>1373.9040178768309</v>
      </c>
      <c r="C1742">
        <v>1450</v>
      </c>
      <c r="D1742">
        <v>75</v>
      </c>
      <c r="E1742">
        <v>1150.186183123169</v>
      </c>
      <c r="F1742">
        <v>1074.090201</v>
      </c>
      <c r="G1742">
        <v>75</v>
      </c>
      <c r="H1742">
        <v>76.095982123168824</v>
      </c>
      <c r="I1742">
        <v>-76.095982123168824</v>
      </c>
    </row>
    <row r="1743" spans="1:9" x14ac:dyDescent="0.45">
      <c r="A1743">
        <v>1742</v>
      </c>
      <c r="B1743">
        <v>1351.1523648705811</v>
      </c>
      <c r="C1743">
        <v>1450</v>
      </c>
      <c r="D1743">
        <v>75</v>
      </c>
      <c r="E1743">
        <v>1157.831968129419</v>
      </c>
      <c r="F1743">
        <v>1058.9843330000001</v>
      </c>
      <c r="G1743">
        <v>75</v>
      </c>
      <c r="H1743">
        <v>98.847635129419302</v>
      </c>
      <c r="I1743">
        <v>-98.847635129419302</v>
      </c>
    </row>
    <row r="1744" spans="1:9" x14ac:dyDescent="0.45">
      <c r="A1744">
        <v>1743</v>
      </c>
      <c r="B1744">
        <v>1414.073789598795</v>
      </c>
      <c r="C1744">
        <v>1450</v>
      </c>
      <c r="D1744">
        <v>75</v>
      </c>
      <c r="E1744">
        <v>1144.060390401205</v>
      </c>
      <c r="F1744">
        <v>1108.13418</v>
      </c>
      <c r="G1744">
        <v>75</v>
      </c>
      <c r="H1744">
        <v>35.926210401205203</v>
      </c>
      <c r="I1744">
        <v>-35.926210401205203</v>
      </c>
    </row>
    <row r="1745" spans="1:9" x14ac:dyDescent="0.45">
      <c r="A1745">
        <v>1744</v>
      </c>
      <c r="B1745">
        <v>1583.879265183223</v>
      </c>
      <c r="C1745">
        <v>1450</v>
      </c>
      <c r="D1745">
        <v>75</v>
      </c>
      <c r="E1745">
        <v>920.23429481677681</v>
      </c>
      <c r="F1745">
        <v>1054.11356</v>
      </c>
      <c r="G1745">
        <v>75</v>
      </c>
      <c r="H1745">
        <v>-133.87926518322331</v>
      </c>
      <c r="I1745">
        <v>133.87926518322331</v>
      </c>
    </row>
    <row r="1746" spans="1:9" x14ac:dyDescent="0.45">
      <c r="A1746">
        <v>1745</v>
      </c>
      <c r="B1746">
        <v>1446.210482493595</v>
      </c>
      <c r="C1746">
        <v>1450</v>
      </c>
      <c r="D1746">
        <v>75</v>
      </c>
      <c r="E1746">
        <v>1066.219279506405</v>
      </c>
      <c r="F1746">
        <v>1062.429762</v>
      </c>
      <c r="G1746">
        <v>75</v>
      </c>
      <c r="H1746">
        <v>3.7895175064048199</v>
      </c>
      <c r="I1746">
        <v>-3.7895175064048199</v>
      </c>
    </row>
    <row r="1747" spans="1:9" x14ac:dyDescent="0.45">
      <c r="A1747">
        <v>1746</v>
      </c>
      <c r="B1747">
        <v>1456.6424341424761</v>
      </c>
      <c r="C1747">
        <v>1450</v>
      </c>
      <c r="D1747">
        <v>75</v>
      </c>
      <c r="E1747">
        <v>1003.794884857524</v>
      </c>
      <c r="F1747">
        <v>1010.437319</v>
      </c>
      <c r="G1747">
        <v>75</v>
      </c>
      <c r="H1747">
        <v>-6.6424341424760769</v>
      </c>
      <c r="I1747">
        <v>6.6424341424760769</v>
      </c>
    </row>
    <row r="1748" spans="1:9" x14ac:dyDescent="0.45">
      <c r="A1748">
        <v>1747</v>
      </c>
      <c r="B1748">
        <v>1305.2670774802641</v>
      </c>
      <c r="C1748">
        <v>1207.981922270023</v>
      </c>
      <c r="D1748">
        <v>70</v>
      </c>
      <c r="E1748">
        <v>868.60449278975943</v>
      </c>
      <c r="F1748">
        <v>965.88964799999997</v>
      </c>
      <c r="G1748">
        <v>70</v>
      </c>
      <c r="H1748">
        <v>-97.285155210240646</v>
      </c>
      <c r="I1748">
        <v>97.285155210240646</v>
      </c>
    </row>
    <row r="1749" spans="1:9" x14ac:dyDescent="0.45">
      <c r="A1749">
        <v>1748</v>
      </c>
      <c r="B1749">
        <v>1306.894247317108</v>
      </c>
      <c r="C1749">
        <v>1351.7412053708069</v>
      </c>
      <c r="D1749">
        <v>70</v>
      </c>
      <c r="E1749">
        <v>869.6873110536992</v>
      </c>
      <c r="F1749">
        <v>824.84035299999994</v>
      </c>
      <c r="G1749">
        <v>70</v>
      </c>
      <c r="H1749">
        <v>44.846958053699097</v>
      </c>
      <c r="I1749">
        <v>-44.846958053699097</v>
      </c>
    </row>
    <row r="1750" spans="1:9" x14ac:dyDescent="0.45">
      <c r="A1750">
        <v>1749</v>
      </c>
      <c r="B1750">
        <v>1202.455371701777</v>
      </c>
      <c r="C1750">
        <v>1128.942048496089</v>
      </c>
      <c r="D1750">
        <v>70</v>
      </c>
      <c r="E1750">
        <v>800.18729979431123</v>
      </c>
      <c r="F1750">
        <v>873.70062299999995</v>
      </c>
      <c r="G1750">
        <v>70</v>
      </c>
      <c r="H1750">
        <v>-73.513323205688721</v>
      </c>
      <c r="I1750">
        <v>73.513323205688721</v>
      </c>
    </row>
    <row r="1751" spans="1:9" x14ac:dyDescent="0.45">
      <c r="A1751">
        <v>1750</v>
      </c>
      <c r="B1751">
        <v>1021.176799184883</v>
      </c>
      <c r="C1751">
        <v>878.22505987030274</v>
      </c>
      <c r="D1751">
        <v>70</v>
      </c>
      <c r="E1751">
        <v>679.55345768541952</v>
      </c>
      <c r="F1751">
        <v>822.50519699999995</v>
      </c>
      <c r="G1751">
        <v>70</v>
      </c>
      <c r="H1751">
        <v>-142.95173931458069</v>
      </c>
      <c r="I1751">
        <v>142.95173931458069</v>
      </c>
    </row>
    <row r="1752" spans="1:9" x14ac:dyDescent="0.45">
      <c r="A1752">
        <v>1751</v>
      </c>
      <c r="B1752">
        <v>846.6272729865691</v>
      </c>
      <c r="C1752">
        <v>696.62727298656921</v>
      </c>
      <c r="D1752">
        <v>70</v>
      </c>
      <c r="E1752">
        <v>616.98153890341302</v>
      </c>
      <c r="F1752">
        <v>766.98153890341302</v>
      </c>
      <c r="G1752">
        <v>0</v>
      </c>
      <c r="H1752">
        <v>-150</v>
      </c>
      <c r="I1752">
        <v>150</v>
      </c>
    </row>
    <row r="1753" spans="1:9" x14ac:dyDescent="0.45">
      <c r="A1753">
        <v>1752</v>
      </c>
      <c r="B1753">
        <v>707.37565239290188</v>
      </c>
      <c r="C1753">
        <v>557.37565239290177</v>
      </c>
      <c r="D1753">
        <v>70</v>
      </c>
      <c r="E1753">
        <v>515.50160563171676</v>
      </c>
      <c r="F1753">
        <v>665.50160563171676</v>
      </c>
      <c r="G1753">
        <v>0</v>
      </c>
      <c r="H1753">
        <v>-150</v>
      </c>
      <c r="I1753">
        <v>150</v>
      </c>
    </row>
    <row r="1754" spans="1:9" x14ac:dyDescent="0.45">
      <c r="A1754">
        <v>1753</v>
      </c>
      <c r="B1754">
        <v>742.0564290026241</v>
      </c>
      <c r="C1754">
        <v>892.0564290026241</v>
      </c>
      <c r="D1754">
        <v>70</v>
      </c>
      <c r="E1754">
        <v>440.583867</v>
      </c>
      <c r="F1754">
        <v>290.583867</v>
      </c>
      <c r="G1754">
        <v>75</v>
      </c>
      <c r="H1754">
        <v>150</v>
      </c>
      <c r="I1754">
        <v>-150</v>
      </c>
    </row>
    <row r="1755" spans="1:9" x14ac:dyDescent="0.45">
      <c r="A1755">
        <v>1754</v>
      </c>
      <c r="B1755">
        <v>692.0811251360077</v>
      </c>
      <c r="C1755">
        <v>842.08112513600759</v>
      </c>
      <c r="D1755">
        <v>70</v>
      </c>
      <c r="E1755">
        <v>319.58656800000011</v>
      </c>
      <c r="F1755">
        <v>169.586568</v>
      </c>
      <c r="G1755">
        <v>75</v>
      </c>
      <c r="H1755">
        <v>150</v>
      </c>
      <c r="I1755">
        <v>-150</v>
      </c>
    </row>
    <row r="1756" spans="1:9" x14ac:dyDescent="0.45">
      <c r="A1756">
        <v>1755</v>
      </c>
      <c r="B1756">
        <v>663.20699750101835</v>
      </c>
      <c r="C1756">
        <v>813.20699750101846</v>
      </c>
      <c r="D1756">
        <v>70</v>
      </c>
      <c r="E1756">
        <v>296.05635599999999</v>
      </c>
      <c r="F1756">
        <v>146.05635599999999</v>
      </c>
      <c r="G1756">
        <v>125</v>
      </c>
      <c r="H1756">
        <v>150</v>
      </c>
      <c r="I1756">
        <v>-150</v>
      </c>
    </row>
    <row r="1757" spans="1:9" x14ac:dyDescent="0.45">
      <c r="A1757">
        <v>1756</v>
      </c>
      <c r="B1757">
        <v>674.64552597890622</v>
      </c>
      <c r="C1757">
        <v>824.64552597890633</v>
      </c>
      <c r="D1757">
        <v>70</v>
      </c>
      <c r="E1757">
        <v>237.07391100000001</v>
      </c>
      <c r="F1757">
        <v>87.07391100000001</v>
      </c>
      <c r="G1757">
        <v>125</v>
      </c>
      <c r="H1757">
        <v>150</v>
      </c>
      <c r="I1757">
        <v>-150</v>
      </c>
    </row>
    <row r="1758" spans="1:9" x14ac:dyDescent="0.45">
      <c r="A1758">
        <v>1757</v>
      </c>
      <c r="B1758">
        <v>687.64973941993185</v>
      </c>
      <c r="C1758">
        <v>837.64973941993173</v>
      </c>
      <c r="D1758">
        <v>70</v>
      </c>
      <c r="E1758">
        <v>239.20418100000001</v>
      </c>
      <c r="F1758">
        <v>89.204180999999991</v>
      </c>
      <c r="G1758">
        <v>125</v>
      </c>
      <c r="H1758">
        <v>150</v>
      </c>
      <c r="I1758">
        <v>-150</v>
      </c>
    </row>
    <row r="1759" spans="1:9" x14ac:dyDescent="0.45">
      <c r="A1759">
        <v>1758</v>
      </c>
      <c r="B1759">
        <v>700.67627880539999</v>
      </c>
      <c r="C1759">
        <v>850.6762788054001</v>
      </c>
      <c r="D1759">
        <v>70</v>
      </c>
      <c r="E1759">
        <v>303.66320899999999</v>
      </c>
      <c r="F1759">
        <v>153.66320899999999</v>
      </c>
      <c r="G1759">
        <v>125</v>
      </c>
      <c r="H1759">
        <v>150</v>
      </c>
      <c r="I1759">
        <v>-150</v>
      </c>
    </row>
    <row r="1760" spans="1:9" x14ac:dyDescent="0.45">
      <c r="A1760">
        <v>1759</v>
      </c>
      <c r="B1760">
        <v>992.43164599836973</v>
      </c>
      <c r="C1760">
        <v>1142.43164599837</v>
      </c>
      <c r="D1760">
        <v>70</v>
      </c>
      <c r="E1760">
        <v>382.043948</v>
      </c>
      <c r="F1760">
        <v>232.043948</v>
      </c>
      <c r="G1760">
        <v>125</v>
      </c>
      <c r="H1760">
        <v>150</v>
      </c>
      <c r="I1760">
        <v>-150</v>
      </c>
    </row>
    <row r="1761" spans="1:9" x14ac:dyDescent="0.45">
      <c r="A1761">
        <v>1760</v>
      </c>
      <c r="B1761">
        <v>1256.9312295750251</v>
      </c>
      <c r="C1761">
        <v>1406.9312295750251</v>
      </c>
      <c r="D1761">
        <v>70</v>
      </c>
      <c r="E1761">
        <v>489.99150300000008</v>
      </c>
      <c r="F1761">
        <v>339.99150300000002</v>
      </c>
      <c r="G1761">
        <v>125</v>
      </c>
      <c r="H1761">
        <v>150</v>
      </c>
      <c r="I1761">
        <v>-150</v>
      </c>
    </row>
    <row r="1762" spans="1:9" x14ac:dyDescent="0.45">
      <c r="A1762">
        <v>1761</v>
      </c>
      <c r="B1762">
        <v>1300</v>
      </c>
      <c r="C1762">
        <v>1450</v>
      </c>
      <c r="D1762">
        <v>75</v>
      </c>
      <c r="E1762">
        <v>598.52002600000003</v>
      </c>
      <c r="F1762">
        <v>448.52002599999997</v>
      </c>
      <c r="G1762">
        <v>125</v>
      </c>
      <c r="H1762">
        <v>150</v>
      </c>
      <c r="I1762">
        <v>-150</v>
      </c>
    </row>
    <row r="1763" spans="1:9" x14ac:dyDescent="0.45">
      <c r="A1763">
        <v>1762</v>
      </c>
      <c r="B1763">
        <v>1300</v>
      </c>
      <c r="C1763">
        <v>1450</v>
      </c>
      <c r="D1763">
        <v>75</v>
      </c>
      <c r="E1763">
        <v>651.87117799999999</v>
      </c>
      <c r="F1763">
        <v>501.87117799999999</v>
      </c>
      <c r="G1763">
        <v>125</v>
      </c>
      <c r="H1763">
        <v>150</v>
      </c>
      <c r="I1763">
        <v>-150</v>
      </c>
    </row>
    <row r="1764" spans="1:9" x14ac:dyDescent="0.45">
      <c r="A1764">
        <v>1763</v>
      </c>
      <c r="B1764">
        <v>1300</v>
      </c>
      <c r="C1764">
        <v>1450</v>
      </c>
      <c r="D1764">
        <v>75</v>
      </c>
      <c r="E1764">
        <v>671.66158500000006</v>
      </c>
      <c r="F1764">
        <v>521.66158500000006</v>
      </c>
      <c r="G1764">
        <v>125</v>
      </c>
      <c r="H1764">
        <v>150</v>
      </c>
      <c r="I1764">
        <v>-150</v>
      </c>
    </row>
    <row r="1765" spans="1:9" x14ac:dyDescent="0.45">
      <c r="A1765">
        <v>1764</v>
      </c>
      <c r="B1765">
        <v>1300</v>
      </c>
      <c r="C1765">
        <v>1450</v>
      </c>
      <c r="D1765">
        <v>75</v>
      </c>
      <c r="E1765">
        <v>707.14024399999994</v>
      </c>
      <c r="F1765">
        <v>557.14024400000005</v>
      </c>
      <c r="G1765">
        <v>125</v>
      </c>
      <c r="H1765">
        <v>150</v>
      </c>
      <c r="I1765">
        <v>-150</v>
      </c>
    </row>
    <row r="1766" spans="1:9" x14ac:dyDescent="0.45">
      <c r="A1766">
        <v>1765</v>
      </c>
      <c r="B1766">
        <v>1300</v>
      </c>
      <c r="C1766">
        <v>1450</v>
      </c>
      <c r="D1766">
        <v>75</v>
      </c>
      <c r="E1766">
        <v>720.48312699999997</v>
      </c>
      <c r="F1766">
        <v>570.48312699999997</v>
      </c>
      <c r="G1766">
        <v>125</v>
      </c>
      <c r="H1766">
        <v>150</v>
      </c>
      <c r="I1766">
        <v>-150</v>
      </c>
    </row>
    <row r="1767" spans="1:9" x14ac:dyDescent="0.45">
      <c r="A1767">
        <v>1766</v>
      </c>
      <c r="B1767">
        <v>1300</v>
      </c>
      <c r="C1767">
        <v>1450</v>
      </c>
      <c r="D1767">
        <v>75</v>
      </c>
      <c r="E1767">
        <v>733.73084500000004</v>
      </c>
      <c r="F1767">
        <v>583.73084499999993</v>
      </c>
      <c r="G1767">
        <v>125</v>
      </c>
      <c r="H1767">
        <v>150</v>
      </c>
      <c r="I1767">
        <v>-150</v>
      </c>
    </row>
    <row r="1768" spans="1:9" x14ac:dyDescent="0.45">
      <c r="A1768">
        <v>1767</v>
      </c>
      <c r="B1768">
        <v>1300</v>
      </c>
      <c r="C1768">
        <v>1450</v>
      </c>
      <c r="D1768">
        <v>75</v>
      </c>
      <c r="E1768">
        <v>653.37752</v>
      </c>
      <c r="F1768">
        <v>503.37752</v>
      </c>
      <c r="G1768">
        <v>125</v>
      </c>
      <c r="H1768">
        <v>150</v>
      </c>
      <c r="I1768">
        <v>-150</v>
      </c>
    </row>
    <row r="1769" spans="1:9" x14ac:dyDescent="0.45">
      <c r="A1769">
        <v>1768</v>
      </c>
      <c r="B1769">
        <v>1300</v>
      </c>
      <c r="C1769">
        <v>1450</v>
      </c>
      <c r="D1769">
        <v>75</v>
      </c>
      <c r="E1769">
        <v>542.4996920000001</v>
      </c>
      <c r="F1769">
        <v>392.49969199999998</v>
      </c>
      <c r="G1769">
        <v>125</v>
      </c>
      <c r="H1769">
        <v>150</v>
      </c>
      <c r="I1769">
        <v>-150</v>
      </c>
    </row>
    <row r="1770" spans="1:9" x14ac:dyDescent="0.45">
      <c r="A1770">
        <v>1769</v>
      </c>
      <c r="B1770">
        <v>1300</v>
      </c>
      <c r="C1770">
        <v>1450</v>
      </c>
      <c r="D1770">
        <v>75</v>
      </c>
      <c r="E1770">
        <v>524.86413600000003</v>
      </c>
      <c r="F1770">
        <v>374.86413599999997</v>
      </c>
      <c r="G1770">
        <v>125</v>
      </c>
      <c r="H1770">
        <v>150</v>
      </c>
      <c r="I1770">
        <v>-150</v>
      </c>
    </row>
    <row r="1771" spans="1:9" x14ac:dyDescent="0.45">
      <c r="A1771">
        <v>1770</v>
      </c>
      <c r="B1771">
        <v>1300</v>
      </c>
      <c r="C1771">
        <v>1450</v>
      </c>
      <c r="D1771">
        <v>75</v>
      </c>
      <c r="E1771">
        <v>510.44549399999988</v>
      </c>
      <c r="F1771">
        <v>360.445494</v>
      </c>
      <c r="G1771">
        <v>125</v>
      </c>
      <c r="H1771">
        <v>150</v>
      </c>
      <c r="I1771">
        <v>-150</v>
      </c>
    </row>
    <row r="1772" spans="1:9" x14ac:dyDescent="0.45">
      <c r="A1772">
        <v>1771</v>
      </c>
      <c r="B1772">
        <v>1300</v>
      </c>
      <c r="C1772">
        <v>1450</v>
      </c>
      <c r="D1772">
        <v>75</v>
      </c>
      <c r="E1772">
        <v>651.42423299999996</v>
      </c>
      <c r="F1772">
        <v>501.42423300000002</v>
      </c>
      <c r="G1772">
        <v>75</v>
      </c>
      <c r="H1772">
        <v>150</v>
      </c>
      <c r="I1772">
        <v>-150</v>
      </c>
    </row>
    <row r="1773" spans="1:9" x14ac:dyDescent="0.45">
      <c r="A1773">
        <v>1772</v>
      </c>
      <c r="B1773">
        <v>1332.8663382529351</v>
      </c>
      <c r="C1773">
        <v>1410.3534350595889</v>
      </c>
      <c r="D1773">
        <v>70</v>
      </c>
      <c r="E1773">
        <v>886.97072780665451</v>
      </c>
      <c r="F1773">
        <v>809.48363099999995</v>
      </c>
      <c r="G1773">
        <v>70</v>
      </c>
      <c r="H1773">
        <v>77.487096806654563</v>
      </c>
      <c r="I1773">
        <v>-77.487096806654563</v>
      </c>
    </row>
    <row r="1774" spans="1:9" x14ac:dyDescent="0.45">
      <c r="A1774">
        <v>1773</v>
      </c>
      <c r="B1774">
        <v>1218.331645713647</v>
      </c>
      <c r="C1774">
        <v>1068.331645713647</v>
      </c>
      <c r="D1774">
        <v>70</v>
      </c>
      <c r="E1774">
        <v>834.13769699999989</v>
      </c>
      <c r="F1774">
        <v>984.13769699999989</v>
      </c>
      <c r="G1774">
        <v>30</v>
      </c>
      <c r="H1774">
        <v>-150</v>
      </c>
      <c r="I1774">
        <v>150</v>
      </c>
    </row>
    <row r="1775" spans="1:9" x14ac:dyDescent="0.45">
      <c r="A1775">
        <v>1774</v>
      </c>
      <c r="B1775">
        <v>1047.150897973494</v>
      </c>
      <c r="C1775">
        <v>897.15089797349401</v>
      </c>
      <c r="D1775">
        <v>70</v>
      </c>
      <c r="E1775">
        <v>763.11358387580117</v>
      </c>
      <c r="F1775">
        <v>913.11358387580117</v>
      </c>
      <c r="G1775">
        <v>0</v>
      </c>
      <c r="H1775">
        <v>-150</v>
      </c>
      <c r="I1775">
        <v>150</v>
      </c>
    </row>
    <row r="1776" spans="1:9" x14ac:dyDescent="0.45">
      <c r="A1776">
        <v>1775</v>
      </c>
      <c r="B1776">
        <v>870.96634568054799</v>
      </c>
      <c r="C1776">
        <v>720.96634568054799</v>
      </c>
      <c r="D1776">
        <v>70</v>
      </c>
      <c r="E1776">
        <v>634.71869314513697</v>
      </c>
      <c r="F1776">
        <v>784.71869314513708</v>
      </c>
      <c r="G1776">
        <v>0</v>
      </c>
      <c r="H1776">
        <v>-150</v>
      </c>
      <c r="I1776">
        <v>150</v>
      </c>
    </row>
    <row r="1777" spans="1:9" x14ac:dyDescent="0.45">
      <c r="A1777">
        <v>1776</v>
      </c>
      <c r="B1777">
        <v>730.94199914326327</v>
      </c>
      <c r="C1777">
        <v>580.94199914326339</v>
      </c>
      <c r="D1777">
        <v>70</v>
      </c>
      <c r="E1777">
        <v>532.67563409536183</v>
      </c>
      <c r="F1777">
        <v>682.67563409536194</v>
      </c>
      <c r="G1777">
        <v>0</v>
      </c>
      <c r="H1777">
        <v>-150</v>
      </c>
      <c r="I1777">
        <v>150</v>
      </c>
    </row>
    <row r="1778" spans="1:9" x14ac:dyDescent="0.45">
      <c r="A1778">
        <v>1777</v>
      </c>
      <c r="B1778">
        <v>1202.2703733993401</v>
      </c>
      <c r="C1778">
        <v>1052.2703733993401</v>
      </c>
      <c r="D1778">
        <v>70</v>
      </c>
      <c r="E1778">
        <v>844.72459200000003</v>
      </c>
      <c r="F1778">
        <v>994.72459200000003</v>
      </c>
      <c r="G1778">
        <v>30</v>
      </c>
      <c r="H1778">
        <v>-150</v>
      </c>
      <c r="I1778">
        <v>150</v>
      </c>
    </row>
    <row r="1779" spans="1:9" x14ac:dyDescent="0.45">
      <c r="A1779">
        <v>1778</v>
      </c>
      <c r="B1779">
        <v>1114.4692348661799</v>
      </c>
      <c r="C1779">
        <v>964.46923486618016</v>
      </c>
      <c r="D1779">
        <v>70</v>
      </c>
      <c r="E1779">
        <v>812.17197405256877</v>
      </c>
      <c r="F1779">
        <v>962.17197405256877</v>
      </c>
      <c r="G1779">
        <v>0</v>
      </c>
      <c r="H1779">
        <v>-150</v>
      </c>
      <c r="I1779">
        <v>150</v>
      </c>
    </row>
    <row r="1780" spans="1:9" x14ac:dyDescent="0.45">
      <c r="A1780">
        <v>1779</v>
      </c>
      <c r="B1780">
        <v>1055.3588338844929</v>
      </c>
      <c r="C1780">
        <v>905.35883388449349</v>
      </c>
      <c r="D1780">
        <v>70</v>
      </c>
      <c r="E1780">
        <v>769.09513572414255</v>
      </c>
      <c r="F1780">
        <v>919.09513572414255</v>
      </c>
      <c r="G1780">
        <v>0</v>
      </c>
      <c r="H1780">
        <v>-150</v>
      </c>
      <c r="I1780">
        <v>150</v>
      </c>
    </row>
    <row r="1781" spans="1:9" x14ac:dyDescent="0.45">
      <c r="A1781">
        <v>1780</v>
      </c>
      <c r="B1781">
        <v>1039.1542043251679</v>
      </c>
      <c r="C1781">
        <v>889.15420432516828</v>
      </c>
      <c r="D1781">
        <v>70</v>
      </c>
      <c r="E1781">
        <v>757.28597530387492</v>
      </c>
      <c r="F1781">
        <v>907.28597530387481</v>
      </c>
      <c r="G1781">
        <v>0</v>
      </c>
      <c r="H1781">
        <v>-150</v>
      </c>
      <c r="I1781">
        <v>150</v>
      </c>
    </row>
    <row r="1782" spans="1:9" x14ac:dyDescent="0.45">
      <c r="A1782">
        <v>1781</v>
      </c>
      <c r="B1782">
        <v>1048.6840843414791</v>
      </c>
      <c r="C1782">
        <v>898.68408434147921</v>
      </c>
      <c r="D1782">
        <v>70</v>
      </c>
      <c r="E1782">
        <v>764.23089690708161</v>
      </c>
      <c r="F1782">
        <v>914.23089690708161</v>
      </c>
      <c r="G1782">
        <v>0</v>
      </c>
      <c r="H1782">
        <v>-150</v>
      </c>
      <c r="I1782">
        <v>150</v>
      </c>
    </row>
    <row r="1783" spans="1:9" x14ac:dyDescent="0.45">
      <c r="A1783">
        <v>1782</v>
      </c>
      <c r="B1783">
        <v>1062.44627217416</v>
      </c>
      <c r="C1783">
        <v>912.44627217415996</v>
      </c>
      <c r="D1783">
        <v>70</v>
      </c>
      <c r="E1783">
        <v>774.26012239816703</v>
      </c>
      <c r="F1783">
        <v>924.26012239816714</v>
      </c>
      <c r="G1783">
        <v>0</v>
      </c>
      <c r="H1783">
        <v>-150</v>
      </c>
      <c r="I1783">
        <v>150</v>
      </c>
    </row>
    <row r="1784" spans="1:9" x14ac:dyDescent="0.45">
      <c r="A1784">
        <v>1783</v>
      </c>
      <c r="B1784">
        <v>1480.3135972942639</v>
      </c>
      <c r="C1784">
        <v>1330.3135972942639</v>
      </c>
      <c r="D1784">
        <v>70</v>
      </c>
      <c r="E1784">
        <v>1078.7818801258379</v>
      </c>
      <c r="F1784">
        <v>1228.7818801258379</v>
      </c>
      <c r="G1784">
        <v>0</v>
      </c>
      <c r="H1784">
        <v>-150</v>
      </c>
      <c r="I1784">
        <v>150</v>
      </c>
    </row>
    <row r="1785" spans="1:9" x14ac:dyDescent="0.45">
      <c r="A1785">
        <v>1784</v>
      </c>
      <c r="B1785">
        <v>1600</v>
      </c>
      <c r="C1785">
        <v>1450</v>
      </c>
      <c r="D1785">
        <v>75</v>
      </c>
      <c r="E1785">
        <v>1353.458883904648</v>
      </c>
      <c r="F1785">
        <v>1503.458883904648</v>
      </c>
      <c r="G1785">
        <v>0</v>
      </c>
      <c r="H1785">
        <v>-150</v>
      </c>
      <c r="I1785">
        <v>150</v>
      </c>
    </row>
    <row r="1786" spans="1:9" x14ac:dyDescent="0.45">
      <c r="A1786">
        <v>1785</v>
      </c>
      <c r="B1786">
        <v>1600</v>
      </c>
      <c r="C1786">
        <v>1450</v>
      </c>
      <c r="D1786">
        <v>75</v>
      </c>
      <c r="E1786">
        <v>1437.214848000001</v>
      </c>
      <c r="F1786">
        <v>1587.2148480000001</v>
      </c>
      <c r="G1786">
        <v>75</v>
      </c>
      <c r="H1786">
        <v>-150</v>
      </c>
      <c r="I1786">
        <v>150</v>
      </c>
    </row>
    <row r="1787" spans="1:9" x14ac:dyDescent="0.45">
      <c r="A1787">
        <v>1786</v>
      </c>
      <c r="B1787">
        <v>1600</v>
      </c>
      <c r="C1787">
        <v>1450</v>
      </c>
      <c r="D1787">
        <v>75</v>
      </c>
      <c r="E1787">
        <v>1435.9759979999999</v>
      </c>
      <c r="F1787">
        <v>1585.9759979999999</v>
      </c>
      <c r="G1787">
        <v>75</v>
      </c>
      <c r="H1787">
        <v>-150</v>
      </c>
      <c r="I1787">
        <v>150</v>
      </c>
    </row>
    <row r="1788" spans="1:9" x14ac:dyDescent="0.45">
      <c r="A1788">
        <v>1787</v>
      </c>
      <c r="B1788">
        <v>1600</v>
      </c>
      <c r="C1788">
        <v>1450</v>
      </c>
      <c r="D1788">
        <v>75</v>
      </c>
      <c r="E1788">
        <v>1408.0896290000001</v>
      </c>
      <c r="F1788">
        <v>1558.0896290000001</v>
      </c>
      <c r="G1788">
        <v>75</v>
      </c>
      <c r="H1788">
        <v>-150</v>
      </c>
      <c r="I1788">
        <v>150</v>
      </c>
    </row>
    <row r="1789" spans="1:9" x14ac:dyDescent="0.45">
      <c r="A1789">
        <v>1788</v>
      </c>
      <c r="B1789">
        <v>1600</v>
      </c>
      <c r="C1789">
        <v>1450</v>
      </c>
      <c r="D1789">
        <v>75</v>
      </c>
      <c r="E1789">
        <v>1365.655908</v>
      </c>
      <c r="F1789">
        <v>1515.655908</v>
      </c>
      <c r="G1789">
        <v>75</v>
      </c>
      <c r="H1789">
        <v>-150</v>
      </c>
      <c r="I1789">
        <v>150</v>
      </c>
    </row>
    <row r="1790" spans="1:9" x14ac:dyDescent="0.45">
      <c r="A1790">
        <v>1789</v>
      </c>
      <c r="B1790">
        <v>1600</v>
      </c>
      <c r="C1790">
        <v>1450</v>
      </c>
      <c r="D1790">
        <v>75</v>
      </c>
      <c r="E1790">
        <v>1381.5750989999999</v>
      </c>
      <c r="F1790">
        <v>1531.5750989999999</v>
      </c>
      <c r="G1790">
        <v>75</v>
      </c>
      <c r="H1790">
        <v>-150</v>
      </c>
      <c r="I1790">
        <v>150</v>
      </c>
    </row>
    <row r="1791" spans="1:9" x14ac:dyDescent="0.45">
      <c r="A1791">
        <v>1790</v>
      </c>
      <c r="B1791">
        <v>1600</v>
      </c>
      <c r="C1791">
        <v>1450</v>
      </c>
      <c r="D1791">
        <v>75</v>
      </c>
      <c r="E1791">
        <v>1320.4422030000001</v>
      </c>
      <c r="F1791">
        <v>1470.4422030000001</v>
      </c>
      <c r="G1791">
        <v>75</v>
      </c>
      <c r="H1791">
        <v>-150</v>
      </c>
      <c r="I1791">
        <v>150</v>
      </c>
    </row>
    <row r="1792" spans="1:9" x14ac:dyDescent="0.45">
      <c r="A1792">
        <v>1791</v>
      </c>
      <c r="B1792">
        <v>1600</v>
      </c>
      <c r="C1792">
        <v>1450</v>
      </c>
      <c r="D1792">
        <v>75</v>
      </c>
      <c r="E1792">
        <v>1570.4034119999999</v>
      </c>
      <c r="F1792">
        <v>1720.4034119999999</v>
      </c>
      <c r="G1792">
        <v>75</v>
      </c>
      <c r="H1792">
        <v>-150</v>
      </c>
      <c r="I1792">
        <v>150</v>
      </c>
    </row>
    <row r="1793" spans="1:9" x14ac:dyDescent="0.45">
      <c r="A1793">
        <v>1792</v>
      </c>
      <c r="B1793">
        <v>1600</v>
      </c>
      <c r="C1793">
        <v>1450</v>
      </c>
      <c r="D1793">
        <v>75</v>
      </c>
      <c r="E1793">
        <v>1393.5221100000001</v>
      </c>
      <c r="F1793">
        <v>1543.5221100000001</v>
      </c>
      <c r="G1793">
        <v>75</v>
      </c>
      <c r="H1793">
        <v>-150</v>
      </c>
      <c r="I1793">
        <v>150</v>
      </c>
    </row>
    <row r="1794" spans="1:9" x14ac:dyDescent="0.45">
      <c r="A1794">
        <v>1793</v>
      </c>
      <c r="B1794">
        <v>1600</v>
      </c>
      <c r="C1794">
        <v>1450</v>
      </c>
      <c r="D1794">
        <v>75</v>
      </c>
      <c r="E1794">
        <v>1312.2963540000001</v>
      </c>
      <c r="F1794">
        <v>1462.2963540000001</v>
      </c>
      <c r="G1794">
        <v>75</v>
      </c>
      <c r="H1794">
        <v>-150</v>
      </c>
      <c r="I1794">
        <v>150</v>
      </c>
    </row>
    <row r="1795" spans="1:9" x14ac:dyDescent="0.45">
      <c r="A1795">
        <v>1794</v>
      </c>
      <c r="B1795">
        <v>1600</v>
      </c>
      <c r="C1795">
        <v>1450</v>
      </c>
      <c r="D1795">
        <v>75</v>
      </c>
      <c r="E1795">
        <v>1264.1660159999999</v>
      </c>
      <c r="F1795">
        <v>1414.1660159999999</v>
      </c>
      <c r="G1795">
        <v>75</v>
      </c>
      <c r="H1795">
        <v>-150</v>
      </c>
      <c r="I1795">
        <v>150</v>
      </c>
    </row>
    <row r="1796" spans="1:9" x14ac:dyDescent="0.45">
      <c r="A1796">
        <v>1795</v>
      </c>
      <c r="B1796">
        <v>1447.0366785840729</v>
      </c>
      <c r="C1796">
        <v>1450</v>
      </c>
      <c r="D1796">
        <v>75</v>
      </c>
      <c r="E1796">
        <v>1341.442763415926</v>
      </c>
      <c r="F1796">
        <v>1338.4794420000001</v>
      </c>
      <c r="G1796">
        <v>75</v>
      </c>
      <c r="H1796">
        <v>2.9633214159267141</v>
      </c>
      <c r="I1796">
        <v>-2.9633214159267141</v>
      </c>
    </row>
    <row r="1797" spans="1:9" x14ac:dyDescent="0.45">
      <c r="A1797">
        <v>1796</v>
      </c>
      <c r="B1797">
        <v>1600</v>
      </c>
      <c r="C1797">
        <v>1450</v>
      </c>
      <c r="D1797">
        <v>75</v>
      </c>
      <c r="E1797">
        <v>1270.1706750000001</v>
      </c>
      <c r="F1797">
        <v>1420.1706750000001</v>
      </c>
      <c r="G1797">
        <v>30</v>
      </c>
      <c r="H1797">
        <v>-150</v>
      </c>
      <c r="I1797">
        <v>150</v>
      </c>
    </row>
    <row r="1798" spans="1:9" x14ac:dyDescent="0.45">
      <c r="A1798">
        <v>1797</v>
      </c>
      <c r="B1798">
        <v>1600</v>
      </c>
      <c r="C1798">
        <v>1450</v>
      </c>
      <c r="D1798">
        <v>75</v>
      </c>
      <c r="E1798">
        <v>1363.286257555973</v>
      </c>
      <c r="F1798">
        <v>1513.286257555973</v>
      </c>
      <c r="G1798">
        <v>0</v>
      </c>
      <c r="H1798">
        <v>-150</v>
      </c>
      <c r="I1798">
        <v>150</v>
      </c>
    </row>
    <row r="1799" spans="1:9" x14ac:dyDescent="0.45">
      <c r="A1799">
        <v>1798</v>
      </c>
      <c r="B1799">
        <v>1600</v>
      </c>
      <c r="C1799">
        <v>1450</v>
      </c>
      <c r="D1799">
        <v>75</v>
      </c>
      <c r="E1799">
        <v>1238.3742513722379</v>
      </c>
      <c r="F1799">
        <v>1388.3742513722379</v>
      </c>
      <c r="G1799">
        <v>0</v>
      </c>
      <c r="H1799">
        <v>-150</v>
      </c>
      <c r="I1799">
        <v>150</v>
      </c>
    </row>
    <row r="1800" spans="1:9" x14ac:dyDescent="0.45">
      <c r="A1800">
        <v>1799</v>
      </c>
      <c r="B1800">
        <v>1450.6015680613441</v>
      </c>
      <c r="C1800">
        <v>1300.6015680613441</v>
      </c>
      <c r="D1800">
        <v>70</v>
      </c>
      <c r="E1800">
        <v>1057.1291716613409</v>
      </c>
      <c r="F1800">
        <v>1207.1291716613409</v>
      </c>
      <c r="G1800">
        <v>0</v>
      </c>
      <c r="H1800">
        <v>-150</v>
      </c>
      <c r="I1800">
        <v>150</v>
      </c>
    </row>
    <row r="1801" spans="1:9" x14ac:dyDescent="0.45">
      <c r="A1801">
        <v>1800</v>
      </c>
      <c r="B1801">
        <v>1207.1609511560471</v>
      </c>
      <c r="C1801">
        <v>1057.1609511560459</v>
      </c>
      <c r="D1801">
        <v>70</v>
      </c>
      <c r="E1801">
        <v>879.72127181896349</v>
      </c>
      <c r="F1801">
        <v>1029.721271818963</v>
      </c>
      <c r="G1801">
        <v>0</v>
      </c>
      <c r="H1801">
        <v>-150</v>
      </c>
      <c r="I1801">
        <v>150</v>
      </c>
    </row>
    <row r="1802" spans="1:9" x14ac:dyDescent="0.45">
      <c r="A1802">
        <v>1801</v>
      </c>
      <c r="B1802">
        <v>1198.4883633775621</v>
      </c>
      <c r="C1802">
        <v>1048.4883633775621</v>
      </c>
      <c r="D1802">
        <v>70</v>
      </c>
      <c r="E1802">
        <v>873.40110387189429</v>
      </c>
      <c r="F1802">
        <v>1023.401103871894</v>
      </c>
      <c r="G1802">
        <v>0</v>
      </c>
      <c r="H1802">
        <v>-150</v>
      </c>
      <c r="I1802">
        <v>150</v>
      </c>
    </row>
    <row r="1803" spans="1:9" x14ac:dyDescent="0.45">
      <c r="A1803">
        <v>1802</v>
      </c>
      <c r="B1803">
        <v>1112.1948849205869</v>
      </c>
      <c r="C1803">
        <v>962.19488492058713</v>
      </c>
      <c r="D1803">
        <v>70</v>
      </c>
      <c r="E1803">
        <v>810.5145363887824</v>
      </c>
      <c r="F1803">
        <v>960.51453638878263</v>
      </c>
      <c r="G1803">
        <v>0</v>
      </c>
      <c r="H1803">
        <v>-150</v>
      </c>
      <c r="I1803">
        <v>150</v>
      </c>
    </row>
    <row r="1804" spans="1:9" x14ac:dyDescent="0.45">
      <c r="A1804">
        <v>1803</v>
      </c>
      <c r="B1804">
        <v>1058.9344853994969</v>
      </c>
      <c r="C1804">
        <v>908.93448539949713</v>
      </c>
      <c r="D1804">
        <v>70</v>
      </c>
      <c r="E1804">
        <v>771.70089984809647</v>
      </c>
      <c r="F1804">
        <v>921.70089984809658</v>
      </c>
      <c r="G1804">
        <v>0</v>
      </c>
      <c r="H1804">
        <v>-150</v>
      </c>
      <c r="I1804">
        <v>150</v>
      </c>
    </row>
    <row r="1805" spans="1:9" x14ac:dyDescent="0.45">
      <c r="A1805">
        <v>1804</v>
      </c>
      <c r="B1805">
        <v>1052.5934679371301</v>
      </c>
      <c r="C1805">
        <v>902.59346793712996</v>
      </c>
      <c r="D1805">
        <v>70</v>
      </c>
      <c r="E1805">
        <v>767.07986903917435</v>
      </c>
      <c r="F1805">
        <v>917.07986903917424</v>
      </c>
      <c r="G1805">
        <v>0</v>
      </c>
      <c r="H1805">
        <v>-150</v>
      </c>
      <c r="I1805">
        <v>150</v>
      </c>
    </row>
    <row r="1806" spans="1:9" x14ac:dyDescent="0.45">
      <c r="A1806">
        <v>1805</v>
      </c>
      <c r="B1806">
        <v>1073.777121287078</v>
      </c>
      <c r="C1806">
        <v>923.7771212870781</v>
      </c>
      <c r="D1806">
        <v>70</v>
      </c>
      <c r="E1806">
        <v>782.51750430143306</v>
      </c>
      <c r="F1806">
        <v>932.51750430143306</v>
      </c>
      <c r="G1806">
        <v>0</v>
      </c>
      <c r="H1806">
        <v>-150</v>
      </c>
      <c r="I1806">
        <v>150</v>
      </c>
    </row>
    <row r="1807" spans="1:9" x14ac:dyDescent="0.45">
      <c r="A1807">
        <v>1806</v>
      </c>
      <c r="B1807">
        <v>1090.686011859359</v>
      </c>
      <c r="C1807">
        <v>940.68601185935927</v>
      </c>
      <c r="D1807">
        <v>70</v>
      </c>
      <c r="E1807">
        <v>738.18722100000014</v>
      </c>
      <c r="F1807">
        <v>888.18722100000014</v>
      </c>
      <c r="G1807">
        <v>30</v>
      </c>
      <c r="H1807">
        <v>-150</v>
      </c>
      <c r="I1807">
        <v>150</v>
      </c>
    </row>
    <row r="1808" spans="1:9" x14ac:dyDescent="0.45">
      <c r="A1808">
        <v>1807</v>
      </c>
      <c r="B1808">
        <v>1300</v>
      </c>
      <c r="C1808">
        <v>1450</v>
      </c>
      <c r="D1808">
        <v>75</v>
      </c>
      <c r="E1808">
        <v>812.51857500000006</v>
      </c>
      <c r="F1808">
        <v>662.51857500000006</v>
      </c>
      <c r="G1808">
        <v>75</v>
      </c>
      <c r="H1808">
        <v>150</v>
      </c>
      <c r="I1808">
        <v>-150</v>
      </c>
    </row>
    <row r="1809" spans="1:9" x14ac:dyDescent="0.45">
      <c r="A1809">
        <v>1808</v>
      </c>
      <c r="B1809">
        <v>1300</v>
      </c>
      <c r="C1809">
        <v>1450</v>
      </c>
      <c r="D1809">
        <v>75</v>
      </c>
      <c r="E1809">
        <v>692.09698500000013</v>
      </c>
      <c r="F1809">
        <v>542.09698500000002</v>
      </c>
      <c r="G1809">
        <v>125</v>
      </c>
      <c r="H1809">
        <v>150</v>
      </c>
      <c r="I1809">
        <v>-150</v>
      </c>
    </row>
    <row r="1810" spans="1:9" x14ac:dyDescent="0.45">
      <c r="A1810">
        <v>1809</v>
      </c>
      <c r="B1810">
        <v>1300</v>
      </c>
      <c r="C1810">
        <v>1450</v>
      </c>
      <c r="D1810">
        <v>75</v>
      </c>
      <c r="E1810">
        <v>632.31845200000009</v>
      </c>
      <c r="F1810">
        <v>482.31845199999998</v>
      </c>
      <c r="G1810">
        <v>125</v>
      </c>
      <c r="H1810">
        <v>150</v>
      </c>
      <c r="I1810">
        <v>-150</v>
      </c>
    </row>
    <row r="1811" spans="1:9" x14ac:dyDescent="0.45">
      <c r="A1811">
        <v>1810</v>
      </c>
      <c r="B1811">
        <v>1300</v>
      </c>
      <c r="C1811">
        <v>1450</v>
      </c>
      <c r="D1811">
        <v>125</v>
      </c>
      <c r="E1811">
        <v>525.76097600000003</v>
      </c>
      <c r="F1811">
        <v>375.76097600000003</v>
      </c>
      <c r="G1811">
        <v>125</v>
      </c>
      <c r="H1811">
        <v>150</v>
      </c>
      <c r="I1811">
        <v>-150</v>
      </c>
    </row>
    <row r="1812" spans="1:9" x14ac:dyDescent="0.45">
      <c r="A1812">
        <v>1811</v>
      </c>
      <c r="B1812">
        <v>1300</v>
      </c>
      <c r="C1812">
        <v>1450</v>
      </c>
      <c r="D1812">
        <v>125</v>
      </c>
      <c r="E1812">
        <v>497.666336</v>
      </c>
      <c r="F1812">
        <v>347.666336</v>
      </c>
      <c r="G1812">
        <v>125</v>
      </c>
      <c r="H1812">
        <v>150</v>
      </c>
      <c r="I1812">
        <v>-150</v>
      </c>
    </row>
    <row r="1813" spans="1:9" x14ac:dyDescent="0.45">
      <c r="A1813">
        <v>1812</v>
      </c>
      <c r="B1813">
        <v>1300</v>
      </c>
      <c r="C1813">
        <v>1450</v>
      </c>
      <c r="D1813">
        <v>125</v>
      </c>
      <c r="E1813">
        <v>654.02640199999996</v>
      </c>
      <c r="F1813">
        <v>504.02640200000002</v>
      </c>
      <c r="G1813">
        <v>125</v>
      </c>
      <c r="H1813">
        <v>150</v>
      </c>
      <c r="I1813">
        <v>-150</v>
      </c>
    </row>
    <row r="1814" spans="1:9" x14ac:dyDescent="0.45">
      <c r="A1814">
        <v>1813</v>
      </c>
      <c r="B1814">
        <v>1300</v>
      </c>
      <c r="C1814">
        <v>1450</v>
      </c>
      <c r="D1814">
        <v>125</v>
      </c>
      <c r="E1814">
        <v>905.61736599999995</v>
      </c>
      <c r="F1814">
        <v>755.61736599999995</v>
      </c>
      <c r="G1814">
        <v>125</v>
      </c>
      <c r="H1814">
        <v>150</v>
      </c>
      <c r="I1814">
        <v>-150</v>
      </c>
    </row>
    <row r="1815" spans="1:9" x14ac:dyDescent="0.45">
      <c r="A1815">
        <v>1814</v>
      </c>
      <c r="B1815">
        <v>1529.157029518572</v>
      </c>
      <c r="C1815">
        <v>1450</v>
      </c>
      <c r="D1815">
        <v>75</v>
      </c>
      <c r="E1815">
        <v>1051.982049481428</v>
      </c>
      <c r="F1815">
        <v>1131.139079</v>
      </c>
      <c r="G1815">
        <v>75</v>
      </c>
      <c r="H1815">
        <v>-79.157029518572699</v>
      </c>
      <c r="I1815">
        <v>79.157029518572699</v>
      </c>
    </row>
    <row r="1816" spans="1:9" x14ac:dyDescent="0.45">
      <c r="A1816">
        <v>1815</v>
      </c>
      <c r="B1816">
        <v>1600</v>
      </c>
      <c r="C1816">
        <v>1450</v>
      </c>
      <c r="D1816">
        <v>75</v>
      </c>
      <c r="E1816">
        <v>1295.950965</v>
      </c>
      <c r="F1816">
        <v>1445.950965</v>
      </c>
      <c r="G1816">
        <v>75</v>
      </c>
      <c r="H1816">
        <v>-150</v>
      </c>
      <c r="I1816">
        <v>150</v>
      </c>
    </row>
    <row r="1817" spans="1:9" x14ac:dyDescent="0.45">
      <c r="A1817">
        <v>1816</v>
      </c>
      <c r="B1817">
        <v>1600</v>
      </c>
      <c r="C1817">
        <v>1450</v>
      </c>
      <c r="D1817">
        <v>75</v>
      </c>
      <c r="E1817">
        <v>1557.280833</v>
      </c>
      <c r="F1817">
        <v>1707.280833</v>
      </c>
      <c r="G1817">
        <v>30</v>
      </c>
      <c r="H1817">
        <v>-150</v>
      </c>
      <c r="I1817">
        <v>150</v>
      </c>
    </row>
    <row r="1818" spans="1:9" x14ac:dyDescent="0.45">
      <c r="A1818">
        <v>1817</v>
      </c>
      <c r="B1818">
        <v>1600</v>
      </c>
      <c r="C1818">
        <v>1450</v>
      </c>
      <c r="D1818">
        <v>75</v>
      </c>
      <c r="E1818">
        <v>1658.413818</v>
      </c>
      <c r="F1818">
        <v>1808.413818</v>
      </c>
      <c r="G1818">
        <v>30</v>
      </c>
      <c r="H1818">
        <v>-150</v>
      </c>
      <c r="I1818">
        <v>150</v>
      </c>
    </row>
    <row r="1819" spans="1:9" x14ac:dyDescent="0.45">
      <c r="A1819">
        <v>1818</v>
      </c>
      <c r="B1819">
        <v>1600</v>
      </c>
      <c r="C1819">
        <v>1450</v>
      </c>
      <c r="D1819">
        <v>75</v>
      </c>
      <c r="E1819">
        <v>1633.6899230529889</v>
      </c>
      <c r="F1819">
        <v>1783.6899230529889</v>
      </c>
      <c r="G1819">
        <v>0</v>
      </c>
      <c r="H1819">
        <v>-150</v>
      </c>
      <c r="I1819">
        <v>150</v>
      </c>
    </row>
    <row r="1820" spans="1:9" x14ac:dyDescent="0.45">
      <c r="A1820">
        <v>1819</v>
      </c>
      <c r="B1820">
        <v>1600</v>
      </c>
      <c r="C1820">
        <v>1450</v>
      </c>
      <c r="D1820">
        <v>75</v>
      </c>
      <c r="E1820">
        <v>1506.419077422493</v>
      </c>
      <c r="F1820">
        <v>1656.419077422493</v>
      </c>
      <c r="G1820">
        <v>0</v>
      </c>
      <c r="H1820">
        <v>-150</v>
      </c>
      <c r="I1820">
        <v>150</v>
      </c>
    </row>
    <row r="1821" spans="1:9" x14ac:dyDescent="0.45">
      <c r="A1821">
        <v>1820</v>
      </c>
      <c r="B1821">
        <v>1600</v>
      </c>
      <c r="C1821">
        <v>1450</v>
      </c>
      <c r="D1821">
        <v>75</v>
      </c>
      <c r="E1821">
        <v>1429.131010010874</v>
      </c>
      <c r="F1821">
        <v>1579.131010010874</v>
      </c>
      <c r="G1821">
        <v>0</v>
      </c>
      <c r="H1821">
        <v>-150</v>
      </c>
      <c r="I1821">
        <v>150</v>
      </c>
    </row>
    <row r="1822" spans="1:9" x14ac:dyDescent="0.45">
      <c r="A1822">
        <v>1821</v>
      </c>
      <c r="B1822">
        <v>1600</v>
      </c>
      <c r="C1822">
        <v>1450</v>
      </c>
      <c r="D1822">
        <v>75</v>
      </c>
      <c r="E1822">
        <v>1410.603206662533</v>
      </c>
      <c r="F1822">
        <v>1560.603206662533</v>
      </c>
      <c r="G1822">
        <v>0</v>
      </c>
      <c r="H1822">
        <v>-150</v>
      </c>
      <c r="I1822">
        <v>150</v>
      </c>
    </row>
    <row r="1823" spans="1:9" x14ac:dyDescent="0.45">
      <c r="A1823">
        <v>1822</v>
      </c>
      <c r="B1823">
        <v>1600</v>
      </c>
      <c r="C1823">
        <v>1450</v>
      </c>
      <c r="D1823">
        <v>75</v>
      </c>
      <c r="E1823">
        <v>1278.4500112109311</v>
      </c>
      <c r="F1823">
        <v>1428.4500112109311</v>
      </c>
      <c r="G1823">
        <v>0</v>
      </c>
      <c r="H1823">
        <v>-150</v>
      </c>
      <c r="I1823">
        <v>150</v>
      </c>
    </row>
    <row r="1824" spans="1:9" x14ac:dyDescent="0.45">
      <c r="A1824">
        <v>1823</v>
      </c>
      <c r="B1824">
        <v>1498.075464699353</v>
      </c>
      <c r="C1824">
        <v>1348.075464699353</v>
      </c>
      <c r="D1824">
        <v>70</v>
      </c>
      <c r="E1824">
        <v>1091.7258811461829</v>
      </c>
      <c r="F1824">
        <v>1241.7258811461829</v>
      </c>
      <c r="G1824">
        <v>0</v>
      </c>
      <c r="H1824">
        <v>-150</v>
      </c>
      <c r="I1824">
        <v>150</v>
      </c>
    </row>
    <row r="1825" spans="1:9" x14ac:dyDescent="0.45">
      <c r="A1825">
        <v>1824</v>
      </c>
      <c r="B1825">
        <v>1264.899260983208</v>
      </c>
      <c r="C1825">
        <v>1114.899260983208</v>
      </c>
      <c r="D1825">
        <v>70</v>
      </c>
      <c r="E1825">
        <v>921.79819561705779</v>
      </c>
      <c r="F1825">
        <v>1071.7981956170579</v>
      </c>
      <c r="G1825">
        <v>0</v>
      </c>
      <c r="H1825">
        <v>-150</v>
      </c>
      <c r="I1825">
        <v>150</v>
      </c>
    </row>
    <row r="1826" spans="1:9" x14ac:dyDescent="0.45">
      <c r="A1826">
        <v>1825</v>
      </c>
      <c r="B1826">
        <v>1094.4216013486739</v>
      </c>
      <c r="C1826">
        <v>944.42160134867424</v>
      </c>
      <c r="D1826">
        <v>70</v>
      </c>
      <c r="E1826">
        <v>797.5622158110591</v>
      </c>
      <c r="F1826">
        <v>947.5622158110591</v>
      </c>
      <c r="G1826">
        <v>0</v>
      </c>
      <c r="H1826">
        <v>-150</v>
      </c>
      <c r="I1826">
        <v>150</v>
      </c>
    </row>
    <row r="1827" spans="1:9" x14ac:dyDescent="0.45">
      <c r="A1827">
        <v>1826</v>
      </c>
      <c r="B1827">
        <v>1023.137916135626</v>
      </c>
      <c r="C1827">
        <v>873.13791613562603</v>
      </c>
      <c r="D1827">
        <v>70</v>
      </c>
      <c r="E1827">
        <v>732.91644600000018</v>
      </c>
      <c r="F1827">
        <v>882.91644600000006</v>
      </c>
      <c r="G1827">
        <v>30</v>
      </c>
      <c r="H1827">
        <v>-150</v>
      </c>
      <c r="I1827">
        <v>150</v>
      </c>
    </row>
    <row r="1828" spans="1:9" x14ac:dyDescent="0.45">
      <c r="A1828">
        <v>1827</v>
      </c>
      <c r="B1828">
        <v>977.93865687173252</v>
      </c>
      <c r="C1828">
        <v>1084.8124788966829</v>
      </c>
      <c r="D1828">
        <v>70</v>
      </c>
      <c r="E1828">
        <v>650.78015502495043</v>
      </c>
      <c r="F1828">
        <v>543.90633300000002</v>
      </c>
      <c r="G1828">
        <v>70</v>
      </c>
      <c r="H1828">
        <v>106.8738220249503</v>
      </c>
      <c r="I1828">
        <v>-106.8738220249503</v>
      </c>
    </row>
    <row r="1829" spans="1:9" x14ac:dyDescent="0.45">
      <c r="A1829">
        <v>1828</v>
      </c>
      <c r="B1829">
        <v>973.5374831041778</v>
      </c>
      <c r="C1829">
        <v>1123.5374831041779</v>
      </c>
      <c r="D1829">
        <v>70</v>
      </c>
      <c r="E1829">
        <v>512.35924899999998</v>
      </c>
      <c r="F1829">
        <v>362.35924899999998</v>
      </c>
      <c r="G1829">
        <v>75</v>
      </c>
      <c r="H1829">
        <v>150</v>
      </c>
      <c r="I1829">
        <v>-150</v>
      </c>
    </row>
    <row r="1830" spans="1:9" x14ac:dyDescent="0.45">
      <c r="A1830">
        <v>1829</v>
      </c>
      <c r="B1830">
        <v>970.83521337700665</v>
      </c>
      <c r="C1830">
        <v>1120.835213377007</v>
      </c>
      <c r="D1830">
        <v>70</v>
      </c>
      <c r="E1830">
        <v>582.197765</v>
      </c>
      <c r="F1830">
        <v>432.197765</v>
      </c>
      <c r="G1830">
        <v>75</v>
      </c>
      <c r="H1830">
        <v>150</v>
      </c>
      <c r="I1830">
        <v>-150</v>
      </c>
    </row>
    <row r="1831" spans="1:9" x14ac:dyDescent="0.45">
      <c r="A1831">
        <v>1830</v>
      </c>
      <c r="B1831">
        <v>1007.148094895604</v>
      </c>
      <c r="C1831">
        <v>1157.1480948956039</v>
      </c>
      <c r="D1831">
        <v>70</v>
      </c>
      <c r="E1831">
        <v>667.528818</v>
      </c>
      <c r="F1831">
        <v>517.528818</v>
      </c>
      <c r="G1831">
        <v>75</v>
      </c>
      <c r="H1831">
        <v>150</v>
      </c>
      <c r="I1831">
        <v>-150</v>
      </c>
    </row>
    <row r="1832" spans="1:9" x14ac:dyDescent="0.45">
      <c r="A1832">
        <v>1831</v>
      </c>
      <c r="B1832">
        <v>1300</v>
      </c>
      <c r="C1832">
        <v>1450</v>
      </c>
      <c r="D1832">
        <v>75</v>
      </c>
      <c r="E1832">
        <v>773.75132400000007</v>
      </c>
      <c r="F1832">
        <v>623.75132399999995</v>
      </c>
      <c r="G1832">
        <v>75</v>
      </c>
      <c r="H1832">
        <v>150</v>
      </c>
      <c r="I1832">
        <v>-150</v>
      </c>
    </row>
    <row r="1833" spans="1:9" x14ac:dyDescent="0.45">
      <c r="A1833">
        <v>1832</v>
      </c>
      <c r="B1833">
        <v>1300</v>
      </c>
      <c r="C1833">
        <v>1450</v>
      </c>
      <c r="D1833">
        <v>75</v>
      </c>
      <c r="E1833">
        <v>899.97204799999997</v>
      </c>
      <c r="F1833">
        <v>749.97204799999997</v>
      </c>
      <c r="G1833">
        <v>75</v>
      </c>
      <c r="H1833">
        <v>150</v>
      </c>
      <c r="I1833">
        <v>-150</v>
      </c>
    </row>
    <row r="1834" spans="1:9" x14ac:dyDescent="0.45">
      <c r="A1834">
        <v>1833</v>
      </c>
      <c r="B1834">
        <v>1300</v>
      </c>
      <c r="C1834">
        <v>1450</v>
      </c>
      <c r="D1834">
        <v>75</v>
      </c>
      <c r="E1834">
        <v>995.55835999999999</v>
      </c>
      <c r="F1834">
        <v>845.55835999999988</v>
      </c>
      <c r="G1834">
        <v>75</v>
      </c>
      <c r="H1834">
        <v>150</v>
      </c>
      <c r="I1834">
        <v>-150</v>
      </c>
    </row>
    <row r="1835" spans="1:9" x14ac:dyDescent="0.45">
      <c r="A1835">
        <v>1834</v>
      </c>
      <c r="B1835">
        <v>1359.5267972112929</v>
      </c>
      <c r="C1835">
        <v>1450</v>
      </c>
      <c r="D1835">
        <v>75</v>
      </c>
      <c r="E1835">
        <v>1004.4335107887071</v>
      </c>
      <c r="F1835">
        <v>913.96030800000005</v>
      </c>
      <c r="G1835">
        <v>75</v>
      </c>
      <c r="H1835">
        <v>90.473202788706715</v>
      </c>
      <c r="I1835">
        <v>-90.473202788706715</v>
      </c>
    </row>
    <row r="1836" spans="1:9" x14ac:dyDescent="0.45">
      <c r="A1836">
        <v>1835</v>
      </c>
      <c r="B1836">
        <v>1406.608065102394</v>
      </c>
      <c r="C1836">
        <v>1450</v>
      </c>
      <c r="D1836">
        <v>75</v>
      </c>
      <c r="E1836">
        <v>1002.253820897606</v>
      </c>
      <c r="F1836">
        <v>958.86188600000003</v>
      </c>
      <c r="G1836">
        <v>75</v>
      </c>
      <c r="H1836">
        <v>43.391934897605893</v>
      </c>
      <c r="I1836">
        <v>-43.391934897605893</v>
      </c>
    </row>
    <row r="1837" spans="1:9" x14ac:dyDescent="0.45">
      <c r="A1837">
        <v>1836</v>
      </c>
      <c r="B1837">
        <v>1426.086650361186</v>
      </c>
      <c r="C1837">
        <v>1450</v>
      </c>
      <c r="D1837">
        <v>75</v>
      </c>
      <c r="E1837">
        <v>1005.5624186388141</v>
      </c>
      <c r="F1837">
        <v>981.64906900000005</v>
      </c>
      <c r="G1837">
        <v>75</v>
      </c>
      <c r="H1837">
        <v>23.913349638814051</v>
      </c>
      <c r="I1837">
        <v>-23.913349638814051</v>
      </c>
    </row>
    <row r="1838" spans="1:9" x14ac:dyDescent="0.45">
      <c r="A1838">
        <v>1837</v>
      </c>
      <c r="B1838">
        <v>1459.178565701731</v>
      </c>
      <c r="C1838">
        <v>1450</v>
      </c>
      <c r="D1838">
        <v>75</v>
      </c>
      <c r="E1838">
        <v>1011.829305298269</v>
      </c>
      <c r="F1838">
        <v>1021.007871</v>
      </c>
      <c r="G1838">
        <v>75</v>
      </c>
      <c r="H1838">
        <v>-9.1785657017308608</v>
      </c>
      <c r="I1838">
        <v>9.1785657017308608</v>
      </c>
    </row>
    <row r="1839" spans="1:9" x14ac:dyDescent="0.45">
      <c r="A1839">
        <v>1838</v>
      </c>
      <c r="B1839">
        <v>1530.388192049365</v>
      </c>
      <c r="C1839">
        <v>1450</v>
      </c>
      <c r="D1839">
        <v>75</v>
      </c>
      <c r="E1839">
        <v>1018.700274950636</v>
      </c>
      <c r="F1839">
        <v>1099.088467</v>
      </c>
      <c r="G1839">
        <v>75</v>
      </c>
      <c r="H1839">
        <v>-80.388192049364307</v>
      </c>
      <c r="I1839">
        <v>80.388192049364307</v>
      </c>
    </row>
    <row r="1840" spans="1:9" x14ac:dyDescent="0.45">
      <c r="A1840">
        <v>1839</v>
      </c>
      <c r="B1840">
        <v>1600</v>
      </c>
      <c r="C1840">
        <v>1450</v>
      </c>
      <c r="D1840">
        <v>75</v>
      </c>
      <c r="E1840">
        <v>1129.544584</v>
      </c>
      <c r="F1840">
        <v>1279.544584</v>
      </c>
      <c r="G1840">
        <v>75</v>
      </c>
      <c r="H1840">
        <v>-150</v>
      </c>
      <c r="I1840">
        <v>150</v>
      </c>
    </row>
    <row r="1841" spans="1:9" x14ac:dyDescent="0.45">
      <c r="A1841">
        <v>1840</v>
      </c>
      <c r="B1841">
        <v>1357.2119880107821</v>
      </c>
      <c r="C1841">
        <v>1450</v>
      </c>
      <c r="D1841">
        <v>75</v>
      </c>
      <c r="E1841">
        <v>1403.6568259892181</v>
      </c>
      <c r="F1841">
        <v>1310.8688139999999</v>
      </c>
      <c r="G1841">
        <v>75</v>
      </c>
      <c r="H1841">
        <v>92.788011989217978</v>
      </c>
      <c r="I1841">
        <v>-92.788011989217978</v>
      </c>
    </row>
    <row r="1842" spans="1:9" x14ac:dyDescent="0.45">
      <c r="A1842">
        <v>1841</v>
      </c>
      <c r="B1842">
        <v>1319.3345669805169</v>
      </c>
      <c r="C1842">
        <v>1450</v>
      </c>
      <c r="D1842">
        <v>75</v>
      </c>
      <c r="E1842">
        <v>1430.827078019483</v>
      </c>
      <c r="F1842">
        <v>1300.1616449999999</v>
      </c>
      <c r="G1842">
        <v>75</v>
      </c>
      <c r="H1842">
        <v>130.66543301948289</v>
      </c>
      <c r="I1842">
        <v>-130.66543301948289</v>
      </c>
    </row>
    <row r="1843" spans="1:9" x14ac:dyDescent="0.45">
      <c r="A1843">
        <v>1842</v>
      </c>
      <c r="B1843">
        <v>1371.36170997263</v>
      </c>
      <c r="C1843">
        <v>1450</v>
      </c>
      <c r="D1843">
        <v>75</v>
      </c>
      <c r="E1843">
        <v>1346.0199000273701</v>
      </c>
      <c r="F1843">
        <v>1267.3816099999999</v>
      </c>
      <c r="G1843">
        <v>75</v>
      </c>
      <c r="H1843">
        <v>78.638290027370203</v>
      </c>
      <c r="I1843">
        <v>-78.638290027370203</v>
      </c>
    </row>
    <row r="1844" spans="1:9" x14ac:dyDescent="0.45">
      <c r="A1844">
        <v>1843</v>
      </c>
      <c r="B1844">
        <v>1524.3218510182039</v>
      </c>
      <c r="C1844">
        <v>1450</v>
      </c>
      <c r="D1844">
        <v>75</v>
      </c>
      <c r="E1844">
        <v>1190.659522981796</v>
      </c>
      <c r="F1844">
        <v>1264.981374</v>
      </c>
      <c r="G1844">
        <v>75</v>
      </c>
      <c r="H1844">
        <v>-74.32185101820437</v>
      </c>
      <c r="I1844">
        <v>74.32185101820437</v>
      </c>
    </row>
    <row r="1845" spans="1:9" x14ac:dyDescent="0.45">
      <c r="A1845">
        <v>1844</v>
      </c>
      <c r="B1845">
        <v>1481.8733250572971</v>
      </c>
      <c r="C1845">
        <v>1450</v>
      </c>
      <c r="D1845">
        <v>75</v>
      </c>
      <c r="E1845">
        <v>1186.8600429427031</v>
      </c>
      <c r="F1845">
        <v>1218.7333679999999</v>
      </c>
      <c r="G1845">
        <v>75</v>
      </c>
      <c r="H1845">
        <v>-31.87332505729643</v>
      </c>
      <c r="I1845">
        <v>31.87332505729643</v>
      </c>
    </row>
    <row r="1846" spans="1:9" x14ac:dyDescent="0.45">
      <c r="A1846">
        <v>1845</v>
      </c>
      <c r="B1846">
        <v>1600</v>
      </c>
      <c r="C1846">
        <v>1450</v>
      </c>
      <c r="D1846">
        <v>75</v>
      </c>
      <c r="E1846">
        <v>860.16497700000002</v>
      </c>
      <c r="F1846">
        <v>1010.164977</v>
      </c>
      <c r="G1846">
        <v>75</v>
      </c>
      <c r="H1846">
        <v>-150</v>
      </c>
      <c r="I1846">
        <v>150</v>
      </c>
    </row>
    <row r="1847" spans="1:9" x14ac:dyDescent="0.45">
      <c r="A1847">
        <v>1846</v>
      </c>
      <c r="B1847">
        <v>1300</v>
      </c>
      <c r="C1847">
        <v>1450</v>
      </c>
      <c r="D1847">
        <v>75</v>
      </c>
      <c r="E1847">
        <v>901.46354400000007</v>
      </c>
      <c r="F1847">
        <v>751.46354400000007</v>
      </c>
      <c r="G1847">
        <v>75</v>
      </c>
      <c r="H1847">
        <v>150</v>
      </c>
      <c r="I1847">
        <v>-150</v>
      </c>
    </row>
    <row r="1848" spans="1:9" x14ac:dyDescent="0.45">
      <c r="A1848">
        <v>1847</v>
      </c>
      <c r="B1848">
        <v>1249.284676025555</v>
      </c>
      <c r="C1848">
        <v>1399.284676025555</v>
      </c>
      <c r="D1848">
        <v>70</v>
      </c>
      <c r="E1848">
        <v>746.061735</v>
      </c>
      <c r="F1848">
        <v>596.061735</v>
      </c>
      <c r="G1848">
        <v>75</v>
      </c>
      <c r="H1848">
        <v>150</v>
      </c>
      <c r="I1848">
        <v>-150</v>
      </c>
    </row>
    <row r="1849" spans="1:9" x14ac:dyDescent="0.45">
      <c r="A1849">
        <v>1848</v>
      </c>
      <c r="B1849">
        <v>1049.230973961601</v>
      </c>
      <c r="C1849">
        <v>1199.230973961601</v>
      </c>
      <c r="D1849">
        <v>70</v>
      </c>
      <c r="E1849">
        <v>681.13358100000005</v>
      </c>
      <c r="F1849">
        <v>531.13358100000005</v>
      </c>
      <c r="G1849">
        <v>75</v>
      </c>
      <c r="H1849">
        <v>150</v>
      </c>
      <c r="I1849">
        <v>-150</v>
      </c>
    </row>
    <row r="1850" spans="1:9" x14ac:dyDescent="0.45">
      <c r="A1850">
        <v>1849</v>
      </c>
      <c r="B1850">
        <v>750.23419471346574</v>
      </c>
      <c r="C1850">
        <v>900.23419471346574</v>
      </c>
      <c r="D1850">
        <v>70</v>
      </c>
      <c r="E1850">
        <v>188.31079299999999</v>
      </c>
      <c r="F1850">
        <v>38.310792999999997</v>
      </c>
      <c r="G1850">
        <v>125</v>
      </c>
      <c r="H1850">
        <v>150</v>
      </c>
      <c r="I1850">
        <v>-150</v>
      </c>
    </row>
    <row r="1851" spans="1:9" x14ac:dyDescent="0.45">
      <c r="A1851">
        <v>1850</v>
      </c>
      <c r="B1851">
        <v>694.72848235443166</v>
      </c>
      <c r="C1851">
        <v>844.72848235443178</v>
      </c>
      <c r="D1851">
        <v>70</v>
      </c>
      <c r="E1851">
        <v>194.90937500000001</v>
      </c>
      <c r="F1851">
        <v>44.909374999999997</v>
      </c>
      <c r="G1851">
        <v>125</v>
      </c>
      <c r="H1851">
        <v>150</v>
      </c>
      <c r="I1851">
        <v>-150</v>
      </c>
    </row>
    <row r="1852" spans="1:9" x14ac:dyDescent="0.45">
      <c r="A1852">
        <v>1851</v>
      </c>
      <c r="B1852">
        <v>657.39845050489407</v>
      </c>
      <c r="C1852">
        <v>807.39845050489407</v>
      </c>
      <c r="D1852">
        <v>70</v>
      </c>
      <c r="E1852">
        <v>303.334587</v>
      </c>
      <c r="F1852">
        <v>153.334587</v>
      </c>
      <c r="G1852">
        <v>75</v>
      </c>
      <c r="H1852">
        <v>150</v>
      </c>
      <c r="I1852">
        <v>-150</v>
      </c>
    </row>
    <row r="1853" spans="1:9" x14ac:dyDescent="0.45">
      <c r="A1853">
        <v>1852</v>
      </c>
      <c r="B1853">
        <v>649.45517323998729</v>
      </c>
      <c r="C1853">
        <v>799.45517323998718</v>
      </c>
      <c r="D1853">
        <v>70</v>
      </c>
      <c r="E1853">
        <v>417.88298400000002</v>
      </c>
      <c r="F1853">
        <v>267.88298400000002</v>
      </c>
      <c r="G1853">
        <v>75</v>
      </c>
      <c r="H1853">
        <v>150</v>
      </c>
      <c r="I1853">
        <v>-150</v>
      </c>
    </row>
    <row r="1854" spans="1:9" x14ac:dyDescent="0.45">
      <c r="A1854">
        <v>1853</v>
      </c>
      <c r="B1854">
        <v>656.24490096700288</v>
      </c>
      <c r="C1854">
        <v>806.24490096700288</v>
      </c>
      <c r="D1854">
        <v>70</v>
      </c>
      <c r="E1854">
        <v>436.7054675512785</v>
      </c>
      <c r="F1854">
        <v>286.7054675512785</v>
      </c>
      <c r="G1854">
        <v>70</v>
      </c>
      <c r="H1854">
        <v>150</v>
      </c>
      <c r="I1854">
        <v>-150</v>
      </c>
    </row>
    <row r="1855" spans="1:9" x14ac:dyDescent="0.45">
      <c r="A1855">
        <v>1854</v>
      </c>
      <c r="B1855">
        <v>687.29441483701987</v>
      </c>
      <c r="C1855">
        <v>612.17772069962984</v>
      </c>
      <c r="D1855">
        <v>70</v>
      </c>
      <c r="E1855">
        <v>457.36771186260989</v>
      </c>
      <c r="F1855">
        <v>532.48440600000004</v>
      </c>
      <c r="G1855">
        <v>70</v>
      </c>
      <c r="H1855">
        <v>-75.116694137390141</v>
      </c>
      <c r="I1855">
        <v>75.116694137390141</v>
      </c>
    </row>
    <row r="1856" spans="1:9" x14ac:dyDescent="0.45">
      <c r="A1856">
        <v>1855</v>
      </c>
      <c r="B1856">
        <v>1005.448567000053</v>
      </c>
      <c r="C1856">
        <v>1069.286016661933</v>
      </c>
      <c r="D1856">
        <v>70</v>
      </c>
      <c r="E1856">
        <v>669.08693066187993</v>
      </c>
      <c r="F1856">
        <v>605.24948099999995</v>
      </c>
      <c r="G1856">
        <v>70</v>
      </c>
      <c r="H1856">
        <v>63.837449661880044</v>
      </c>
      <c r="I1856">
        <v>-63.837449661880044</v>
      </c>
    </row>
    <row r="1857" spans="1:9" x14ac:dyDescent="0.45">
      <c r="A1857">
        <v>1856</v>
      </c>
      <c r="B1857">
        <v>1296.163092947774</v>
      </c>
      <c r="C1857">
        <v>1146.163092947774</v>
      </c>
      <c r="D1857">
        <v>70</v>
      </c>
      <c r="E1857">
        <v>862.54614503577034</v>
      </c>
      <c r="F1857">
        <v>1012.54614503577</v>
      </c>
      <c r="G1857">
        <v>70</v>
      </c>
      <c r="H1857">
        <v>-150</v>
      </c>
      <c r="I1857">
        <v>150</v>
      </c>
    </row>
    <row r="1858" spans="1:9" x14ac:dyDescent="0.45">
      <c r="A1858">
        <v>1857</v>
      </c>
      <c r="B1858">
        <v>1566.348642708723</v>
      </c>
      <c r="C1858">
        <v>1450</v>
      </c>
      <c r="D1858">
        <v>75</v>
      </c>
      <c r="E1858">
        <v>964.8992322912768</v>
      </c>
      <c r="F1858">
        <v>1081.247875</v>
      </c>
      <c r="G1858">
        <v>75</v>
      </c>
      <c r="H1858">
        <v>-116.34864270872301</v>
      </c>
      <c r="I1858">
        <v>116.34864270872301</v>
      </c>
    </row>
    <row r="1859" spans="1:9" x14ac:dyDescent="0.45">
      <c r="A1859">
        <v>1858</v>
      </c>
      <c r="B1859">
        <v>1339.221641829155</v>
      </c>
      <c r="C1859">
        <v>1450</v>
      </c>
      <c r="D1859">
        <v>75</v>
      </c>
      <c r="E1859">
        <v>1170.634651170845</v>
      </c>
      <c r="F1859">
        <v>1059.8562930000001</v>
      </c>
      <c r="G1859">
        <v>75</v>
      </c>
      <c r="H1859">
        <v>110.77835817084549</v>
      </c>
      <c r="I1859">
        <v>-110.77835817084549</v>
      </c>
    </row>
    <row r="1860" spans="1:9" x14ac:dyDescent="0.45">
      <c r="A1860">
        <v>1859</v>
      </c>
      <c r="B1860">
        <v>1373.9925926615581</v>
      </c>
      <c r="C1860">
        <v>1450</v>
      </c>
      <c r="D1860">
        <v>75</v>
      </c>
      <c r="E1860">
        <v>1170.082892338442</v>
      </c>
      <c r="F1860">
        <v>1094.0754850000001</v>
      </c>
      <c r="G1860">
        <v>75</v>
      </c>
      <c r="H1860">
        <v>76.007407338442476</v>
      </c>
      <c r="I1860">
        <v>-76.007407338442476</v>
      </c>
    </row>
    <row r="1861" spans="1:9" x14ac:dyDescent="0.45">
      <c r="A1861">
        <v>1860</v>
      </c>
      <c r="B1861">
        <v>1423.737973307065</v>
      </c>
      <c r="C1861">
        <v>1450</v>
      </c>
      <c r="D1861">
        <v>75</v>
      </c>
      <c r="E1861">
        <v>1157.8743726929349</v>
      </c>
      <c r="F1861">
        <v>1131.6123459999999</v>
      </c>
      <c r="G1861">
        <v>75</v>
      </c>
      <c r="H1861">
        <v>26.262026692935191</v>
      </c>
      <c r="I1861">
        <v>-26.262026692935191</v>
      </c>
    </row>
    <row r="1862" spans="1:9" x14ac:dyDescent="0.45">
      <c r="A1862">
        <v>1861</v>
      </c>
      <c r="B1862">
        <v>1362.402156045599</v>
      </c>
      <c r="C1862">
        <v>1450</v>
      </c>
      <c r="D1862">
        <v>75</v>
      </c>
      <c r="E1862">
        <v>1161.688044954401</v>
      </c>
      <c r="F1862">
        <v>1074.090201</v>
      </c>
      <c r="G1862">
        <v>75</v>
      </c>
      <c r="H1862">
        <v>87.597843954400787</v>
      </c>
      <c r="I1862">
        <v>-87.597843954400787</v>
      </c>
    </row>
    <row r="1863" spans="1:9" x14ac:dyDescent="0.45">
      <c r="A1863">
        <v>1862</v>
      </c>
      <c r="B1863">
        <v>1339.5740451892871</v>
      </c>
      <c r="C1863">
        <v>1450</v>
      </c>
      <c r="D1863">
        <v>75</v>
      </c>
      <c r="E1863">
        <v>1169.410287810713</v>
      </c>
      <c r="F1863">
        <v>1058.9843330000001</v>
      </c>
      <c r="G1863">
        <v>75</v>
      </c>
      <c r="H1863">
        <v>110.42595481071319</v>
      </c>
      <c r="I1863">
        <v>-110.42595481071319</v>
      </c>
    </row>
    <row r="1864" spans="1:9" x14ac:dyDescent="0.45">
      <c r="A1864">
        <v>1863</v>
      </c>
      <c r="B1864">
        <v>1402.6331856947829</v>
      </c>
      <c r="C1864">
        <v>1450</v>
      </c>
      <c r="D1864">
        <v>75</v>
      </c>
      <c r="E1864">
        <v>1155.5009943052171</v>
      </c>
      <c r="F1864">
        <v>1108.13418</v>
      </c>
      <c r="G1864">
        <v>75</v>
      </c>
      <c r="H1864">
        <v>47.366814305217133</v>
      </c>
      <c r="I1864">
        <v>-47.366814305217133</v>
      </c>
    </row>
    <row r="1865" spans="1:9" x14ac:dyDescent="0.45">
      <c r="A1865">
        <v>1864</v>
      </c>
      <c r="B1865">
        <v>1599.7180578350551</v>
      </c>
      <c r="C1865">
        <v>1450</v>
      </c>
      <c r="D1865">
        <v>75</v>
      </c>
      <c r="E1865">
        <v>904.3955021649449</v>
      </c>
      <c r="F1865">
        <v>1054.11356</v>
      </c>
      <c r="G1865">
        <v>75</v>
      </c>
      <c r="H1865">
        <v>-149.71805783505491</v>
      </c>
      <c r="I1865">
        <v>149.71805783505491</v>
      </c>
    </row>
    <row r="1866" spans="1:9" x14ac:dyDescent="0.45">
      <c r="A1866">
        <v>1865</v>
      </c>
      <c r="B1866">
        <v>1435.5482896985311</v>
      </c>
      <c r="C1866">
        <v>1450</v>
      </c>
      <c r="D1866">
        <v>75</v>
      </c>
      <c r="E1866">
        <v>1076.8814723014691</v>
      </c>
      <c r="F1866">
        <v>1062.429762</v>
      </c>
      <c r="G1866">
        <v>75</v>
      </c>
      <c r="H1866">
        <v>14.45171030146895</v>
      </c>
      <c r="I1866">
        <v>-14.45171030146895</v>
      </c>
    </row>
    <row r="1867" spans="1:9" x14ac:dyDescent="0.45">
      <c r="A1867">
        <v>1866</v>
      </c>
      <c r="B1867">
        <v>1446.604485293901</v>
      </c>
      <c r="C1867">
        <v>1450</v>
      </c>
      <c r="D1867">
        <v>75</v>
      </c>
      <c r="E1867">
        <v>1013.832833706099</v>
      </c>
      <c r="F1867">
        <v>1010.437319</v>
      </c>
      <c r="G1867">
        <v>75</v>
      </c>
      <c r="H1867">
        <v>3.395514706099334</v>
      </c>
      <c r="I1867">
        <v>-3.395514706099334</v>
      </c>
    </row>
    <row r="1868" spans="1:9" x14ac:dyDescent="0.45">
      <c r="A1868">
        <v>1867</v>
      </c>
      <c r="B1868">
        <v>1318.3197482550661</v>
      </c>
      <c r="C1868">
        <v>1229.7206379727229</v>
      </c>
      <c r="D1868">
        <v>70</v>
      </c>
      <c r="E1868">
        <v>877.29053771765712</v>
      </c>
      <c r="F1868">
        <v>965.88964799999997</v>
      </c>
      <c r="G1868">
        <v>70</v>
      </c>
      <c r="H1868">
        <v>-88.599110282343077</v>
      </c>
      <c r="I1868">
        <v>88.599110282343077</v>
      </c>
    </row>
    <row r="1869" spans="1:9" x14ac:dyDescent="0.45">
      <c r="A1869">
        <v>1868</v>
      </c>
      <c r="B1869">
        <v>1319.9631897902791</v>
      </c>
      <c r="C1869">
        <v>1373.5070209545149</v>
      </c>
      <c r="D1869">
        <v>70</v>
      </c>
      <c r="E1869">
        <v>878.38418416423622</v>
      </c>
      <c r="F1869">
        <v>824.84035299999994</v>
      </c>
      <c r="G1869">
        <v>70</v>
      </c>
      <c r="H1869">
        <v>53.543831164236337</v>
      </c>
      <c r="I1869">
        <v>-53.543831164236337</v>
      </c>
    </row>
    <row r="1870" spans="1:9" x14ac:dyDescent="0.45">
      <c r="A1870">
        <v>1869</v>
      </c>
      <c r="B1870">
        <v>1214.479925418796</v>
      </c>
      <c r="C1870">
        <v>1148.96847521105</v>
      </c>
      <c r="D1870">
        <v>70</v>
      </c>
      <c r="E1870">
        <v>808.18917279225434</v>
      </c>
      <c r="F1870">
        <v>873.70062299999995</v>
      </c>
      <c r="G1870">
        <v>70</v>
      </c>
      <c r="H1870">
        <v>-65.511450207745838</v>
      </c>
      <c r="I1870">
        <v>65.511450207745838</v>
      </c>
    </row>
    <row r="1871" spans="1:9" x14ac:dyDescent="0.45">
      <c r="A1871">
        <v>1870</v>
      </c>
      <c r="B1871">
        <v>1031.3885671767321</v>
      </c>
      <c r="C1871">
        <v>895.2323624390059</v>
      </c>
      <c r="D1871">
        <v>70</v>
      </c>
      <c r="E1871">
        <v>686.34899226227367</v>
      </c>
      <c r="F1871">
        <v>822.50519699999995</v>
      </c>
      <c r="G1871">
        <v>70</v>
      </c>
      <c r="H1871">
        <v>-136.15620473772651</v>
      </c>
      <c r="I1871">
        <v>136.15620473772651</v>
      </c>
    </row>
    <row r="1872" spans="1:9" x14ac:dyDescent="0.45">
      <c r="A1872">
        <v>1871</v>
      </c>
      <c r="B1872">
        <v>855.09354571643485</v>
      </c>
      <c r="C1872">
        <v>705.09354571643473</v>
      </c>
      <c r="D1872">
        <v>70</v>
      </c>
      <c r="E1872">
        <v>623.15135429244719</v>
      </c>
      <c r="F1872">
        <v>773.15135429244708</v>
      </c>
      <c r="G1872">
        <v>0</v>
      </c>
      <c r="H1872">
        <v>-150</v>
      </c>
      <c r="I1872">
        <v>150</v>
      </c>
    </row>
    <row r="1873" spans="1:9" x14ac:dyDescent="0.45">
      <c r="A1873">
        <v>1872</v>
      </c>
      <c r="B1873">
        <v>714.44940891683086</v>
      </c>
      <c r="C1873">
        <v>564.44940891683086</v>
      </c>
      <c r="D1873">
        <v>70</v>
      </c>
      <c r="E1873">
        <v>520.65662168803397</v>
      </c>
      <c r="F1873">
        <v>670.65662168803397</v>
      </c>
      <c r="G1873">
        <v>0</v>
      </c>
      <c r="H1873">
        <v>-150</v>
      </c>
      <c r="I1873">
        <v>150</v>
      </c>
    </row>
    <row r="1874" spans="1:9" x14ac:dyDescent="0.45">
      <c r="A1874">
        <v>1873</v>
      </c>
      <c r="B1874">
        <v>749.47699329265026</v>
      </c>
      <c r="C1874">
        <v>899.47699329265026</v>
      </c>
      <c r="D1874">
        <v>70</v>
      </c>
      <c r="E1874">
        <v>440.58386700000011</v>
      </c>
      <c r="F1874">
        <v>290.583867</v>
      </c>
      <c r="G1874">
        <v>75</v>
      </c>
      <c r="H1874">
        <v>150</v>
      </c>
      <c r="I1874">
        <v>-150</v>
      </c>
    </row>
    <row r="1875" spans="1:9" x14ac:dyDescent="0.45">
      <c r="A1875">
        <v>1874</v>
      </c>
      <c r="B1875">
        <v>699.00193638736766</v>
      </c>
      <c r="C1875">
        <v>849.00193638736778</v>
      </c>
      <c r="D1875">
        <v>70</v>
      </c>
      <c r="E1875">
        <v>319.58656800000011</v>
      </c>
      <c r="F1875">
        <v>169.586568</v>
      </c>
      <c r="G1875">
        <v>75</v>
      </c>
      <c r="H1875">
        <v>150</v>
      </c>
      <c r="I1875">
        <v>-150</v>
      </c>
    </row>
    <row r="1876" spans="1:9" x14ac:dyDescent="0.45">
      <c r="A1876">
        <v>1875</v>
      </c>
      <c r="B1876">
        <v>669.8390674760285</v>
      </c>
      <c r="C1876">
        <v>819.8390674760285</v>
      </c>
      <c r="D1876">
        <v>70</v>
      </c>
      <c r="E1876">
        <v>296.05635599999999</v>
      </c>
      <c r="F1876">
        <v>146.05635599999999</v>
      </c>
      <c r="G1876">
        <v>125</v>
      </c>
      <c r="H1876">
        <v>150</v>
      </c>
      <c r="I1876">
        <v>-150</v>
      </c>
    </row>
    <row r="1877" spans="1:9" x14ac:dyDescent="0.45">
      <c r="A1877">
        <v>1876</v>
      </c>
      <c r="B1877">
        <v>681.39198123869528</v>
      </c>
      <c r="C1877">
        <v>831.39198123869528</v>
      </c>
      <c r="D1877">
        <v>70</v>
      </c>
      <c r="E1877">
        <v>237.07391100000001</v>
      </c>
      <c r="F1877">
        <v>87.07391100000001</v>
      </c>
      <c r="G1877">
        <v>125</v>
      </c>
      <c r="H1877">
        <v>150</v>
      </c>
      <c r="I1877">
        <v>-150</v>
      </c>
    </row>
    <row r="1878" spans="1:9" x14ac:dyDescent="0.45">
      <c r="A1878">
        <v>1877</v>
      </c>
      <c r="B1878">
        <v>694.52623681413115</v>
      </c>
      <c r="C1878">
        <v>844.52623681413115</v>
      </c>
      <c r="D1878">
        <v>70</v>
      </c>
      <c r="E1878">
        <v>239.20418100000001</v>
      </c>
      <c r="F1878">
        <v>89.204180999999991</v>
      </c>
      <c r="G1878">
        <v>125</v>
      </c>
      <c r="H1878">
        <v>150</v>
      </c>
      <c r="I1878">
        <v>-150</v>
      </c>
    </row>
    <row r="1879" spans="1:9" x14ac:dyDescent="0.45">
      <c r="A1879">
        <v>1878</v>
      </c>
      <c r="B1879">
        <v>707.68304159345416</v>
      </c>
      <c r="C1879">
        <v>857.68304159345405</v>
      </c>
      <c r="D1879">
        <v>70</v>
      </c>
      <c r="E1879">
        <v>303.66320899999999</v>
      </c>
      <c r="F1879">
        <v>153.66320899999999</v>
      </c>
      <c r="G1879">
        <v>125</v>
      </c>
      <c r="H1879">
        <v>150</v>
      </c>
      <c r="I1879">
        <v>-150</v>
      </c>
    </row>
    <row r="1880" spans="1:9" x14ac:dyDescent="0.45">
      <c r="A1880">
        <v>1879</v>
      </c>
      <c r="B1880">
        <v>1002.355962458353</v>
      </c>
      <c r="C1880">
        <v>1152.355962458354</v>
      </c>
      <c r="D1880">
        <v>70</v>
      </c>
      <c r="E1880">
        <v>382.043948</v>
      </c>
      <c r="F1880">
        <v>232.043948</v>
      </c>
      <c r="G1880">
        <v>125</v>
      </c>
      <c r="H1880">
        <v>150</v>
      </c>
      <c r="I1880">
        <v>-150</v>
      </c>
    </row>
    <row r="1881" spans="1:9" x14ac:dyDescent="0.45">
      <c r="A1881">
        <v>1880</v>
      </c>
      <c r="B1881">
        <v>1269.5005418707749</v>
      </c>
      <c r="C1881">
        <v>1419.5005418707749</v>
      </c>
      <c r="D1881">
        <v>70</v>
      </c>
      <c r="E1881">
        <v>489.99150300000002</v>
      </c>
      <c r="F1881">
        <v>339.99150300000002</v>
      </c>
      <c r="G1881">
        <v>125</v>
      </c>
      <c r="H1881">
        <v>150</v>
      </c>
      <c r="I1881">
        <v>-150</v>
      </c>
    </row>
    <row r="1882" spans="1:9" x14ac:dyDescent="0.45">
      <c r="A1882">
        <v>1881</v>
      </c>
      <c r="B1882">
        <v>1300</v>
      </c>
      <c r="C1882">
        <v>1450</v>
      </c>
      <c r="D1882">
        <v>75</v>
      </c>
      <c r="E1882">
        <v>598.52002600000003</v>
      </c>
      <c r="F1882">
        <v>448.52002599999997</v>
      </c>
      <c r="G1882">
        <v>125</v>
      </c>
      <c r="H1882">
        <v>150</v>
      </c>
      <c r="I1882">
        <v>-150</v>
      </c>
    </row>
    <row r="1883" spans="1:9" x14ac:dyDescent="0.45">
      <c r="A1883">
        <v>1882</v>
      </c>
      <c r="B1883">
        <v>1300</v>
      </c>
      <c r="C1883">
        <v>1450</v>
      </c>
      <c r="D1883">
        <v>75</v>
      </c>
      <c r="E1883">
        <v>651.87117799999987</v>
      </c>
      <c r="F1883">
        <v>501.87117799999999</v>
      </c>
      <c r="G1883">
        <v>125</v>
      </c>
      <c r="H1883">
        <v>150</v>
      </c>
      <c r="I1883">
        <v>-150</v>
      </c>
    </row>
    <row r="1884" spans="1:9" x14ac:dyDescent="0.45">
      <c r="A1884">
        <v>1883</v>
      </c>
      <c r="B1884">
        <v>1300</v>
      </c>
      <c r="C1884">
        <v>1450</v>
      </c>
      <c r="D1884">
        <v>75</v>
      </c>
      <c r="E1884">
        <v>671.66158500000006</v>
      </c>
      <c r="F1884">
        <v>521.66158500000006</v>
      </c>
      <c r="G1884">
        <v>125</v>
      </c>
      <c r="H1884">
        <v>150</v>
      </c>
      <c r="I1884">
        <v>-150</v>
      </c>
    </row>
    <row r="1885" spans="1:9" x14ac:dyDescent="0.45">
      <c r="A1885">
        <v>1884</v>
      </c>
      <c r="B1885">
        <v>1300</v>
      </c>
      <c r="C1885">
        <v>1450</v>
      </c>
      <c r="D1885">
        <v>75</v>
      </c>
      <c r="E1885">
        <v>707.14024399999994</v>
      </c>
      <c r="F1885">
        <v>557.14024400000005</v>
      </c>
      <c r="G1885">
        <v>125</v>
      </c>
      <c r="H1885">
        <v>150</v>
      </c>
      <c r="I1885">
        <v>-150</v>
      </c>
    </row>
    <row r="1886" spans="1:9" x14ac:dyDescent="0.45">
      <c r="A1886">
        <v>1885</v>
      </c>
      <c r="B1886">
        <v>1300</v>
      </c>
      <c r="C1886">
        <v>1450</v>
      </c>
      <c r="D1886">
        <v>75</v>
      </c>
      <c r="E1886">
        <v>720.48312699999997</v>
      </c>
      <c r="F1886">
        <v>570.48312699999997</v>
      </c>
      <c r="G1886">
        <v>125</v>
      </c>
      <c r="H1886">
        <v>150</v>
      </c>
      <c r="I1886">
        <v>-150</v>
      </c>
    </row>
    <row r="1887" spans="1:9" x14ac:dyDescent="0.45">
      <c r="A1887">
        <v>1886</v>
      </c>
      <c r="B1887">
        <v>1300</v>
      </c>
      <c r="C1887">
        <v>1450</v>
      </c>
      <c r="D1887">
        <v>75</v>
      </c>
      <c r="E1887">
        <v>733.73084500000004</v>
      </c>
      <c r="F1887">
        <v>583.73084499999993</v>
      </c>
      <c r="G1887">
        <v>125</v>
      </c>
      <c r="H1887">
        <v>150</v>
      </c>
      <c r="I1887">
        <v>-150</v>
      </c>
    </row>
    <row r="1888" spans="1:9" x14ac:dyDescent="0.45">
      <c r="A1888">
        <v>1887</v>
      </c>
      <c r="B1888">
        <v>1300</v>
      </c>
      <c r="C1888">
        <v>1450</v>
      </c>
      <c r="D1888">
        <v>75</v>
      </c>
      <c r="E1888">
        <v>653.37752</v>
      </c>
      <c r="F1888">
        <v>503.37752</v>
      </c>
      <c r="G1888">
        <v>125</v>
      </c>
      <c r="H1888">
        <v>150</v>
      </c>
      <c r="I1888">
        <v>-150</v>
      </c>
    </row>
    <row r="1889" spans="1:9" x14ac:dyDescent="0.45">
      <c r="A1889">
        <v>1888</v>
      </c>
      <c r="B1889">
        <v>1300</v>
      </c>
      <c r="C1889">
        <v>1450</v>
      </c>
      <c r="D1889">
        <v>75</v>
      </c>
      <c r="E1889">
        <v>542.4996920000001</v>
      </c>
      <c r="F1889">
        <v>392.49969199999998</v>
      </c>
      <c r="G1889">
        <v>125</v>
      </c>
      <c r="H1889">
        <v>150</v>
      </c>
      <c r="I1889">
        <v>-150</v>
      </c>
    </row>
    <row r="1890" spans="1:9" x14ac:dyDescent="0.45">
      <c r="A1890">
        <v>1889</v>
      </c>
      <c r="B1890">
        <v>1300</v>
      </c>
      <c r="C1890">
        <v>1450</v>
      </c>
      <c r="D1890">
        <v>75</v>
      </c>
      <c r="E1890">
        <v>524.86413600000003</v>
      </c>
      <c r="F1890">
        <v>374.86413599999997</v>
      </c>
      <c r="G1890">
        <v>125</v>
      </c>
      <c r="H1890">
        <v>150</v>
      </c>
      <c r="I1890">
        <v>-150</v>
      </c>
    </row>
    <row r="1891" spans="1:9" x14ac:dyDescent="0.45">
      <c r="A1891">
        <v>1890</v>
      </c>
      <c r="B1891">
        <v>1300</v>
      </c>
      <c r="C1891">
        <v>1450</v>
      </c>
      <c r="D1891">
        <v>75</v>
      </c>
      <c r="E1891">
        <v>510.445494</v>
      </c>
      <c r="F1891">
        <v>360.445494</v>
      </c>
      <c r="G1891">
        <v>125</v>
      </c>
      <c r="H1891">
        <v>150</v>
      </c>
      <c r="I1891">
        <v>-150</v>
      </c>
    </row>
    <row r="1892" spans="1:9" x14ac:dyDescent="0.45">
      <c r="A1892">
        <v>1891</v>
      </c>
      <c r="B1892">
        <v>1300</v>
      </c>
      <c r="C1892">
        <v>1450</v>
      </c>
      <c r="D1892">
        <v>75</v>
      </c>
      <c r="E1892">
        <v>651.42423299999996</v>
      </c>
      <c r="F1892">
        <v>501.42423300000002</v>
      </c>
      <c r="G1892">
        <v>75</v>
      </c>
      <c r="H1892">
        <v>150</v>
      </c>
      <c r="I1892">
        <v>-150</v>
      </c>
    </row>
    <row r="1893" spans="1:9" x14ac:dyDescent="0.45">
      <c r="A1893">
        <v>1892</v>
      </c>
      <c r="B1893">
        <v>1346.195001635464</v>
      </c>
      <c r="C1893">
        <v>1432.551805720185</v>
      </c>
      <c r="D1893">
        <v>70</v>
      </c>
      <c r="E1893">
        <v>895.84043508472109</v>
      </c>
      <c r="F1893">
        <v>809.48363099999995</v>
      </c>
      <c r="G1893">
        <v>70</v>
      </c>
      <c r="H1893">
        <v>86.356804084720977</v>
      </c>
      <c r="I1893">
        <v>-86.356804084720977</v>
      </c>
    </row>
    <row r="1894" spans="1:9" x14ac:dyDescent="0.45">
      <c r="A1894">
        <v>1893</v>
      </c>
      <c r="B1894">
        <v>1230.5149621707831</v>
      </c>
      <c r="C1894">
        <v>1080.5149621707831</v>
      </c>
      <c r="D1894">
        <v>70</v>
      </c>
      <c r="E1894">
        <v>834.13769699999989</v>
      </c>
      <c r="F1894">
        <v>984.13769699999989</v>
      </c>
      <c r="G1894">
        <v>30</v>
      </c>
      <c r="H1894">
        <v>-150</v>
      </c>
      <c r="I1894">
        <v>150</v>
      </c>
    </row>
    <row r="1895" spans="1:9" x14ac:dyDescent="0.45">
      <c r="A1895">
        <v>1894</v>
      </c>
      <c r="B1895">
        <v>1057.6224069532291</v>
      </c>
      <c r="C1895">
        <v>907.62240695322885</v>
      </c>
      <c r="D1895">
        <v>70</v>
      </c>
      <c r="E1895">
        <v>770.74471971455932</v>
      </c>
      <c r="F1895">
        <v>920.74471971455932</v>
      </c>
      <c r="G1895">
        <v>0</v>
      </c>
      <c r="H1895">
        <v>-150</v>
      </c>
      <c r="I1895">
        <v>150</v>
      </c>
    </row>
    <row r="1896" spans="1:9" x14ac:dyDescent="0.45">
      <c r="A1896">
        <v>1895</v>
      </c>
      <c r="B1896">
        <v>879.6760091373535</v>
      </c>
      <c r="C1896">
        <v>729.67600913735328</v>
      </c>
      <c r="D1896">
        <v>70</v>
      </c>
      <c r="E1896">
        <v>641.06588007658843</v>
      </c>
      <c r="F1896">
        <v>791.06588007658843</v>
      </c>
      <c r="G1896">
        <v>0</v>
      </c>
      <c r="H1896">
        <v>-150</v>
      </c>
      <c r="I1896">
        <v>150</v>
      </c>
    </row>
    <row r="1897" spans="1:9" x14ac:dyDescent="0.45">
      <c r="A1897">
        <v>1896</v>
      </c>
      <c r="B1897">
        <v>738.25141913469588</v>
      </c>
      <c r="C1897">
        <v>588.25141913469599</v>
      </c>
      <c r="D1897">
        <v>70</v>
      </c>
      <c r="E1897">
        <v>538.00239043631552</v>
      </c>
      <c r="F1897">
        <v>688.00239043631552</v>
      </c>
      <c r="G1897">
        <v>0</v>
      </c>
      <c r="H1897">
        <v>-150</v>
      </c>
      <c r="I1897">
        <v>150</v>
      </c>
    </row>
    <row r="1898" spans="1:9" x14ac:dyDescent="0.45">
      <c r="A1898">
        <v>1897</v>
      </c>
      <c r="B1898">
        <v>1214.293077133334</v>
      </c>
      <c r="C1898">
        <v>1064.293077133334</v>
      </c>
      <c r="D1898">
        <v>70</v>
      </c>
      <c r="E1898">
        <v>844.72459199999992</v>
      </c>
      <c r="F1898">
        <v>994.72459200000003</v>
      </c>
      <c r="G1898">
        <v>30</v>
      </c>
      <c r="H1898">
        <v>-150</v>
      </c>
      <c r="I1898">
        <v>150</v>
      </c>
    </row>
    <row r="1899" spans="1:9" x14ac:dyDescent="0.45">
      <c r="A1899">
        <v>1898</v>
      </c>
      <c r="B1899">
        <v>1125.6139272148421</v>
      </c>
      <c r="C1899">
        <v>975.61392721484208</v>
      </c>
      <c r="D1899">
        <v>70</v>
      </c>
      <c r="E1899">
        <v>820.29369379309446</v>
      </c>
      <c r="F1899">
        <v>970.29369379309446</v>
      </c>
      <c r="G1899">
        <v>0</v>
      </c>
      <c r="H1899">
        <v>-150</v>
      </c>
      <c r="I1899">
        <v>150</v>
      </c>
    </row>
    <row r="1900" spans="1:9" x14ac:dyDescent="0.45">
      <c r="A1900">
        <v>1899</v>
      </c>
      <c r="B1900">
        <v>1065.912422223339</v>
      </c>
      <c r="C1900">
        <v>915.91242222333835</v>
      </c>
      <c r="D1900">
        <v>70</v>
      </c>
      <c r="E1900">
        <v>776.78608708138404</v>
      </c>
      <c r="F1900">
        <v>926.78608708138404</v>
      </c>
      <c r="G1900">
        <v>0</v>
      </c>
      <c r="H1900">
        <v>-150</v>
      </c>
      <c r="I1900">
        <v>150</v>
      </c>
    </row>
    <row r="1901" spans="1:9" x14ac:dyDescent="0.45">
      <c r="A1901">
        <v>1900</v>
      </c>
      <c r="B1901">
        <v>1049.5457463684199</v>
      </c>
      <c r="C1901">
        <v>899.54574636841994</v>
      </c>
      <c r="D1901">
        <v>70</v>
      </c>
      <c r="E1901">
        <v>764.85883505691345</v>
      </c>
      <c r="F1901">
        <v>914.85883505691345</v>
      </c>
      <c r="G1901">
        <v>0</v>
      </c>
      <c r="H1901">
        <v>-150</v>
      </c>
      <c r="I1901">
        <v>150</v>
      </c>
    </row>
    <row r="1902" spans="1:9" x14ac:dyDescent="0.45">
      <c r="A1902">
        <v>1901</v>
      </c>
      <c r="B1902">
        <v>1059.170925184894</v>
      </c>
      <c r="C1902">
        <v>909.17092518489403</v>
      </c>
      <c r="D1902">
        <v>70</v>
      </c>
      <c r="E1902">
        <v>771.87320587615238</v>
      </c>
      <c r="F1902">
        <v>921.87320587615238</v>
      </c>
      <c r="G1902">
        <v>0</v>
      </c>
      <c r="H1902">
        <v>-150</v>
      </c>
      <c r="I1902">
        <v>150</v>
      </c>
    </row>
    <row r="1903" spans="1:9" x14ac:dyDescent="0.45">
      <c r="A1903">
        <v>1902</v>
      </c>
      <c r="B1903">
        <v>1073.0707348959011</v>
      </c>
      <c r="C1903">
        <v>923.07073489590141</v>
      </c>
      <c r="D1903">
        <v>70</v>
      </c>
      <c r="E1903">
        <v>782.00272362214878</v>
      </c>
      <c r="F1903">
        <v>932.00272362214878</v>
      </c>
      <c r="G1903">
        <v>0</v>
      </c>
      <c r="H1903">
        <v>-150</v>
      </c>
      <c r="I1903">
        <v>150</v>
      </c>
    </row>
    <row r="1904" spans="1:9" x14ac:dyDescent="0.45">
      <c r="A1904">
        <v>1903</v>
      </c>
      <c r="B1904">
        <v>1495.116733267206</v>
      </c>
      <c r="C1904">
        <v>1345.116733267206</v>
      </c>
      <c r="D1904">
        <v>70</v>
      </c>
      <c r="E1904">
        <v>1089.5696989270959</v>
      </c>
      <c r="F1904">
        <v>1239.5696989270959</v>
      </c>
      <c r="G1904">
        <v>0</v>
      </c>
      <c r="H1904">
        <v>-150</v>
      </c>
      <c r="I1904">
        <v>150</v>
      </c>
    </row>
    <row r="1905" spans="1:9" x14ac:dyDescent="0.45">
      <c r="A1905">
        <v>1904</v>
      </c>
      <c r="B1905">
        <v>1600</v>
      </c>
      <c r="C1905">
        <v>1450</v>
      </c>
      <c r="D1905">
        <v>75</v>
      </c>
      <c r="E1905">
        <v>1366.9934727436939</v>
      </c>
      <c r="F1905">
        <v>1516.9934727436939</v>
      </c>
      <c r="G1905">
        <v>0</v>
      </c>
      <c r="H1905">
        <v>-150</v>
      </c>
      <c r="I1905">
        <v>150</v>
      </c>
    </row>
    <row r="1906" spans="1:9" x14ac:dyDescent="0.45">
      <c r="A1906">
        <v>1905</v>
      </c>
      <c r="B1906">
        <v>1600</v>
      </c>
      <c r="C1906">
        <v>1450</v>
      </c>
      <c r="D1906">
        <v>75</v>
      </c>
      <c r="E1906">
        <v>1437.214848000001</v>
      </c>
      <c r="F1906">
        <v>1587.2148480000001</v>
      </c>
      <c r="G1906">
        <v>75</v>
      </c>
      <c r="H1906">
        <v>-150</v>
      </c>
      <c r="I1906">
        <v>150</v>
      </c>
    </row>
    <row r="1907" spans="1:9" x14ac:dyDescent="0.45">
      <c r="A1907">
        <v>1906</v>
      </c>
      <c r="B1907">
        <v>1600</v>
      </c>
      <c r="C1907">
        <v>1450</v>
      </c>
      <c r="D1907">
        <v>75</v>
      </c>
      <c r="E1907">
        <v>1435.9759979999999</v>
      </c>
      <c r="F1907">
        <v>1585.9759979999999</v>
      </c>
      <c r="G1907">
        <v>75</v>
      </c>
      <c r="H1907">
        <v>-150</v>
      </c>
      <c r="I1907">
        <v>150</v>
      </c>
    </row>
    <row r="1908" spans="1:9" x14ac:dyDescent="0.45">
      <c r="A1908">
        <v>1907</v>
      </c>
      <c r="B1908">
        <v>1600</v>
      </c>
      <c r="C1908">
        <v>1450</v>
      </c>
      <c r="D1908">
        <v>75</v>
      </c>
      <c r="E1908">
        <v>1408.0896290000001</v>
      </c>
      <c r="F1908">
        <v>1558.0896290000001</v>
      </c>
      <c r="G1908">
        <v>75</v>
      </c>
      <c r="H1908">
        <v>-150</v>
      </c>
      <c r="I1908">
        <v>150</v>
      </c>
    </row>
    <row r="1909" spans="1:9" x14ac:dyDescent="0.45">
      <c r="A1909">
        <v>1908</v>
      </c>
      <c r="B1909">
        <v>1600</v>
      </c>
      <c r="C1909">
        <v>1450</v>
      </c>
      <c r="D1909">
        <v>75</v>
      </c>
      <c r="E1909">
        <v>1365.655908</v>
      </c>
      <c r="F1909">
        <v>1515.655908</v>
      </c>
      <c r="G1909">
        <v>75</v>
      </c>
      <c r="H1909">
        <v>-150</v>
      </c>
      <c r="I1909">
        <v>150</v>
      </c>
    </row>
    <row r="1910" spans="1:9" x14ac:dyDescent="0.45">
      <c r="A1910">
        <v>1909</v>
      </c>
      <c r="B1910">
        <v>1600</v>
      </c>
      <c r="C1910">
        <v>1450</v>
      </c>
      <c r="D1910">
        <v>75</v>
      </c>
      <c r="E1910">
        <v>1381.5750989999999</v>
      </c>
      <c r="F1910">
        <v>1531.5750989999999</v>
      </c>
      <c r="G1910">
        <v>75</v>
      </c>
      <c r="H1910">
        <v>-150</v>
      </c>
      <c r="I1910">
        <v>150</v>
      </c>
    </row>
    <row r="1911" spans="1:9" x14ac:dyDescent="0.45">
      <c r="A1911">
        <v>1910</v>
      </c>
      <c r="B1911">
        <v>1600</v>
      </c>
      <c r="C1911">
        <v>1450</v>
      </c>
      <c r="D1911">
        <v>75</v>
      </c>
      <c r="E1911">
        <v>1320.4422030000001</v>
      </c>
      <c r="F1911">
        <v>1470.4422030000001</v>
      </c>
      <c r="G1911">
        <v>75</v>
      </c>
      <c r="H1911">
        <v>-150</v>
      </c>
      <c r="I1911">
        <v>150</v>
      </c>
    </row>
    <row r="1912" spans="1:9" x14ac:dyDescent="0.45">
      <c r="A1912">
        <v>1911</v>
      </c>
      <c r="B1912">
        <v>1600</v>
      </c>
      <c r="C1912">
        <v>1450</v>
      </c>
      <c r="D1912">
        <v>75</v>
      </c>
      <c r="E1912">
        <v>1570.4034119999999</v>
      </c>
      <c r="F1912">
        <v>1720.4034119999999</v>
      </c>
      <c r="G1912">
        <v>75</v>
      </c>
      <c r="H1912">
        <v>-150</v>
      </c>
      <c r="I1912">
        <v>150</v>
      </c>
    </row>
    <row r="1913" spans="1:9" x14ac:dyDescent="0.45">
      <c r="A1913">
        <v>1912</v>
      </c>
      <c r="B1913">
        <v>1600</v>
      </c>
      <c r="C1913">
        <v>1450</v>
      </c>
      <c r="D1913">
        <v>75</v>
      </c>
      <c r="E1913">
        <v>1393.5221100000001</v>
      </c>
      <c r="F1913">
        <v>1543.5221100000001</v>
      </c>
      <c r="G1913">
        <v>75</v>
      </c>
      <c r="H1913">
        <v>-150</v>
      </c>
      <c r="I1913">
        <v>150</v>
      </c>
    </row>
    <row r="1914" spans="1:9" x14ac:dyDescent="0.45">
      <c r="A1914">
        <v>1913</v>
      </c>
      <c r="B1914">
        <v>1600</v>
      </c>
      <c r="C1914">
        <v>1450</v>
      </c>
      <c r="D1914">
        <v>75</v>
      </c>
      <c r="E1914">
        <v>1312.2963540000001</v>
      </c>
      <c r="F1914">
        <v>1462.2963540000001</v>
      </c>
      <c r="G1914">
        <v>75</v>
      </c>
      <c r="H1914">
        <v>-150</v>
      </c>
      <c r="I1914">
        <v>150</v>
      </c>
    </row>
    <row r="1915" spans="1:9" x14ac:dyDescent="0.45">
      <c r="A1915">
        <v>1914</v>
      </c>
      <c r="B1915">
        <v>1600</v>
      </c>
      <c r="C1915">
        <v>1450</v>
      </c>
      <c r="D1915">
        <v>75</v>
      </c>
      <c r="E1915">
        <v>1264.1660159999999</v>
      </c>
      <c r="F1915">
        <v>1414.1660159999999</v>
      </c>
      <c r="G1915">
        <v>75</v>
      </c>
      <c r="H1915">
        <v>-150</v>
      </c>
      <c r="I1915">
        <v>150</v>
      </c>
    </row>
    <row r="1916" spans="1:9" x14ac:dyDescent="0.45">
      <c r="A1916">
        <v>1915</v>
      </c>
      <c r="B1916">
        <v>1433.6222509499139</v>
      </c>
      <c r="C1916">
        <v>1450</v>
      </c>
      <c r="D1916">
        <v>75</v>
      </c>
      <c r="E1916">
        <v>1354.8571910500859</v>
      </c>
      <c r="F1916">
        <v>1338.4794420000001</v>
      </c>
      <c r="G1916">
        <v>75</v>
      </c>
      <c r="H1916">
        <v>16.377749050085701</v>
      </c>
      <c r="I1916">
        <v>-16.377749050085701</v>
      </c>
    </row>
    <row r="1917" spans="1:9" x14ac:dyDescent="0.45">
      <c r="A1917">
        <v>1916</v>
      </c>
      <c r="B1917">
        <v>1600</v>
      </c>
      <c r="C1917">
        <v>1450</v>
      </c>
      <c r="D1917">
        <v>75</v>
      </c>
      <c r="E1917">
        <v>1270.1706750000001</v>
      </c>
      <c r="F1917">
        <v>1420.1706750000001</v>
      </c>
      <c r="G1917">
        <v>30</v>
      </c>
      <c r="H1917">
        <v>-150</v>
      </c>
      <c r="I1917">
        <v>150</v>
      </c>
    </row>
    <row r="1918" spans="1:9" x14ac:dyDescent="0.45">
      <c r="A1918">
        <v>1917</v>
      </c>
      <c r="B1918">
        <v>1600</v>
      </c>
      <c r="C1918">
        <v>1450</v>
      </c>
      <c r="D1918">
        <v>75</v>
      </c>
      <c r="E1918">
        <v>1376.919120131533</v>
      </c>
      <c r="F1918">
        <v>1526.919120131533</v>
      </c>
      <c r="G1918">
        <v>0</v>
      </c>
      <c r="H1918">
        <v>-150</v>
      </c>
      <c r="I1918">
        <v>150</v>
      </c>
    </row>
    <row r="1919" spans="1:9" x14ac:dyDescent="0.45">
      <c r="A1919">
        <v>1918</v>
      </c>
      <c r="B1919">
        <v>1600</v>
      </c>
      <c r="C1919">
        <v>1450</v>
      </c>
      <c r="D1919">
        <v>75</v>
      </c>
      <c r="E1919">
        <v>1250.757993885961</v>
      </c>
      <c r="F1919">
        <v>1400.757993885961</v>
      </c>
      <c r="G1919">
        <v>0</v>
      </c>
      <c r="H1919">
        <v>-150</v>
      </c>
      <c r="I1919">
        <v>150</v>
      </c>
    </row>
    <row r="1920" spans="1:9" x14ac:dyDescent="0.45">
      <c r="A1920">
        <v>1919</v>
      </c>
      <c r="B1920">
        <v>1465.1075837419569</v>
      </c>
      <c r="C1920">
        <v>1315.1075837419569</v>
      </c>
      <c r="D1920">
        <v>70</v>
      </c>
      <c r="E1920">
        <v>1067.7004633779541</v>
      </c>
      <c r="F1920">
        <v>1217.7004633779541</v>
      </c>
      <c r="G1920">
        <v>0</v>
      </c>
      <c r="H1920">
        <v>-150</v>
      </c>
      <c r="I1920">
        <v>150</v>
      </c>
    </row>
    <row r="1921" spans="1:9" x14ac:dyDescent="0.45">
      <c r="A1921">
        <v>1920</v>
      </c>
      <c r="B1921">
        <v>1219.232560667607</v>
      </c>
      <c r="C1921">
        <v>1069.232560667607</v>
      </c>
      <c r="D1921">
        <v>70</v>
      </c>
      <c r="E1921">
        <v>888.5184845371532</v>
      </c>
      <c r="F1921">
        <v>1038.518484537153</v>
      </c>
      <c r="G1921">
        <v>0</v>
      </c>
      <c r="H1921">
        <v>-150</v>
      </c>
      <c r="I1921">
        <v>150</v>
      </c>
    </row>
    <row r="1922" spans="1:9" x14ac:dyDescent="0.45">
      <c r="A1922">
        <v>1921</v>
      </c>
      <c r="B1922">
        <v>1210.4732470113379</v>
      </c>
      <c r="C1922">
        <v>1060.473247011337</v>
      </c>
      <c r="D1922">
        <v>70</v>
      </c>
      <c r="E1922">
        <v>882.1351149106132</v>
      </c>
      <c r="F1922">
        <v>1032.1351149106131</v>
      </c>
      <c r="G1922">
        <v>0</v>
      </c>
      <c r="H1922">
        <v>-150</v>
      </c>
      <c r="I1922">
        <v>150</v>
      </c>
    </row>
    <row r="1923" spans="1:9" x14ac:dyDescent="0.45">
      <c r="A1923">
        <v>1922</v>
      </c>
      <c r="B1923">
        <v>1123.316833769793</v>
      </c>
      <c r="C1923">
        <v>973.31683376979311</v>
      </c>
      <c r="D1923">
        <v>70</v>
      </c>
      <c r="E1923">
        <v>818.61968175267032</v>
      </c>
      <c r="F1923">
        <v>968.6196817526702</v>
      </c>
      <c r="G1923">
        <v>0</v>
      </c>
      <c r="H1923">
        <v>-150</v>
      </c>
      <c r="I1923">
        <v>150</v>
      </c>
    </row>
    <row r="1924" spans="1:9" x14ac:dyDescent="0.45">
      <c r="A1924">
        <v>1923</v>
      </c>
      <c r="B1924">
        <v>1069.523830253492</v>
      </c>
      <c r="C1924">
        <v>919.52383025349218</v>
      </c>
      <c r="D1924">
        <v>70</v>
      </c>
      <c r="E1924">
        <v>779.41790884657757</v>
      </c>
      <c r="F1924">
        <v>929.41790884657746</v>
      </c>
      <c r="G1924">
        <v>0</v>
      </c>
      <c r="H1924">
        <v>-150</v>
      </c>
      <c r="I1924">
        <v>150</v>
      </c>
    </row>
    <row r="1925" spans="1:9" x14ac:dyDescent="0.45">
      <c r="A1925">
        <v>1924</v>
      </c>
      <c r="B1925">
        <v>1063.119402616501</v>
      </c>
      <c r="C1925">
        <v>913.11940261650113</v>
      </c>
      <c r="D1925">
        <v>70</v>
      </c>
      <c r="E1925">
        <v>774.75066772956609</v>
      </c>
      <c r="F1925">
        <v>924.75066772956609</v>
      </c>
      <c r="G1925">
        <v>0</v>
      </c>
      <c r="H1925">
        <v>-150</v>
      </c>
      <c r="I1925">
        <v>150</v>
      </c>
    </row>
    <row r="1926" spans="1:9" x14ac:dyDescent="0.45">
      <c r="A1926">
        <v>1925</v>
      </c>
      <c r="B1926">
        <v>1084.5148924999489</v>
      </c>
      <c r="C1926">
        <v>934.51489249994893</v>
      </c>
      <c r="D1926">
        <v>70</v>
      </c>
      <c r="E1926">
        <v>790.34267934444733</v>
      </c>
      <c r="F1926">
        <v>940.34267934444745</v>
      </c>
      <c r="G1926">
        <v>0</v>
      </c>
      <c r="H1926">
        <v>-150</v>
      </c>
      <c r="I1926">
        <v>150</v>
      </c>
    </row>
    <row r="1927" spans="1:9" x14ac:dyDescent="0.45">
      <c r="A1927">
        <v>1926</v>
      </c>
      <c r="B1927">
        <v>1101.5928719779531</v>
      </c>
      <c r="C1927">
        <v>951.59287197795288</v>
      </c>
      <c r="D1927">
        <v>70</v>
      </c>
      <c r="E1927">
        <v>738.18722100000014</v>
      </c>
      <c r="F1927">
        <v>888.18722100000014</v>
      </c>
      <c r="G1927">
        <v>30</v>
      </c>
      <c r="H1927">
        <v>-150</v>
      </c>
      <c r="I1927">
        <v>150</v>
      </c>
    </row>
    <row r="1928" spans="1:9" x14ac:dyDescent="0.45">
      <c r="A1928">
        <v>1927</v>
      </c>
      <c r="B1928">
        <v>1300</v>
      </c>
      <c r="C1928">
        <v>1450</v>
      </c>
      <c r="D1928">
        <v>75</v>
      </c>
      <c r="E1928">
        <v>812.51857500000006</v>
      </c>
      <c r="F1928">
        <v>662.51857500000006</v>
      </c>
      <c r="G1928">
        <v>75</v>
      </c>
      <c r="H1928">
        <v>150</v>
      </c>
      <c r="I1928">
        <v>-150</v>
      </c>
    </row>
    <row r="1929" spans="1:9" x14ac:dyDescent="0.45">
      <c r="A1929">
        <v>1928</v>
      </c>
      <c r="B1929">
        <v>1300</v>
      </c>
      <c r="C1929">
        <v>1450</v>
      </c>
      <c r="D1929">
        <v>75</v>
      </c>
      <c r="E1929">
        <v>692.09698500000002</v>
      </c>
      <c r="F1929">
        <v>542.09698500000002</v>
      </c>
      <c r="G1929">
        <v>125</v>
      </c>
      <c r="H1929">
        <v>150</v>
      </c>
      <c r="I1929">
        <v>-150</v>
      </c>
    </row>
    <row r="1930" spans="1:9" x14ac:dyDescent="0.45">
      <c r="A1930">
        <v>1929</v>
      </c>
      <c r="B1930">
        <v>1300</v>
      </c>
      <c r="C1930">
        <v>1450</v>
      </c>
      <c r="D1930">
        <v>75</v>
      </c>
      <c r="E1930">
        <v>632.31845199999998</v>
      </c>
      <c r="F1930">
        <v>482.31845199999998</v>
      </c>
      <c r="G1930">
        <v>125</v>
      </c>
      <c r="H1930">
        <v>150</v>
      </c>
      <c r="I1930">
        <v>-150</v>
      </c>
    </row>
    <row r="1931" spans="1:9" x14ac:dyDescent="0.45">
      <c r="A1931">
        <v>1930</v>
      </c>
      <c r="B1931">
        <v>1300</v>
      </c>
      <c r="C1931">
        <v>1450</v>
      </c>
      <c r="D1931">
        <v>125</v>
      </c>
      <c r="E1931">
        <v>525.76097600000003</v>
      </c>
      <c r="F1931">
        <v>375.76097600000003</v>
      </c>
      <c r="G1931">
        <v>125</v>
      </c>
      <c r="H1931">
        <v>150</v>
      </c>
      <c r="I1931">
        <v>-150</v>
      </c>
    </row>
    <row r="1932" spans="1:9" x14ac:dyDescent="0.45">
      <c r="A1932">
        <v>1931</v>
      </c>
      <c r="B1932">
        <v>1300</v>
      </c>
      <c r="C1932">
        <v>1450</v>
      </c>
      <c r="D1932">
        <v>125</v>
      </c>
      <c r="E1932">
        <v>497.666336</v>
      </c>
      <c r="F1932">
        <v>347.666336</v>
      </c>
      <c r="G1932">
        <v>125</v>
      </c>
      <c r="H1932">
        <v>150</v>
      </c>
      <c r="I1932">
        <v>-150</v>
      </c>
    </row>
    <row r="1933" spans="1:9" x14ac:dyDescent="0.45">
      <c r="A1933">
        <v>1932</v>
      </c>
      <c r="B1933">
        <v>1378.6145394402461</v>
      </c>
      <c r="C1933">
        <v>1450</v>
      </c>
      <c r="D1933">
        <v>125</v>
      </c>
      <c r="E1933">
        <v>575.4118625597539</v>
      </c>
      <c r="F1933">
        <v>504.02640200000002</v>
      </c>
      <c r="G1933">
        <v>125</v>
      </c>
      <c r="H1933">
        <v>71.385460559753824</v>
      </c>
      <c r="I1933">
        <v>-71.385460559753824</v>
      </c>
    </row>
    <row r="1934" spans="1:9" x14ac:dyDescent="0.45">
      <c r="A1934">
        <v>1933</v>
      </c>
      <c r="B1934">
        <v>1300</v>
      </c>
      <c r="C1934">
        <v>1450</v>
      </c>
      <c r="D1934">
        <v>125</v>
      </c>
      <c r="E1934">
        <v>905.61736599999995</v>
      </c>
      <c r="F1934">
        <v>755.61736599999995</v>
      </c>
      <c r="G1934">
        <v>125</v>
      </c>
      <c r="H1934">
        <v>150</v>
      </c>
      <c r="I1934">
        <v>-150</v>
      </c>
    </row>
    <row r="1935" spans="1:9" x14ac:dyDescent="0.45">
      <c r="A1935">
        <v>1934</v>
      </c>
      <c r="B1935">
        <v>1518.637209023758</v>
      </c>
      <c r="C1935">
        <v>1450</v>
      </c>
      <c r="D1935">
        <v>75</v>
      </c>
      <c r="E1935">
        <v>1062.501869976242</v>
      </c>
      <c r="F1935">
        <v>1131.139079</v>
      </c>
      <c r="G1935">
        <v>75</v>
      </c>
      <c r="H1935">
        <v>-68.637209023758032</v>
      </c>
      <c r="I1935">
        <v>68.637209023758032</v>
      </c>
    </row>
    <row r="1936" spans="1:9" x14ac:dyDescent="0.45">
      <c r="A1936">
        <v>1935</v>
      </c>
      <c r="B1936">
        <v>1600</v>
      </c>
      <c r="C1936">
        <v>1450</v>
      </c>
      <c r="D1936">
        <v>75</v>
      </c>
      <c r="E1936">
        <v>1295.950965</v>
      </c>
      <c r="F1936">
        <v>1445.950965</v>
      </c>
      <c r="G1936">
        <v>75</v>
      </c>
      <c r="H1936">
        <v>-150</v>
      </c>
      <c r="I1936">
        <v>150</v>
      </c>
    </row>
    <row r="1937" spans="1:9" x14ac:dyDescent="0.45">
      <c r="A1937">
        <v>1936</v>
      </c>
      <c r="B1937">
        <v>1600</v>
      </c>
      <c r="C1937">
        <v>1450</v>
      </c>
      <c r="D1937">
        <v>75</v>
      </c>
      <c r="E1937">
        <v>1557.280833</v>
      </c>
      <c r="F1937">
        <v>1707.280833</v>
      </c>
      <c r="G1937">
        <v>30</v>
      </c>
      <c r="H1937">
        <v>-150</v>
      </c>
      <c r="I1937">
        <v>150</v>
      </c>
    </row>
    <row r="1938" spans="1:9" x14ac:dyDescent="0.45">
      <c r="A1938">
        <v>1937</v>
      </c>
      <c r="B1938">
        <v>1600</v>
      </c>
      <c r="C1938">
        <v>1450</v>
      </c>
      <c r="D1938">
        <v>75</v>
      </c>
      <c r="E1938">
        <v>1658.413818</v>
      </c>
      <c r="F1938">
        <v>1808.413818</v>
      </c>
      <c r="G1938">
        <v>30</v>
      </c>
      <c r="H1938">
        <v>-150</v>
      </c>
      <c r="I1938">
        <v>150</v>
      </c>
    </row>
    <row r="1939" spans="1:9" x14ac:dyDescent="0.45">
      <c r="A1939">
        <v>1938</v>
      </c>
      <c r="B1939">
        <v>1600</v>
      </c>
      <c r="C1939">
        <v>1450</v>
      </c>
      <c r="D1939">
        <v>75</v>
      </c>
      <c r="E1939">
        <v>1650.026822283518</v>
      </c>
      <c r="F1939">
        <v>1800.026822283518</v>
      </c>
      <c r="G1939">
        <v>0</v>
      </c>
      <c r="H1939">
        <v>-150</v>
      </c>
      <c r="I1939">
        <v>150</v>
      </c>
    </row>
    <row r="1940" spans="1:9" x14ac:dyDescent="0.45">
      <c r="A1940">
        <v>1939</v>
      </c>
      <c r="B1940">
        <v>1600</v>
      </c>
      <c r="C1940">
        <v>1450</v>
      </c>
      <c r="D1940">
        <v>75</v>
      </c>
      <c r="E1940">
        <v>1521.483268196718</v>
      </c>
      <c r="F1940">
        <v>1671.483268196718</v>
      </c>
      <c r="G1940">
        <v>0</v>
      </c>
      <c r="H1940">
        <v>-150</v>
      </c>
      <c r="I1940">
        <v>150</v>
      </c>
    </row>
    <row r="1941" spans="1:9" x14ac:dyDescent="0.45">
      <c r="A1941">
        <v>1940</v>
      </c>
      <c r="B1941">
        <v>1600</v>
      </c>
      <c r="C1941">
        <v>1450</v>
      </c>
      <c r="D1941">
        <v>75</v>
      </c>
      <c r="E1941">
        <v>1443.422320110983</v>
      </c>
      <c r="F1941">
        <v>1593.422320110983</v>
      </c>
      <c r="G1941">
        <v>0</v>
      </c>
      <c r="H1941">
        <v>-150</v>
      </c>
      <c r="I1941">
        <v>150</v>
      </c>
    </row>
    <row r="1942" spans="1:9" x14ac:dyDescent="0.45">
      <c r="A1942">
        <v>1941</v>
      </c>
      <c r="B1942">
        <v>1600</v>
      </c>
      <c r="C1942">
        <v>1450</v>
      </c>
      <c r="D1942">
        <v>75</v>
      </c>
      <c r="E1942">
        <v>1424.709238729158</v>
      </c>
      <c r="F1942">
        <v>1574.709238729158</v>
      </c>
      <c r="G1942">
        <v>0</v>
      </c>
      <c r="H1942">
        <v>-150</v>
      </c>
      <c r="I1942">
        <v>150</v>
      </c>
    </row>
    <row r="1943" spans="1:9" x14ac:dyDescent="0.45">
      <c r="A1943">
        <v>1942</v>
      </c>
      <c r="B1943">
        <v>1600</v>
      </c>
      <c r="C1943">
        <v>1450</v>
      </c>
      <c r="D1943">
        <v>75</v>
      </c>
      <c r="E1943">
        <v>1291.234511323041</v>
      </c>
      <c r="F1943">
        <v>1441.234511323041</v>
      </c>
      <c r="G1943">
        <v>0</v>
      </c>
      <c r="H1943">
        <v>-150</v>
      </c>
      <c r="I1943">
        <v>150</v>
      </c>
    </row>
    <row r="1944" spans="1:9" x14ac:dyDescent="0.45">
      <c r="A1944">
        <v>1943</v>
      </c>
      <c r="B1944">
        <v>1513.056219346347</v>
      </c>
      <c r="C1944">
        <v>1363.056219346347</v>
      </c>
      <c r="D1944">
        <v>70</v>
      </c>
      <c r="E1944">
        <v>1102.643139957645</v>
      </c>
      <c r="F1944">
        <v>1252.643139957645</v>
      </c>
      <c r="G1944">
        <v>0</v>
      </c>
      <c r="H1944">
        <v>-150</v>
      </c>
      <c r="I1944">
        <v>150</v>
      </c>
    </row>
    <row r="1945" spans="1:9" x14ac:dyDescent="0.45">
      <c r="A1945">
        <v>1944</v>
      </c>
      <c r="B1945">
        <v>1277.54825359304</v>
      </c>
      <c r="C1945">
        <v>1127.54825359304</v>
      </c>
      <c r="D1945">
        <v>70</v>
      </c>
      <c r="E1945">
        <v>931.01617757322833</v>
      </c>
      <c r="F1945">
        <v>1081.016177573229</v>
      </c>
      <c r="G1945">
        <v>0</v>
      </c>
      <c r="H1945">
        <v>-150</v>
      </c>
      <c r="I1945">
        <v>150</v>
      </c>
    </row>
    <row r="1946" spans="1:9" x14ac:dyDescent="0.45">
      <c r="A1946">
        <v>1945</v>
      </c>
      <c r="B1946">
        <v>1105.3658173621609</v>
      </c>
      <c r="C1946">
        <v>955.36581736216101</v>
      </c>
      <c r="D1946">
        <v>70</v>
      </c>
      <c r="E1946">
        <v>805.5378379691698</v>
      </c>
      <c r="F1946">
        <v>955.5378379691698</v>
      </c>
      <c r="G1946">
        <v>0</v>
      </c>
      <c r="H1946">
        <v>-150</v>
      </c>
      <c r="I1946">
        <v>150</v>
      </c>
    </row>
    <row r="1947" spans="1:9" x14ac:dyDescent="0.45">
      <c r="A1947">
        <v>1946</v>
      </c>
      <c r="B1947">
        <v>1033.369295296982</v>
      </c>
      <c r="C1947">
        <v>883.36929529698205</v>
      </c>
      <c r="D1947">
        <v>70</v>
      </c>
      <c r="E1947">
        <v>732.91644600000006</v>
      </c>
      <c r="F1947">
        <v>882.91644600000006</v>
      </c>
      <c r="G1947">
        <v>30</v>
      </c>
      <c r="H1947">
        <v>-150</v>
      </c>
      <c r="I1947">
        <v>150</v>
      </c>
    </row>
    <row r="1948" spans="1:9" x14ac:dyDescent="0.45">
      <c r="A1948">
        <v>1947</v>
      </c>
      <c r="B1948">
        <v>987.71804344044972</v>
      </c>
      <c r="C1948">
        <v>1101.0996670156501</v>
      </c>
      <c r="D1948">
        <v>70</v>
      </c>
      <c r="E1948">
        <v>657.28795657519993</v>
      </c>
      <c r="F1948">
        <v>543.90633300000002</v>
      </c>
      <c r="G1948">
        <v>70</v>
      </c>
      <c r="H1948">
        <v>113.3816235751999</v>
      </c>
      <c r="I1948">
        <v>-113.3816235751999</v>
      </c>
    </row>
    <row r="1949" spans="1:9" x14ac:dyDescent="0.45">
      <c r="A1949">
        <v>1948</v>
      </c>
      <c r="B1949">
        <v>983.27285793521958</v>
      </c>
      <c r="C1949">
        <v>1133.2728579352199</v>
      </c>
      <c r="D1949">
        <v>70</v>
      </c>
      <c r="E1949">
        <v>512.35924899999998</v>
      </c>
      <c r="F1949">
        <v>362.35924899999998</v>
      </c>
      <c r="G1949">
        <v>75</v>
      </c>
      <c r="H1949">
        <v>150</v>
      </c>
      <c r="I1949">
        <v>-150</v>
      </c>
    </row>
    <row r="1950" spans="1:9" x14ac:dyDescent="0.45">
      <c r="A1950">
        <v>1949</v>
      </c>
      <c r="B1950">
        <v>980.54356551077683</v>
      </c>
      <c r="C1950">
        <v>1130.5435655107769</v>
      </c>
      <c r="D1950">
        <v>70</v>
      </c>
      <c r="E1950">
        <v>582.197765</v>
      </c>
      <c r="F1950">
        <v>432.197765</v>
      </c>
      <c r="G1950">
        <v>75</v>
      </c>
      <c r="H1950">
        <v>150</v>
      </c>
      <c r="I1950">
        <v>-150</v>
      </c>
    </row>
    <row r="1951" spans="1:9" x14ac:dyDescent="0.45">
      <c r="A1951">
        <v>1950</v>
      </c>
      <c r="B1951">
        <v>1017.21957584456</v>
      </c>
      <c r="C1951">
        <v>1167.21957584456</v>
      </c>
      <c r="D1951">
        <v>70</v>
      </c>
      <c r="E1951">
        <v>667.528818</v>
      </c>
      <c r="F1951">
        <v>517.528818</v>
      </c>
      <c r="G1951">
        <v>75</v>
      </c>
      <c r="H1951">
        <v>150</v>
      </c>
      <c r="I1951">
        <v>-150</v>
      </c>
    </row>
    <row r="1952" spans="1:9" x14ac:dyDescent="0.45">
      <c r="A1952">
        <v>1951</v>
      </c>
      <c r="B1952">
        <v>1300</v>
      </c>
      <c r="C1952">
        <v>1450</v>
      </c>
      <c r="D1952">
        <v>75</v>
      </c>
      <c r="E1952">
        <v>773.75132400000007</v>
      </c>
      <c r="F1952">
        <v>623.75132399999995</v>
      </c>
      <c r="G1952">
        <v>75</v>
      </c>
      <c r="H1952">
        <v>150</v>
      </c>
      <c r="I1952">
        <v>-150</v>
      </c>
    </row>
    <row r="1953" spans="1:9" x14ac:dyDescent="0.45">
      <c r="A1953">
        <v>1952</v>
      </c>
      <c r="B1953">
        <v>1300</v>
      </c>
      <c r="C1953">
        <v>1450</v>
      </c>
      <c r="D1953">
        <v>75</v>
      </c>
      <c r="E1953">
        <v>899.97204799999997</v>
      </c>
      <c r="F1953">
        <v>749.97204799999997</v>
      </c>
      <c r="G1953">
        <v>75</v>
      </c>
      <c r="H1953">
        <v>150</v>
      </c>
      <c r="I1953">
        <v>-150</v>
      </c>
    </row>
    <row r="1954" spans="1:9" x14ac:dyDescent="0.45">
      <c r="A1954">
        <v>1953</v>
      </c>
      <c r="B1954">
        <v>1300</v>
      </c>
      <c r="C1954">
        <v>1450</v>
      </c>
      <c r="D1954">
        <v>75</v>
      </c>
      <c r="E1954">
        <v>995.55836000000011</v>
      </c>
      <c r="F1954">
        <v>845.55835999999988</v>
      </c>
      <c r="G1954">
        <v>75</v>
      </c>
      <c r="H1954">
        <v>150</v>
      </c>
      <c r="I1954">
        <v>-150</v>
      </c>
    </row>
    <row r="1955" spans="1:9" x14ac:dyDescent="0.45">
      <c r="A1955">
        <v>1954</v>
      </c>
      <c r="B1955">
        <v>1349.4824621034061</v>
      </c>
      <c r="C1955">
        <v>1450</v>
      </c>
      <c r="D1955">
        <v>75</v>
      </c>
      <c r="E1955">
        <v>1014.477845896594</v>
      </c>
      <c r="F1955">
        <v>913.96030800000005</v>
      </c>
      <c r="G1955">
        <v>75</v>
      </c>
      <c r="H1955">
        <v>100.51753789659389</v>
      </c>
      <c r="I1955">
        <v>-100.51753789659389</v>
      </c>
    </row>
    <row r="1956" spans="1:9" x14ac:dyDescent="0.45">
      <c r="A1956">
        <v>1955</v>
      </c>
      <c r="B1956">
        <v>1396.5855268934181</v>
      </c>
      <c r="C1956">
        <v>1450</v>
      </c>
      <c r="D1956">
        <v>75</v>
      </c>
      <c r="E1956">
        <v>1012.276359106582</v>
      </c>
      <c r="F1956">
        <v>958.86188600000003</v>
      </c>
      <c r="G1956">
        <v>75</v>
      </c>
      <c r="H1956">
        <v>53.414473106581973</v>
      </c>
      <c r="I1956">
        <v>-53.414473106581973</v>
      </c>
    </row>
    <row r="1957" spans="1:9" x14ac:dyDescent="0.45">
      <c r="A1957">
        <v>1956</v>
      </c>
      <c r="B1957">
        <v>1416.0310261747979</v>
      </c>
      <c r="C1957">
        <v>1450</v>
      </c>
      <c r="D1957">
        <v>75</v>
      </c>
      <c r="E1957">
        <v>1015.618042825202</v>
      </c>
      <c r="F1957">
        <v>981.64906900000005</v>
      </c>
      <c r="G1957">
        <v>75</v>
      </c>
      <c r="H1957">
        <v>33.968973825202227</v>
      </c>
      <c r="I1957">
        <v>-33.968973825202227</v>
      </c>
    </row>
    <row r="1958" spans="1:9" x14ac:dyDescent="0.45">
      <c r="A1958">
        <v>1957</v>
      </c>
      <c r="B1958">
        <v>1449.060272648748</v>
      </c>
      <c r="C1958">
        <v>1450</v>
      </c>
      <c r="D1958">
        <v>75</v>
      </c>
      <c r="E1958">
        <v>1021.9475983512521</v>
      </c>
      <c r="F1958">
        <v>1021.007871</v>
      </c>
      <c r="G1958">
        <v>75</v>
      </c>
      <c r="H1958">
        <v>0.93972735125191775</v>
      </c>
      <c r="I1958">
        <v>-0.93972735125191775</v>
      </c>
    </row>
    <row r="1959" spans="1:9" x14ac:dyDescent="0.45">
      <c r="A1959">
        <v>1958</v>
      </c>
      <c r="B1959">
        <v>1520.201189299858</v>
      </c>
      <c r="C1959">
        <v>1450</v>
      </c>
      <c r="D1959">
        <v>75</v>
      </c>
      <c r="E1959">
        <v>1028.887277700142</v>
      </c>
      <c r="F1959">
        <v>1099.088467</v>
      </c>
      <c r="G1959">
        <v>75</v>
      </c>
      <c r="H1959">
        <v>-70.201189299858129</v>
      </c>
      <c r="I1959">
        <v>70.201189299858129</v>
      </c>
    </row>
    <row r="1960" spans="1:9" x14ac:dyDescent="0.45">
      <c r="A1960">
        <v>1959</v>
      </c>
      <c r="B1960">
        <v>1600</v>
      </c>
      <c r="C1960">
        <v>1450</v>
      </c>
      <c r="D1960">
        <v>75</v>
      </c>
      <c r="E1960">
        <v>1129.544584</v>
      </c>
      <c r="F1960">
        <v>1279.544584</v>
      </c>
      <c r="G1960">
        <v>75</v>
      </c>
      <c r="H1960">
        <v>-150</v>
      </c>
      <c r="I1960">
        <v>150</v>
      </c>
    </row>
    <row r="1961" spans="1:9" x14ac:dyDescent="0.45">
      <c r="A1961">
        <v>1960</v>
      </c>
      <c r="B1961">
        <v>1343.175419750889</v>
      </c>
      <c r="C1961">
        <v>1450</v>
      </c>
      <c r="D1961">
        <v>75</v>
      </c>
      <c r="E1961">
        <v>1417.69339424911</v>
      </c>
      <c r="F1961">
        <v>1310.8688139999999</v>
      </c>
      <c r="G1961">
        <v>75</v>
      </c>
      <c r="H1961">
        <v>106.8245802491106</v>
      </c>
      <c r="I1961">
        <v>-106.8245802491106</v>
      </c>
    </row>
    <row r="1962" spans="1:9" x14ac:dyDescent="0.45">
      <c r="A1962">
        <v>1961</v>
      </c>
      <c r="B1962">
        <v>1600</v>
      </c>
      <c r="C1962">
        <v>1450</v>
      </c>
      <c r="D1962">
        <v>75</v>
      </c>
      <c r="E1962">
        <v>1150.1616449999999</v>
      </c>
      <c r="F1962">
        <v>1300.1616449999999</v>
      </c>
      <c r="G1962">
        <v>75</v>
      </c>
      <c r="H1962">
        <v>-150</v>
      </c>
      <c r="I1962">
        <v>150</v>
      </c>
    </row>
    <row r="1963" spans="1:9" x14ac:dyDescent="0.45">
      <c r="A1963">
        <v>1962</v>
      </c>
      <c r="B1963">
        <v>1357.9015109723571</v>
      </c>
      <c r="C1963">
        <v>1450</v>
      </c>
      <c r="D1963">
        <v>75</v>
      </c>
      <c r="E1963">
        <v>1359.4800990276431</v>
      </c>
      <c r="F1963">
        <v>1267.3816099999999</v>
      </c>
      <c r="G1963">
        <v>75</v>
      </c>
      <c r="H1963">
        <v>92.098489027643495</v>
      </c>
      <c r="I1963">
        <v>-92.098489027643495</v>
      </c>
    </row>
    <row r="1964" spans="1:9" x14ac:dyDescent="0.45">
      <c r="A1964">
        <v>1963</v>
      </c>
      <c r="B1964">
        <v>1512.415255788386</v>
      </c>
      <c r="C1964">
        <v>1450</v>
      </c>
      <c r="D1964">
        <v>75</v>
      </c>
      <c r="E1964">
        <v>1202.5661182116139</v>
      </c>
      <c r="F1964">
        <v>1264.981374</v>
      </c>
      <c r="G1964">
        <v>75</v>
      </c>
      <c r="H1964">
        <v>-62.415255788386048</v>
      </c>
      <c r="I1964">
        <v>62.415255788386048</v>
      </c>
    </row>
    <row r="1965" spans="1:9" x14ac:dyDescent="0.45">
      <c r="A1965">
        <v>1964</v>
      </c>
      <c r="B1965">
        <v>1470.0047246278691</v>
      </c>
      <c r="C1965">
        <v>1450</v>
      </c>
      <c r="D1965">
        <v>75</v>
      </c>
      <c r="E1965">
        <v>1198.728643372131</v>
      </c>
      <c r="F1965">
        <v>1218.7333679999999</v>
      </c>
      <c r="G1965">
        <v>75</v>
      </c>
      <c r="H1965">
        <v>-20.00472462786945</v>
      </c>
      <c r="I1965">
        <v>20.00472462786945</v>
      </c>
    </row>
    <row r="1966" spans="1:9" x14ac:dyDescent="0.45">
      <c r="A1966">
        <v>1965</v>
      </c>
      <c r="B1966">
        <v>1600</v>
      </c>
      <c r="C1966">
        <v>1450</v>
      </c>
      <c r="D1966">
        <v>75</v>
      </c>
      <c r="E1966">
        <v>860.16497700000014</v>
      </c>
      <c r="F1966">
        <v>1010.164977</v>
      </c>
      <c r="G1966">
        <v>75</v>
      </c>
      <c r="H1966">
        <v>-150</v>
      </c>
      <c r="I1966">
        <v>150</v>
      </c>
    </row>
    <row r="1967" spans="1:9" x14ac:dyDescent="0.45">
      <c r="A1967">
        <v>1966</v>
      </c>
      <c r="B1967">
        <v>1300</v>
      </c>
      <c r="C1967">
        <v>1450</v>
      </c>
      <c r="D1967">
        <v>75</v>
      </c>
      <c r="E1967">
        <v>901.46354400000018</v>
      </c>
      <c r="F1967">
        <v>751.46354400000007</v>
      </c>
      <c r="G1967">
        <v>75</v>
      </c>
      <c r="H1967">
        <v>150</v>
      </c>
      <c r="I1967">
        <v>-150</v>
      </c>
    </row>
    <row r="1968" spans="1:9" x14ac:dyDescent="0.45">
      <c r="A1968">
        <v>1967</v>
      </c>
      <c r="B1968">
        <v>1261.777522785811</v>
      </c>
      <c r="C1968">
        <v>1411.777522785811</v>
      </c>
      <c r="D1968">
        <v>70</v>
      </c>
      <c r="E1968">
        <v>746.061735</v>
      </c>
      <c r="F1968">
        <v>596.061735</v>
      </c>
      <c r="G1968">
        <v>75</v>
      </c>
      <c r="H1968">
        <v>150</v>
      </c>
      <c r="I1968">
        <v>-150</v>
      </c>
    </row>
    <row r="1969" spans="1:9" x14ac:dyDescent="0.45">
      <c r="A1969">
        <v>1968</v>
      </c>
      <c r="B1969">
        <v>1059.723283701217</v>
      </c>
      <c r="C1969">
        <v>1209.723283701217</v>
      </c>
      <c r="D1969">
        <v>70</v>
      </c>
      <c r="E1969">
        <v>681.13358100000005</v>
      </c>
      <c r="F1969">
        <v>531.13358100000005</v>
      </c>
      <c r="G1969">
        <v>75</v>
      </c>
      <c r="H1969">
        <v>150</v>
      </c>
      <c r="I1969">
        <v>-150</v>
      </c>
    </row>
    <row r="1970" spans="1:9" x14ac:dyDescent="0.45">
      <c r="A1970">
        <v>1969</v>
      </c>
      <c r="B1970">
        <v>757.73653666060034</v>
      </c>
      <c r="C1970">
        <v>907.73653666060034</v>
      </c>
      <c r="D1970">
        <v>70</v>
      </c>
      <c r="E1970">
        <v>188.31079299999999</v>
      </c>
      <c r="F1970">
        <v>38.310792999999997</v>
      </c>
      <c r="G1970">
        <v>125</v>
      </c>
      <c r="H1970">
        <v>150</v>
      </c>
      <c r="I1970">
        <v>-150</v>
      </c>
    </row>
    <row r="1971" spans="1:9" x14ac:dyDescent="0.45">
      <c r="A1971">
        <v>1970</v>
      </c>
      <c r="B1971">
        <v>701.67576717797601</v>
      </c>
      <c r="C1971">
        <v>851.67576717797613</v>
      </c>
      <c r="D1971">
        <v>70</v>
      </c>
      <c r="E1971">
        <v>194.90937500000001</v>
      </c>
      <c r="F1971">
        <v>44.909374999999997</v>
      </c>
      <c r="G1971">
        <v>125</v>
      </c>
      <c r="H1971">
        <v>150</v>
      </c>
      <c r="I1971">
        <v>-150</v>
      </c>
    </row>
    <row r="1972" spans="1:9" x14ac:dyDescent="0.45">
      <c r="A1972">
        <v>1971</v>
      </c>
      <c r="B1972">
        <v>663.97243500994307</v>
      </c>
      <c r="C1972">
        <v>813.97243500994296</v>
      </c>
      <c r="D1972">
        <v>70</v>
      </c>
      <c r="E1972">
        <v>303.334587</v>
      </c>
      <c r="F1972">
        <v>153.334587</v>
      </c>
      <c r="G1972">
        <v>75</v>
      </c>
      <c r="H1972">
        <v>150</v>
      </c>
      <c r="I1972">
        <v>-150</v>
      </c>
    </row>
    <row r="1973" spans="1:9" x14ac:dyDescent="0.45">
      <c r="A1973">
        <v>1972</v>
      </c>
      <c r="B1973">
        <v>655.94972497238712</v>
      </c>
      <c r="C1973">
        <v>805.949724972387</v>
      </c>
      <c r="D1973">
        <v>70</v>
      </c>
      <c r="E1973">
        <v>417.88298400000002</v>
      </c>
      <c r="F1973">
        <v>267.88298400000002</v>
      </c>
      <c r="G1973">
        <v>75</v>
      </c>
      <c r="H1973">
        <v>150</v>
      </c>
      <c r="I1973">
        <v>-150</v>
      </c>
    </row>
    <row r="1974" spans="1:9" x14ac:dyDescent="0.45">
      <c r="A1974">
        <v>1973</v>
      </c>
      <c r="B1974">
        <v>662.80734997667287</v>
      </c>
      <c r="C1974">
        <v>812.80734997667275</v>
      </c>
      <c r="D1974">
        <v>70</v>
      </c>
      <c r="E1974">
        <v>441.07252222679131</v>
      </c>
      <c r="F1974">
        <v>291.07252222679142</v>
      </c>
      <c r="G1974">
        <v>70</v>
      </c>
      <c r="H1974">
        <v>150</v>
      </c>
      <c r="I1974">
        <v>-150</v>
      </c>
    </row>
    <row r="1975" spans="1:9" x14ac:dyDescent="0.45">
      <c r="A1975">
        <v>1974</v>
      </c>
      <c r="B1975">
        <v>694.16735898539014</v>
      </c>
      <c r="C1975">
        <v>623.62434196662605</v>
      </c>
      <c r="D1975">
        <v>70</v>
      </c>
      <c r="E1975">
        <v>461.94138898123612</v>
      </c>
      <c r="F1975">
        <v>532.48440600000004</v>
      </c>
      <c r="G1975">
        <v>70</v>
      </c>
      <c r="H1975">
        <v>-70.543017018763976</v>
      </c>
      <c r="I1975">
        <v>70.543017018763976</v>
      </c>
    </row>
    <row r="1976" spans="1:9" x14ac:dyDescent="0.45">
      <c r="A1976">
        <v>1975</v>
      </c>
      <c r="B1976">
        <v>1015.503052670054</v>
      </c>
      <c r="C1976">
        <v>1086.0313716385531</v>
      </c>
      <c r="D1976">
        <v>70</v>
      </c>
      <c r="E1976">
        <v>675.7777999684987</v>
      </c>
      <c r="F1976">
        <v>605.24948099999995</v>
      </c>
      <c r="G1976">
        <v>70</v>
      </c>
      <c r="H1976">
        <v>70.528318968498809</v>
      </c>
      <c r="I1976">
        <v>-70.528318968498809</v>
      </c>
    </row>
    <row r="1977" spans="1:9" x14ac:dyDescent="0.45">
      <c r="A1977">
        <v>1976</v>
      </c>
      <c r="B1977">
        <v>1309.1247238772521</v>
      </c>
      <c r="C1977">
        <v>1159.1247238772521</v>
      </c>
      <c r="D1977">
        <v>70</v>
      </c>
      <c r="E1977">
        <v>871.1716064861281</v>
      </c>
      <c r="F1977">
        <v>1021.171606486128</v>
      </c>
      <c r="G1977">
        <v>70</v>
      </c>
      <c r="H1977">
        <v>-150</v>
      </c>
      <c r="I1977">
        <v>150</v>
      </c>
    </row>
    <row r="1978" spans="1:9" x14ac:dyDescent="0.45">
      <c r="A1978">
        <v>1977</v>
      </c>
      <c r="B1978">
        <v>1582.01212913581</v>
      </c>
      <c r="C1978">
        <v>1450</v>
      </c>
      <c r="D1978">
        <v>75</v>
      </c>
      <c r="E1978">
        <v>949.23574586418965</v>
      </c>
      <c r="F1978">
        <v>1081.247875</v>
      </c>
      <c r="G1978">
        <v>75</v>
      </c>
      <c r="H1978">
        <v>-132.0121291358106</v>
      </c>
      <c r="I1978">
        <v>132.0121291358106</v>
      </c>
    </row>
    <row r="1979" spans="1:9" x14ac:dyDescent="0.45">
      <c r="A1979">
        <v>1978</v>
      </c>
      <c r="B1979">
        <v>1327.5152953174461</v>
      </c>
      <c r="C1979">
        <v>1450</v>
      </c>
      <c r="D1979">
        <v>75</v>
      </c>
      <c r="E1979">
        <v>1182.340997682554</v>
      </c>
      <c r="F1979">
        <v>1059.8562930000001</v>
      </c>
      <c r="G1979">
        <v>75</v>
      </c>
      <c r="H1979">
        <v>122.4847046825539</v>
      </c>
      <c r="I1979">
        <v>-122.4847046825539</v>
      </c>
    </row>
    <row r="1980" spans="1:9" x14ac:dyDescent="0.45">
      <c r="A1980">
        <v>1979</v>
      </c>
      <c r="B1980">
        <v>1362.2917637381729</v>
      </c>
      <c r="C1980">
        <v>1450</v>
      </c>
      <c r="D1980">
        <v>75</v>
      </c>
      <c r="E1980">
        <v>1181.7837212618269</v>
      </c>
      <c r="F1980">
        <v>1094.0754850000001</v>
      </c>
      <c r="G1980">
        <v>75</v>
      </c>
      <c r="H1980">
        <v>87.708236261827039</v>
      </c>
      <c r="I1980">
        <v>-87.708236261827039</v>
      </c>
    </row>
    <row r="1981" spans="1:9" x14ac:dyDescent="0.45">
      <c r="A1981">
        <v>1980</v>
      </c>
      <c r="B1981">
        <v>1412.1592295801349</v>
      </c>
      <c r="C1981">
        <v>1450</v>
      </c>
      <c r="D1981">
        <v>75</v>
      </c>
      <c r="E1981">
        <v>1169.453116419865</v>
      </c>
      <c r="F1981">
        <v>1131.6123459999999</v>
      </c>
      <c r="G1981">
        <v>75</v>
      </c>
      <c r="H1981">
        <v>37.840770419864782</v>
      </c>
      <c r="I1981">
        <v>-37.840770419864782</v>
      </c>
    </row>
    <row r="1982" spans="1:9" x14ac:dyDescent="0.45">
      <c r="A1982">
        <v>1981</v>
      </c>
      <c r="B1982">
        <v>1350.785275596055</v>
      </c>
      <c r="C1982">
        <v>1450</v>
      </c>
      <c r="D1982">
        <v>75</v>
      </c>
      <c r="E1982">
        <v>1173.3049254039449</v>
      </c>
      <c r="F1982">
        <v>1074.090201</v>
      </c>
      <c r="G1982">
        <v>75</v>
      </c>
      <c r="H1982">
        <v>99.214724403944672</v>
      </c>
      <c r="I1982">
        <v>-99.214724403944672</v>
      </c>
    </row>
    <row r="1983" spans="1:9" x14ac:dyDescent="0.45">
      <c r="A1983">
        <v>1982</v>
      </c>
      <c r="B1983">
        <v>1327.87994231118</v>
      </c>
      <c r="C1983">
        <v>1450</v>
      </c>
      <c r="D1983">
        <v>75</v>
      </c>
      <c r="E1983">
        <v>1181.1043906888201</v>
      </c>
      <c r="F1983">
        <v>1058.9843330000001</v>
      </c>
      <c r="G1983">
        <v>75</v>
      </c>
      <c r="H1983">
        <v>122.12005768882049</v>
      </c>
      <c r="I1983">
        <v>-122.12005768882049</v>
      </c>
    </row>
    <row r="1984" spans="1:9" x14ac:dyDescent="0.45">
      <c r="A1984">
        <v>1983</v>
      </c>
      <c r="B1984">
        <v>1391.07817575173</v>
      </c>
      <c r="C1984">
        <v>1450</v>
      </c>
      <c r="D1984">
        <v>75</v>
      </c>
      <c r="E1984">
        <v>1167.0560042482689</v>
      </c>
      <c r="F1984">
        <v>1108.13418</v>
      </c>
      <c r="G1984">
        <v>75</v>
      </c>
      <c r="H1984">
        <v>58.921824248269559</v>
      </c>
      <c r="I1984">
        <v>-58.921824248269559</v>
      </c>
    </row>
    <row r="1985" spans="1:9" x14ac:dyDescent="0.45">
      <c r="A1985">
        <v>1984</v>
      </c>
      <c r="B1985">
        <v>1428.917885974442</v>
      </c>
      <c r="C1985">
        <v>1450</v>
      </c>
      <c r="D1985">
        <v>75</v>
      </c>
      <c r="E1985">
        <v>1075.195674025558</v>
      </c>
      <c r="F1985">
        <v>1054.11356</v>
      </c>
      <c r="G1985">
        <v>75</v>
      </c>
      <c r="H1985">
        <v>21.08211402555753</v>
      </c>
      <c r="I1985">
        <v>-21.08211402555753</v>
      </c>
    </row>
    <row r="1986" spans="1:9" x14ac:dyDescent="0.45">
      <c r="A1986">
        <v>1985</v>
      </c>
      <c r="B1986">
        <v>1424.7794749755169</v>
      </c>
      <c r="C1986">
        <v>1450</v>
      </c>
      <c r="D1986">
        <v>75</v>
      </c>
      <c r="E1986">
        <v>1087.650287024484</v>
      </c>
      <c r="F1986">
        <v>1062.429762</v>
      </c>
      <c r="G1986">
        <v>75</v>
      </c>
      <c r="H1986">
        <v>25.22052502448361</v>
      </c>
      <c r="I1986">
        <v>-25.22052502448361</v>
      </c>
    </row>
    <row r="1987" spans="1:9" x14ac:dyDescent="0.45">
      <c r="A1987">
        <v>1986</v>
      </c>
      <c r="B1987">
        <v>1436.46615695684</v>
      </c>
      <c r="C1987">
        <v>1450</v>
      </c>
      <c r="D1987">
        <v>75</v>
      </c>
      <c r="E1987">
        <v>1023.97116204316</v>
      </c>
      <c r="F1987">
        <v>1010.437319</v>
      </c>
      <c r="G1987">
        <v>75</v>
      </c>
      <c r="H1987">
        <v>13.53384304316023</v>
      </c>
      <c r="I1987">
        <v>-13.53384304316023</v>
      </c>
    </row>
    <row r="1988" spans="1:9" x14ac:dyDescent="0.45">
      <c r="A1988">
        <v>1987</v>
      </c>
      <c r="B1988">
        <v>1331.502945737617</v>
      </c>
      <c r="C1988">
        <v>1251.6767408324511</v>
      </c>
      <c r="D1988">
        <v>70</v>
      </c>
      <c r="E1988">
        <v>886.0634430948337</v>
      </c>
      <c r="F1988">
        <v>965.88964799999997</v>
      </c>
      <c r="G1988">
        <v>70</v>
      </c>
      <c r="H1988">
        <v>-79.826204905166378</v>
      </c>
      <c r="I1988">
        <v>79.826204905166378</v>
      </c>
    </row>
    <row r="1989" spans="1:9" x14ac:dyDescent="0.45">
      <c r="A1989">
        <v>1988</v>
      </c>
      <c r="B1989">
        <v>1333.162821688182</v>
      </c>
      <c r="C1989">
        <v>1395.490494694061</v>
      </c>
      <c r="D1989">
        <v>70</v>
      </c>
      <c r="E1989">
        <v>887.16802600587857</v>
      </c>
      <c r="F1989">
        <v>824.84035299999994</v>
      </c>
      <c r="G1989">
        <v>70</v>
      </c>
      <c r="H1989">
        <v>62.327673005878808</v>
      </c>
      <c r="I1989">
        <v>-62.327673005878808</v>
      </c>
    </row>
    <row r="1990" spans="1:9" x14ac:dyDescent="0.45">
      <c r="A1990">
        <v>1989</v>
      </c>
      <c r="B1990">
        <v>1226.6247246729829</v>
      </c>
      <c r="C1990">
        <v>1169.19516619316</v>
      </c>
      <c r="D1990">
        <v>70</v>
      </c>
      <c r="E1990">
        <v>816.27106452017688</v>
      </c>
      <c r="F1990">
        <v>873.70062299999995</v>
      </c>
      <c r="G1990">
        <v>70</v>
      </c>
      <c r="H1990">
        <v>-57.429558479823022</v>
      </c>
      <c r="I1990">
        <v>57.429558479823022</v>
      </c>
    </row>
    <row r="1991" spans="1:9" x14ac:dyDescent="0.45">
      <c r="A1991">
        <v>1990</v>
      </c>
      <c r="B1991">
        <v>1041.702452848499</v>
      </c>
      <c r="C1991">
        <v>912.4097380333958</v>
      </c>
      <c r="D1991">
        <v>70</v>
      </c>
      <c r="E1991">
        <v>693.21248218489632</v>
      </c>
      <c r="F1991">
        <v>822.50519699999995</v>
      </c>
      <c r="G1991">
        <v>70</v>
      </c>
      <c r="H1991">
        <v>-129.29271481510341</v>
      </c>
      <c r="I1991">
        <v>129.29271481510341</v>
      </c>
    </row>
    <row r="1992" spans="1:9" x14ac:dyDescent="0.45">
      <c r="A1992">
        <v>1991</v>
      </c>
      <c r="B1992">
        <v>863.64448117359916</v>
      </c>
      <c r="C1992">
        <v>713.64448117359916</v>
      </c>
      <c r="D1992">
        <v>70</v>
      </c>
      <c r="E1992">
        <v>626.24740200000008</v>
      </c>
      <c r="F1992">
        <v>776.24740199999997</v>
      </c>
      <c r="G1992">
        <v>30</v>
      </c>
      <c r="H1992">
        <v>-150</v>
      </c>
      <c r="I1992">
        <v>150</v>
      </c>
    </row>
    <row r="1993" spans="1:9" x14ac:dyDescent="0.45">
      <c r="A1993">
        <v>1992</v>
      </c>
      <c r="B1993">
        <v>721.5939030059991</v>
      </c>
      <c r="C1993">
        <v>571.59390300599921</v>
      </c>
      <c r="D1993">
        <v>70</v>
      </c>
      <c r="E1993">
        <v>525.8631879049143</v>
      </c>
      <c r="F1993">
        <v>675.8631879049143</v>
      </c>
      <c r="G1993">
        <v>0</v>
      </c>
      <c r="H1993">
        <v>-150</v>
      </c>
      <c r="I1993">
        <v>150</v>
      </c>
    </row>
    <row r="1994" spans="1:9" x14ac:dyDescent="0.45">
      <c r="A1994">
        <v>1993</v>
      </c>
      <c r="B1994">
        <v>756.97176322557675</v>
      </c>
      <c r="C1994">
        <v>906.97176322557675</v>
      </c>
      <c r="D1994">
        <v>70</v>
      </c>
      <c r="E1994">
        <v>440.58386700000011</v>
      </c>
      <c r="F1994">
        <v>290.583867</v>
      </c>
      <c r="G1994">
        <v>75</v>
      </c>
      <c r="H1994">
        <v>150</v>
      </c>
      <c r="I1994">
        <v>-150</v>
      </c>
    </row>
    <row r="1995" spans="1:9" x14ac:dyDescent="0.45">
      <c r="A1995">
        <v>1994</v>
      </c>
      <c r="B1995">
        <v>705.99195575124133</v>
      </c>
      <c r="C1995">
        <v>855.99195575124122</v>
      </c>
      <c r="D1995">
        <v>70</v>
      </c>
      <c r="E1995">
        <v>319.58656800000011</v>
      </c>
      <c r="F1995">
        <v>169.586568</v>
      </c>
      <c r="G1995">
        <v>125</v>
      </c>
      <c r="H1995">
        <v>150</v>
      </c>
      <c r="I1995">
        <v>-150</v>
      </c>
    </row>
    <row r="1996" spans="1:9" x14ac:dyDescent="0.45">
      <c r="A1996">
        <v>1995</v>
      </c>
      <c r="B1996">
        <v>676.53745815078878</v>
      </c>
      <c r="C1996">
        <v>826.53745815078878</v>
      </c>
      <c r="D1996">
        <v>70</v>
      </c>
      <c r="E1996">
        <v>296.05635599999999</v>
      </c>
      <c r="F1996">
        <v>146.05635599999999</v>
      </c>
      <c r="G1996">
        <v>125</v>
      </c>
      <c r="H1996">
        <v>150</v>
      </c>
      <c r="I1996">
        <v>-150</v>
      </c>
    </row>
    <row r="1997" spans="1:9" x14ac:dyDescent="0.45">
      <c r="A1997">
        <v>1996</v>
      </c>
      <c r="B1997">
        <v>688.20590105108226</v>
      </c>
      <c r="C1997">
        <v>838.20590105108226</v>
      </c>
      <c r="D1997">
        <v>70</v>
      </c>
      <c r="E1997">
        <v>237.07391100000001</v>
      </c>
      <c r="F1997">
        <v>87.07391100000001</v>
      </c>
      <c r="G1997">
        <v>125</v>
      </c>
      <c r="H1997">
        <v>150</v>
      </c>
      <c r="I1997">
        <v>-150</v>
      </c>
    </row>
    <row r="1998" spans="1:9" x14ac:dyDescent="0.45">
      <c r="A1998">
        <v>1997</v>
      </c>
      <c r="B1998">
        <v>701.4714991822724</v>
      </c>
      <c r="C1998">
        <v>851.4714991822724</v>
      </c>
      <c r="D1998">
        <v>70</v>
      </c>
      <c r="E1998">
        <v>239.20418100000001</v>
      </c>
      <c r="F1998">
        <v>89.204180999999991</v>
      </c>
      <c r="G1998">
        <v>125</v>
      </c>
      <c r="H1998">
        <v>150</v>
      </c>
      <c r="I1998">
        <v>-150</v>
      </c>
    </row>
    <row r="1999" spans="1:9" x14ac:dyDescent="0.45">
      <c r="A1999">
        <v>1998</v>
      </c>
      <c r="B1999">
        <v>714.75987200938857</v>
      </c>
      <c r="C1999">
        <v>864.75987200938857</v>
      </c>
      <c r="D1999">
        <v>70</v>
      </c>
      <c r="E1999">
        <v>303.66320899999988</v>
      </c>
      <c r="F1999">
        <v>153.66320899999999</v>
      </c>
      <c r="G1999">
        <v>125</v>
      </c>
      <c r="H1999">
        <v>150</v>
      </c>
      <c r="I1999">
        <v>-150</v>
      </c>
    </row>
    <row r="2000" spans="1:9" x14ac:dyDescent="0.45">
      <c r="A2000">
        <v>1999</v>
      </c>
      <c r="B2000">
        <v>1012.379522082937</v>
      </c>
      <c r="C2000">
        <v>1162.379522082937</v>
      </c>
      <c r="D2000">
        <v>70</v>
      </c>
      <c r="E2000">
        <v>382.043948</v>
      </c>
      <c r="F2000">
        <v>232.043948</v>
      </c>
      <c r="G2000">
        <v>125</v>
      </c>
      <c r="H2000">
        <v>150</v>
      </c>
      <c r="I2000">
        <v>-150</v>
      </c>
    </row>
    <row r="2001" spans="1:9" x14ac:dyDescent="0.45">
      <c r="A2001">
        <v>2000</v>
      </c>
      <c r="B2001">
        <v>1282.1955472894831</v>
      </c>
      <c r="C2001">
        <v>1432.1955472894831</v>
      </c>
      <c r="D2001">
        <v>70</v>
      </c>
      <c r="E2001">
        <v>489.99150300000002</v>
      </c>
      <c r="F2001">
        <v>339.99150300000002</v>
      </c>
      <c r="G2001">
        <v>125</v>
      </c>
      <c r="H2001">
        <v>150</v>
      </c>
      <c r="I2001">
        <v>-150</v>
      </c>
    </row>
    <row r="2002" spans="1:9" x14ac:dyDescent="0.45">
      <c r="A2002">
        <v>2001</v>
      </c>
      <c r="B2002">
        <v>1300</v>
      </c>
      <c r="C2002">
        <v>1450</v>
      </c>
      <c r="D2002">
        <v>75</v>
      </c>
      <c r="E2002">
        <v>598.52002599999992</v>
      </c>
      <c r="F2002">
        <v>448.52002599999997</v>
      </c>
      <c r="G2002">
        <v>125</v>
      </c>
      <c r="H2002">
        <v>150</v>
      </c>
      <c r="I2002">
        <v>-150</v>
      </c>
    </row>
    <row r="2003" spans="1:9" x14ac:dyDescent="0.45">
      <c r="A2003">
        <v>2002</v>
      </c>
      <c r="B2003">
        <v>1300</v>
      </c>
      <c r="C2003">
        <v>1450</v>
      </c>
      <c r="D2003">
        <v>75</v>
      </c>
      <c r="E2003">
        <v>651.87117799999999</v>
      </c>
      <c r="F2003">
        <v>501.87117799999999</v>
      </c>
      <c r="G2003">
        <v>125</v>
      </c>
      <c r="H2003">
        <v>150</v>
      </c>
      <c r="I2003">
        <v>-150</v>
      </c>
    </row>
    <row r="2004" spans="1:9" x14ac:dyDescent="0.45">
      <c r="A2004">
        <v>2003</v>
      </c>
      <c r="B2004">
        <v>1300</v>
      </c>
      <c r="C2004">
        <v>1450</v>
      </c>
      <c r="D2004">
        <v>75</v>
      </c>
      <c r="E2004">
        <v>671.66158500000006</v>
      </c>
      <c r="F2004">
        <v>521.66158500000006</v>
      </c>
      <c r="G2004">
        <v>125</v>
      </c>
      <c r="H2004">
        <v>150</v>
      </c>
      <c r="I2004">
        <v>-150</v>
      </c>
    </row>
    <row r="2005" spans="1:9" x14ac:dyDescent="0.45">
      <c r="A2005">
        <v>2004</v>
      </c>
      <c r="B2005">
        <v>1300</v>
      </c>
      <c r="C2005">
        <v>1450</v>
      </c>
      <c r="D2005">
        <v>75</v>
      </c>
      <c r="E2005">
        <v>707.14024399999994</v>
      </c>
      <c r="F2005">
        <v>557.14024400000005</v>
      </c>
      <c r="G2005">
        <v>125</v>
      </c>
      <c r="H2005">
        <v>150</v>
      </c>
      <c r="I2005">
        <v>-150</v>
      </c>
    </row>
    <row r="2006" spans="1:9" x14ac:dyDescent="0.45">
      <c r="A2006">
        <v>2005</v>
      </c>
      <c r="B2006">
        <v>1300</v>
      </c>
      <c r="C2006">
        <v>1450</v>
      </c>
      <c r="D2006">
        <v>75</v>
      </c>
      <c r="E2006">
        <v>720.48312699999997</v>
      </c>
      <c r="F2006">
        <v>570.48312699999997</v>
      </c>
      <c r="G2006">
        <v>125</v>
      </c>
      <c r="H2006">
        <v>150</v>
      </c>
      <c r="I2006">
        <v>-150</v>
      </c>
    </row>
    <row r="2007" spans="1:9" x14ac:dyDescent="0.45">
      <c r="A2007">
        <v>2006</v>
      </c>
      <c r="B2007">
        <v>1300</v>
      </c>
      <c r="C2007">
        <v>1450</v>
      </c>
      <c r="D2007">
        <v>75</v>
      </c>
      <c r="E2007">
        <v>733.73084500000004</v>
      </c>
      <c r="F2007">
        <v>583.73084499999993</v>
      </c>
      <c r="G2007">
        <v>125</v>
      </c>
      <c r="H2007">
        <v>150</v>
      </c>
      <c r="I2007">
        <v>-150</v>
      </c>
    </row>
    <row r="2008" spans="1:9" x14ac:dyDescent="0.45">
      <c r="A2008">
        <v>2007</v>
      </c>
      <c r="B2008">
        <v>1300</v>
      </c>
      <c r="C2008">
        <v>1450</v>
      </c>
      <c r="D2008">
        <v>75</v>
      </c>
      <c r="E2008">
        <v>653.37752</v>
      </c>
      <c r="F2008">
        <v>503.37752</v>
      </c>
      <c r="G2008">
        <v>125</v>
      </c>
      <c r="H2008">
        <v>150</v>
      </c>
      <c r="I2008">
        <v>-150</v>
      </c>
    </row>
    <row r="2009" spans="1:9" x14ac:dyDescent="0.45">
      <c r="A2009">
        <v>2008</v>
      </c>
      <c r="B2009">
        <v>1300</v>
      </c>
      <c r="C2009">
        <v>1450</v>
      </c>
      <c r="D2009">
        <v>75</v>
      </c>
      <c r="E2009">
        <v>542.4996920000001</v>
      </c>
      <c r="F2009">
        <v>392.49969199999998</v>
      </c>
      <c r="G2009">
        <v>125</v>
      </c>
      <c r="H2009">
        <v>150</v>
      </c>
      <c r="I2009">
        <v>-150</v>
      </c>
    </row>
    <row r="2010" spans="1:9" x14ac:dyDescent="0.45">
      <c r="A2010">
        <v>2009</v>
      </c>
      <c r="B2010">
        <v>1300</v>
      </c>
      <c r="C2010">
        <v>1450</v>
      </c>
      <c r="D2010">
        <v>75</v>
      </c>
      <c r="E2010">
        <v>524.86413600000003</v>
      </c>
      <c r="F2010">
        <v>374.86413599999997</v>
      </c>
      <c r="G2010">
        <v>125</v>
      </c>
      <c r="H2010">
        <v>150</v>
      </c>
      <c r="I2010">
        <v>-150</v>
      </c>
    </row>
    <row r="2011" spans="1:9" x14ac:dyDescent="0.45">
      <c r="A2011">
        <v>2010</v>
      </c>
      <c r="B2011">
        <v>1300</v>
      </c>
      <c r="C2011">
        <v>1450</v>
      </c>
      <c r="D2011">
        <v>75</v>
      </c>
      <c r="E2011">
        <v>510.44549399999988</v>
      </c>
      <c r="F2011">
        <v>360.445494</v>
      </c>
      <c r="G2011">
        <v>125</v>
      </c>
      <c r="H2011">
        <v>150</v>
      </c>
      <c r="I2011">
        <v>-150</v>
      </c>
    </row>
    <row r="2012" spans="1:9" x14ac:dyDescent="0.45">
      <c r="A2012">
        <v>2011</v>
      </c>
      <c r="B2012">
        <v>1300</v>
      </c>
      <c r="C2012">
        <v>1450</v>
      </c>
      <c r="D2012">
        <v>75</v>
      </c>
      <c r="E2012">
        <v>651.42423299999996</v>
      </c>
      <c r="F2012">
        <v>501.42423300000002</v>
      </c>
      <c r="G2012">
        <v>75</v>
      </c>
      <c r="H2012">
        <v>150</v>
      </c>
      <c r="I2012">
        <v>-150</v>
      </c>
    </row>
    <row r="2013" spans="1:9" x14ac:dyDescent="0.45">
      <c r="A2013">
        <v>2012</v>
      </c>
      <c r="B2013">
        <v>1354.6847915644321</v>
      </c>
      <c r="C2013">
        <v>1450</v>
      </c>
      <c r="D2013">
        <v>75</v>
      </c>
      <c r="E2013">
        <v>904.7988394355682</v>
      </c>
      <c r="F2013">
        <v>809.48363099999995</v>
      </c>
      <c r="G2013">
        <v>75</v>
      </c>
      <c r="H2013">
        <v>95.315208435568479</v>
      </c>
      <c r="I2013">
        <v>-95.315208435568479</v>
      </c>
    </row>
    <row r="2014" spans="1:9" x14ac:dyDescent="0.45">
      <c r="A2014">
        <v>2013</v>
      </c>
      <c r="B2014">
        <v>1242.8201117924909</v>
      </c>
      <c r="C2014">
        <v>1092.8201117924909</v>
      </c>
      <c r="D2014">
        <v>70</v>
      </c>
      <c r="E2014">
        <v>834.13769699999989</v>
      </c>
      <c r="F2014">
        <v>984.13769699999989</v>
      </c>
      <c r="G2014">
        <v>30</v>
      </c>
      <c r="H2014">
        <v>-150</v>
      </c>
      <c r="I2014">
        <v>150</v>
      </c>
    </row>
    <row r="2015" spans="1:9" x14ac:dyDescent="0.45">
      <c r="A2015">
        <v>2014</v>
      </c>
      <c r="B2015">
        <v>1068.198631022761</v>
      </c>
      <c r="C2015">
        <v>918.19863102276122</v>
      </c>
      <c r="D2015">
        <v>70</v>
      </c>
      <c r="E2015">
        <v>778.45216691170481</v>
      </c>
      <c r="F2015">
        <v>928.45216691170492</v>
      </c>
      <c r="G2015">
        <v>0</v>
      </c>
      <c r="H2015">
        <v>-150</v>
      </c>
      <c r="I2015">
        <v>150</v>
      </c>
    </row>
    <row r="2016" spans="1:9" x14ac:dyDescent="0.45">
      <c r="A2016">
        <v>2015</v>
      </c>
      <c r="B2016">
        <v>888.47276922872697</v>
      </c>
      <c r="C2016">
        <v>738.47276922872697</v>
      </c>
      <c r="D2016">
        <v>70</v>
      </c>
      <c r="E2016">
        <v>647.47653887735441</v>
      </c>
      <c r="F2016">
        <v>797.47653887735441</v>
      </c>
      <c r="G2016">
        <v>0</v>
      </c>
      <c r="H2016">
        <v>-150</v>
      </c>
      <c r="I2016">
        <v>150</v>
      </c>
    </row>
    <row r="2017" spans="1:9" x14ac:dyDescent="0.45">
      <c r="A2017">
        <v>2016</v>
      </c>
      <c r="B2017">
        <v>745.63393332604289</v>
      </c>
      <c r="C2017">
        <v>595.63393332604301</v>
      </c>
      <c r="D2017">
        <v>70</v>
      </c>
      <c r="E2017">
        <v>543.38241434067868</v>
      </c>
      <c r="F2017">
        <v>693.38241434067857</v>
      </c>
      <c r="G2017">
        <v>0</v>
      </c>
      <c r="H2017">
        <v>-150</v>
      </c>
      <c r="I2017">
        <v>150</v>
      </c>
    </row>
    <row r="2018" spans="1:9" x14ac:dyDescent="0.45">
      <c r="A2018">
        <v>2017</v>
      </c>
      <c r="B2018">
        <v>1226.4360079046669</v>
      </c>
      <c r="C2018">
        <v>1076.4360079046669</v>
      </c>
      <c r="D2018">
        <v>70</v>
      </c>
      <c r="E2018">
        <v>844.72459200000003</v>
      </c>
      <c r="F2018">
        <v>994.72459200000003</v>
      </c>
      <c r="G2018">
        <v>30</v>
      </c>
      <c r="H2018">
        <v>-150</v>
      </c>
      <c r="I2018">
        <v>150</v>
      </c>
    </row>
    <row r="2019" spans="1:9" x14ac:dyDescent="0.45">
      <c r="A2019">
        <v>2018</v>
      </c>
      <c r="B2019">
        <v>1136.87006648699</v>
      </c>
      <c r="C2019">
        <v>986.87006648699048</v>
      </c>
      <c r="D2019">
        <v>70</v>
      </c>
      <c r="E2019">
        <v>828.49663073102533</v>
      </c>
      <c r="F2019">
        <v>978.49663073102545</v>
      </c>
      <c r="G2019">
        <v>0</v>
      </c>
      <c r="H2019">
        <v>-150</v>
      </c>
      <c r="I2019">
        <v>150</v>
      </c>
    </row>
    <row r="2020" spans="1:9" x14ac:dyDescent="0.45">
      <c r="A2020">
        <v>2019</v>
      </c>
      <c r="B2020">
        <v>1076.571546445572</v>
      </c>
      <c r="C2020">
        <v>926.57154644557158</v>
      </c>
      <c r="D2020">
        <v>70</v>
      </c>
      <c r="E2020">
        <v>784.55394795219786</v>
      </c>
      <c r="F2020">
        <v>934.55394795219786</v>
      </c>
      <c r="G2020">
        <v>0</v>
      </c>
      <c r="H2020">
        <v>-150</v>
      </c>
      <c r="I2020">
        <v>150</v>
      </c>
    </row>
    <row r="2021" spans="1:9" x14ac:dyDescent="0.45">
      <c r="A2021">
        <v>2020</v>
      </c>
      <c r="B2021">
        <v>1060.041203832104</v>
      </c>
      <c r="C2021">
        <v>910.0412038321042</v>
      </c>
      <c r="D2021">
        <v>70</v>
      </c>
      <c r="E2021">
        <v>772.50742340748275</v>
      </c>
      <c r="F2021">
        <v>922.50742340748275</v>
      </c>
      <c r="G2021">
        <v>0</v>
      </c>
      <c r="H2021">
        <v>-150</v>
      </c>
      <c r="I2021">
        <v>150</v>
      </c>
    </row>
    <row r="2022" spans="1:9" x14ac:dyDescent="0.45">
      <c r="A2022">
        <v>2021</v>
      </c>
      <c r="B2022">
        <v>1069.7626344367429</v>
      </c>
      <c r="C2022">
        <v>919.76263443674304</v>
      </c>
      <c r="D2022">
        <v>70</v>
      </c>
      <c r="E2022">
        <v>779.59193793491386</v>
      </c>
      <c r="F2022">
        <v>929.59193793491386</v>
      </c>
      <c r="G2022">
        <v>0</v>
      </c>
      <c r="H2022">
        <v>-150</v>
      </c>
      <c r="I2022">
        <v>150</v>
      </c>
    </row>
    <row r="2023" spans="1:9" x14ac:dyDescent="0.45">
      <c r="A2023">
        <v>2022</v>
      </c>
      <c r="B2023">
        <v>1083.80144224486</v>
      </c>
      <c r="C2023">
        <v>933.80144224486037</v>
      </c>
      <c r="D2023">
        <v>70</v>
      </c>
      <c r="E2023">
        <v>789.82275085837023</v>
      </c>
      <c r="F2023">
        <v>939.82275085837023</v>
      </c>
      <c r="G2023">
        <v>0</v>
      </c>
      <c r="H2023">
        <v>-150</v>
      </c>
      <c r="I2023">
        <v>150</v>
      </c>
    </row>
    <row r="2024" spans="1:9" x14ac:dyDescent="0.45">
      <c r="A2024">
        <v>2023</v>
      </c>
      <c r="B2024">
        <v>1510.0679005998791</v>
      </c>
      <c r="C2024">
        <v>1360.0679005998791</v>
      </c>
      <c r="D2024">
        <v>70</v>
      </c>
      <c r="E2024">
        <v>1100.465395916367</v>
      </c>
      <c r="F2024">
        <v>1250.465395916367</v>
      </c>
      <c r="G2024">
        <v>0</v>
      </c>
      <c r="H2024">
        <v>-150</v>
      </c>
      <c r="I2024">
        <v>150</v>
      </c>
    </row>
    <row r="2025" spans="1:9" x14ac:dyDescent="0.45">
      <c r="A2025">
        <v>2024</v>
      </c>
      <c r="B2025">
        <v>1600</v>
      </c>
      <c r="C2025">
        <v>1450</v>
      </c>
      <c r="D2025">
        <v>75</v>
      </c>
      <c r="E2025">
        <v>1380.663407471131</v>
      </c>
      <c r="F2025">
        <v>1530.663407471131</v>
      </c>
      <c r="G2025">
        <v>0</v>
      </c>
      <c r="H2025">
        <v>-150</v>
      </c>
      <c r="I2025">
        <v>150</v>
      </c>
    </row>
    <row r="2026" spans="1:9" x14ac:dyDescent="0.45">
      <c r="A2026">
        <v>2025</v>
      </c>
      <c r="B2026">
        <v>1600</v>
      </c>
      <c r="C2026">
        <v>1450</v>
      </c>
      <c r="D2026">
        <v>75</v>
      </c>
      <c r="E2026">
        <v>1437.214848000001</v>
      </c>
      <c r="F2026">
        <v>1587.2148480000001</v>
      </c>
      <c r="G2026">
        <v>75</v>
      </c>
      <c r="H2026">
        <v>-150</v>
      </c>
      <c r="I2026">
        <v>150</v>
      </c>
    </row>
    <row r="2027" spans="1:9" x14ac:dyDescent="0.45">
      <c r="A2027">
        <v>2026</v>
      </c>
      <c r="B2027">
        <v>1600</v>
      </c>
      <c r="C2027">
        <v>1450</v>
      </c>
      <c r="D2027">
        <v>75</v>
      </c>
      <c r="E2027">
        <v>1435.9759979999999</v>
      </c>
      <c r="F2027">
        <v>1585.9759979999999</v>
      </c>
      <c r="G2027">
        <v>75</v>
      </c>
      <c r="H2027">
        <v>-150</v>
      </c>
      <c r="I2027">
        <v>150</v>
      </c>
    </row>
    <row r="2028" spans="1:9" x14ac:dyDescent="0.45">
      <c r="A2028">
        <v>2027</v>
      </c>
      <c r="B2028">
        <v>1600</v>
      </c>
      <c r="C2028">
        <v>1450</v>
      </c>
      <c r="D2028">
        <v>75</v>
      </c>
      <c r="E2028">
        <v>1408.0896290000001</v>
      </c>
      <c r="F2028">
        <v>1558.0896290000001</v>
      </c>
      <c r="G2028">
        <v>75</v>
      </c>
      <c r="H2028">
        <v>-150</v>
      </c>
      <c r="I2028">
        <v>150</v>
      </c>
    </row>
    <row r="2029" spans="1:9" x14ac:dyDescent="0.45">
      <c r="A2029">
        <v>2028</v>
      </c>
      <c r="B2029">
        <v>1600</v>
      </c>
      <c r="C2029">
        <v>1450</v>
      </c>
      <c r="D2029">
        <v>75</v>
      </c>
      <c r="E2029">
        <v>1365.655908</v>
      </c>
      <c r="F2029">
        <v>1515.655908</v>
      </c>
      <c r="G2029">
        <v>75</v>
      </c>
      <c r="H2029">
        <v>-150</v>
      </c>
      <c r="I2029">
        <v>150</v>
      </c>
    </row>
    <row r="2030" spans="1:9" x14ac:dyDescent="0.45">
      <c r="A2030">
        <v>2029</v>
      </c>
      <c r="B2030">
        <v>1600</v>
      </c>
      <c r="C2030">
        <v>1450</v>
      </c>
      <c r="D2030">
        <v>75</v>
      </c>
      <c r="E2030">
        <v>1381.5750989999999</v>
      </c>
      <c r="F2030">
        <v>1531.5750989999999</v>
      </c>
      <c r="G2030">
        <v>75</v>
      </c>
      <c r="H2030">
        <v>-150</v>
      </c>
      <c r="I2030">
        <v>150</v>
      </c>
    </row>
    <row r="2031" spans="1:9" x14ac:dyDescent="0.45">
      <c r="A2031">
        <v>2030</v>
      </c>
      <c r="B2031">
        <v>1600</v>
      </c>
      <c r="C2031">
        <v>1450</v>
      </c>
      <c r="D2031">
        <v>75</v>
      </c>
      <c r="E2031">
        <v>1320.4422030000001</v>
      </c>
      <c r="F2031">
        <v>1470.4422030000001</v>
      </c>
      <c r="G2031">
        <v>75</v>
      </c>
      <c r="H2031">
        <v>-150</v>
      </c>
      <c r="I2031">
        <v>150</v>
      </c>
    </row>
    <row r="2032" spans="1:9" x14ac:dyDescent="0.45">
      <c r="A2032">
        <v>2031</v>
      </c>
      <c r="B2032">
        <v>1600</v>
      </c>
      <c r="C2032">
        <v>1450</v>
      </c>
      <c r="D2032">
        <v>75</v>
      </c>
      <c r="E2032">
        <v>1570.4034119999999</v>
      </c>
      <c r="F2032">
        <v>1720.4034119999999</v>
      </c>
      <c r="G2032">
        <v>75</v>
      </c>
      <c r="H2032">
        <v>-150</v>
      </c>
      <c r="I2032">
        <v>150</v>
      </c>
    </row>
    <row r="2033" spans="1:9" x14ac:dyDescent="0.45">
      <c r="A2033">
        <v>2032</v>
      </c>
      <c r="B2033">
        <v>1600</v>
      </c>
      <c r="C2033">
        <v>1450</v>
      </c>
      <c r="D2033">
        <v>75</v>
      </c>
      <c r="E2033">
        <v>1393.5221100000001</v>
      </c>
      <c r="F2033">
        <v>1543.5221100000001</v>
      </c>
      <c r="G2033">
        <v>75</v>
      </c>
      <c r="H2033">
        <v>-150</v>
      </c>
      <c r="I2033">
        <v>150</v>
      </c>
    </row>
    <row r="2034" spans="1:9" x14ac:dyDescent="0.45">
      <c r="A2034">
        <v>2033</v>
      </c>
      <c r="B2034">
        <v>1600</v>
      </c>
      <c r="C2034">
        <v>1450</v>
      </c>
      <c r="D2034">
        <v>75</v>
      </c>
      <c r="E2034">
        <v>1312.2963540000001</v>
      </c>
      <c r="F2034">
        <v>1462.2963540000001</v>
      </c>
      <c r="G2034">
        <v>75</v>
      </c>
      <c r="H2034">
        <v>-150</v>
      </c>
      <c r="I2034">
        <v>150</v>
      </c>
    </row>
    <row r="2035" spans="1:9" x14ac:dyDescent="0.45">
      <c r="A2035">
        <v>2034</v>
      </c>
      <c r="B2035">
        <v>1600</v>
      </c>
      <c r="C2035">
        <v>1450</v>
      </c>
      <c r="D2035">
        <v>75</v>
      </c>
      <c r="E2035">
        <v>1264.1660159999999</v>
      </c>
      <c r="F2035">
        <v>1414.1660159999999</v>
      </c>
      <c r="G2035">
        <v>75</v>
      </c>
      <c r="H2035">
        <v>-150</v>
      </c>
      <c r="I2035">
        <v>150</v>
      </c>
    </row>
    <row r="2036" spans="1:9" x14ac:dyDescent="0.45">
      <c r="A2036">
        <v>2035</v>
      </c>
      <c r="B2036">
        <v>1600</v>
      </c>
      <c r="C2036">
        <v>1450</v>
      </c>
      <c r="D2036">
        <v>75</v>
      </c>
      <c r="E2036">
        <v>1188.4794420000001</v>
      </c>
      <c r="F2036">
        <v>1338.4794420000001</v>
      </c>
      <c r="G2036">
        <v>75</v>
      </c>
      <c r="H2036">
        <v>-150</v>
      </c>
      <c r="I2036">
        <v>150</v>
      </c>
    </row>
    <row r="2037" spans="1:9" x14ac:dyDescent="0.45">
      <c r="A2037">
        <v>2036</v>
      </c>
      <c r="B2037">
        <v>1591.3900204346739</v>
      </c>
      <c r="C2037">
        <v>1450</v>
      </c>
      <c r="D2037">
        <v>75</v>
      </c>
      <c r="E2037">
        <v>1278.7806545653259</v>
      </c>
      <c r="F2037">
        <v>1420.1706750000001</v>
      </c>
      <c r="G2037">
        <v>75</v>
      </c>
      <c r="H2037">
        <v>-141.39002043467369</v>
      </c>
      <c r="I2037">
        <v>141.39002043467369</v>
      </c>
    </row>
    <row r="2038" spans="1:9" x14ac:dyDescent="0.45">
      <c r="A2038">
        <v>2037</v>
      </c>
      <c r="B2038">
        <v>1600</v>
      </c>
      <c r="C2038">
        <v>1450</v>
      </c>
      <c r="D2038">
        <v>75</v>
      </c>
      <c r="E2038">
        <v>1390.688311332849</v>
      </c>
      <c r="F2038">
        <v>1540.688311332849</v>
      </c>
      <c r="G2038">
        <v>0</v>
      </c>
      <c r="H2038">
        <v>-150</v>
      </c>
      <c r="I2038">
        <v>150</v>
      </c>
    </row>
    <row r="2039" spans="1:9" x14ac:dyDescent="0.45">
      <c r="A2039">
        <v>2038</v>
      </c>
      <c r="B2039">
        <v>1600</v>
      </c>
      <c r="C2039">
        <v>1450</v>
      </c>
      <c r="D2039">
        <v>75</v>
      </c>
      <c r="E2039">
        <v>1263.26557382482</v>
      </c>
      <c r="F2039">
        <v>1413.26557382482</v>
      </c>
      <c r="G2039">
        <v>0</v>
      </c>
      <c r="H2039">
        <v>-150</v>
      </c>
      <c r="I2039">
        <v>150</v>
      </c>
    </row>
    <row r="2040" spans="1:9" x14ac:dyDescent="0.45">
      <c r="A2040">
        <v>2039</v>
      </c>
      <c r="B2040">
        <v>1479.7586595793771</v>
      </c>
      <c r="C2040">
        <v>1329.7586595793771</v>
      </c>
      <c r="D2040">
        <v>70</v>
      </c>
      <c r="E2040">
        <v>1078.377468011734</v>
      </c>
      <c r="F2040">
        <v>1228.377468011734</v>
      </c>
      <c r="G2040">
        <v>0</v>
      </c>
      <c r="H2040">
        <v>-150</v>
      </c>
      <c r="I2040">
        <v>150</v>
      </c>
    </row>
    <row r="2041" spans="1:9" x14ac:dyDescent="0.45">
      <c r="A2041">
        <v>2040</v>
      </c>
      <c r="B2041">
        <v>1231.4248862742829</v>
      </c>
      <c r="C2041">
        <v>1081.4248862742829</v>
      </c>
      <c r="D2041">
        <v>70</v>
      </c>
      <c r="E2041">
        <v>897.40366938252475</v>
      </c>
      <c r="F2041">
        <v>1047.4036693825251</v>
      </c>
      <c r="G2041">
        <v>0</v>
      </c>
      <c r="H2041">
        <v>-150</v>
      </c>
      <c r="I2041">
        <v>150</v>
      </c>
    </row>
    <row r="2042" spans="1:9" x14ac:dyDescent="0.45">
      <c r="A2042">
        <v>2041</v>
      </c>
      <c r="B2042">
        <v>1222.5779794814509</v>
      </c>
      <c r="C2042">
        <v>1072.5779794814509</v>
      </c>
      <c r="D2042">
        <v>70</v>
      </c>
      <c r="E2042">
        <v>890.95646605971933</v>
      </c>
      <c r="F2042">
        <v>1040.9564660597191</v>
      </c>
      <c r="G2042">
        <v>0</v>
      </c>
      <c r="H2042">
        <v>-150</v>
      </c>
      <c r="I2042">
        <v>150</v>
      </c>
    </row>
    <row r="2043" spans="1:9" x14ac:dyDescent="0.45">
      <c r="A2043">
        <v>2042</v>
      </c>
      <c r="B2043">
        <v>1134.5500021074911</v>
      </c>
      <c r="C2043">
        <v>984.55000210749097</v>
      </c>
      <c r="D2043">
        <v>70</v>
      </c>
      <c r="E2043">
        <v>826.80587857019691</v>
      </c>
      <c r="F2043">
        <v>976.80587857019691</v>
      </c>
      <c r="G2043">
        <v>0</v>
      </c>
      <c r="H2043">
        <v>-150</v>
      </c>
      <c r="I2043">
        <v>150</v>
      </c>
    </row>
    <row r="2044" spans="1:9" x14ac:dyDescent="0.45">
      <c r="A2044">
        <v>2043</v>
      </c>
      <c r="B2044">
        <v>1080.219068556027</v>
      </c>
      <c r="C2044">
        <v>930.21906855602708</v>
      </c>
      <c r="D2044">
        <v>70</v>
      </c>
      <c r="E2044">
        <v>787.21208793504331</v>
      </c>
      <c r="F2044">
        <v>937.21208793504343</v>
      </c>
      <c r="G2044">
        <v>0</v>
      </c>
      <c r="H2044">
        <v>-150</v>
      </c>
      <c r="I2044">
        <v>150</v>
      </c>
    </row>
    <row r="2045" spans="1:9" x14ac:dyDescent="0.45">
      <c r="A2045">
        <v>2044</v>
      </c>
      <c r="B2045">
        <v>1073.7505966426661</v>
      </c>
      <c r="C2045">
        <v>923.7505966426661</v>
      </c>
      <c r="D2045">
        <v>70</v>
      </c>
      <c r="E2045">
        <v>782.49817440686172</v>
      </c>
      <c r="F2045">
        <v>932.49817440686172</v>
      </c>
      <c r="G2045">
        <v>0</v>
      </c>
      <c r="H2045">
        <v>-150</v>
      </c>
      <c r="I2045">
        <v>150</v>
      </c>
    </row>
    <row r="2046" spans="1:9" x14ac:dyDescent="0.45">
      <c r="A2046">
        <v>2045</v>
      </c>
      <c r="B2046">
        <v>1095.3600414249479</v>
      </c>
      <c r="C2046">
        <v>945.36004142494846</v>
      </c>
      <c r="D2046">
        <v>70</v>
      </c>
      <c r="E2046">
        <v>798.24610613789184</v>
      </c>
      <c r="F2046">
        <v>948.24610613789196</v>
      </c>
      <c r="G2046">
        <v>0</v>
      </c>
      <c r="H2046">
        <v>-150</v>
      </c>
      <c r="I2046">
        <v>150</v>
      </c>
    </row>
    <row r="2047" spans="1:9" x14ac:dyDescent="0.45">
      <c r="A2047">
        <v>2046</v>
      </c>
      <c r="B2047">
        <v>1112.608800697732</v>
      </c>
      <c r="C2047">
        <v>964.81947961955052</v>
      </c>
      <c r="D2047">
        <v>70</v>
      </c>
      <c r="E2047">
        <v>740.39789992181841</v>
      </c>
      <c r="F2047">
        <v>888.18722100000014</v>
      </c>
      <c r="G2047">
        <v>70</v>
      </c>
      <c r="H2047">
        <v>-147.7893210781821</v>
      </c>
      <c r="I2047">
        <v>147.7893210781821</v>
      </c>
    </row>
    <row r="2048" spans="1:9" x14ac:dyDescent="0.45">
      <c r="A2048">
        <v>2047</v>
      </c>
      <c r="B2048">
        <v>1300</v>
      </c>
      <c r="C2048">
        <v>1450</v>
      </c>
      <c r="D2048">
        <v>75</v>
      </c>
      <c r="E2048">
        <v>812.51857500000006</v>
      </c>
      <c r="F2048">
        <v>662.51857500000006</v>
      </c>
      <c r="G2048">
        <v>75</v>
      </c>
      <c r="H2048">
        <v>150</v>
      </c>
      <c r="I2048">
        <v>-150</v>
      </c>
    </row>
    <row r="2049" spans="1:9" x14ac:dyDescent="0.45">
      <c r="A2049">
        <v>2048</v>
      </c>
      <c r="B2049">
        <v>1300</v>
      </c>
      <c r="C2049">
        <v>1450</v>
      </c>
      <c r="D2049">
        <v>75</v>
      </c>
      <c r="E2049">
        <v>692.0969849999999</v>
      </c>
      <c r="F2049">
        <v>542.09698500000002</v>
      </c>
      <c r="G2049">
        <v>125</v>
      </c>
      <c r="H2049">
        <v>150</v>
      </c>
      <c r="I2049">
        <v>-150</v>
      </c>
    </row>
    <row r="2050" spans="1:9" x14ac:dyDescent="0.45">
      <c r="A2050">
        <v>2049</v>
      </c>
      <c r="B2050">
        <v>1300</v>
      </c>
      <c r="C2050">
        <v>1450</v>
      </c>
      <c r="D2050">
        <v>125</v>
      </c>
      <c r="E2050">
        <v>632.31845199999998</v>
      </c>
      <c r="F2050">
        <v>482.31845199999998</v>
      </c>
      <c r="G2050">
        <v>125</v>
      </c>
      <c r="H2050">
        <v>150</v>
      </c>
      <c r="I2050">
        <v>-150</v>
      </c>
    </row>
    <row r="2051" spans="1:9" x14ac:dyDescent="0.45">
      <c r="A2051">
        <v>2050</v>
      </c>
      <c r="B2051">
        <v>1300</v>
      </c>
      <c r="C2051">
        <v>1450</v>
      </c>
      <c r="D2051">
        <v>125</v>
      </c>
      <c r="E2051">
        <v>525.76097600000003</v>
      </c>
      <c r="F2051">
        <v>375.76097600000003</v>
      </c>
      <c r="G2051">
        <v>125</v>
      </c>
      <c r="H2051">
        <v>150</v>
      </c>
      <c r="I2051">
        <v>-150</v>
      </c>
    </row>
    <row r="2052" spans="1:9" x14ac:dyDescent="0.45">
      <c r="A2052">
        <v>2051</v>
      </c>
      <c r="B2052">
        <v>1300</v>
      </c>
      <c r="C2052">
        <v>1450</v>
      </c>
      <c r="D2052">
        <v>125</v>
      </c>
      <c r="E2052">
        <v>497.666336</v>
      </c>
      <c r="F2052">
        <v>347.666336</v>
      </c>
      <c r="G2052">
        <v>125</v>
      </c>
      <c r="H2052">
        <v>150</v>
      </c>
      <c r="I2052">
        <v>-150</v>
      </c>
    </row>
    <row r="2053" spans="1:9" x14ac:dyDescent="0.45">
      <c r="A2053">
        <v>2052</v>
      </c>
      <c r="B2053">
        <v>1392.4006848346489</v>
      </c>
      <c r="C2053">
        <v>1450</v>
      </c>
      <c r="D2053">
        <v>125</v>
      </c>
      <c r="E2053">
        <v>561.62571716535138</v>
      </c>
      <c r="F2053">
        <v>504.02640200000002</v>
      </c>
      <c r="G2053">
        <v>125</v>
      </c>
      <c r="H2053">
        <v>57.59931516535147</v>
      </c>
      <c r="I2053">
        <v>-57.59931516535147</v>
      </c>
    </row>
    <row r="2054" spans="1:9" x14ac:dyDescent="0.45">
      <c r="A2054">
        <v>2053</v>
      </c>
      <c r="B2054">
        <v>1300</v>
      </c>
      <c r="C2054">
        <v>1450</v>
      </c>
      <c r="D2054">
        <v>125</v>
      </c>
      <c r="E2054">
        <v>905.61736599999995</v>
      </c>
      <c r="F2054">
        <v>755.61736599999995</v>
      </c>
      <c r="G2054">
        <v>125</v>
      </c>
      <c r="H2054">
        <v>150</v>
      </c>
      <c r="I2054">
        <v>-150</v>
      </c>
    </row>
    <row r="2055" spans="1:9" x14ac:dyDescent="0.45">
      <c r="A2055">
        <v>2054</v>
      </c>
      <c r="B2055">
        <v>1508.0121903239949</v>
      </c>
      <c r="C2055">
        <v>1450</v>
      </c>
      <c r="D2055">
        <v>75</v>
      </c>
      <c r="E2055">
        <v>1073.126888676004</v>
      </c>
      <c r="F2055">
        <v>1131.139079</v>
      </c>
      <c r="G2055">
        <v>75</v>
      </c>
      <c r="H2055">
        <v>-58.012190323995583</v>
      </c>
      <c r="I2055">
        <v>58.012190323995583</v>
      </c>
    </row>
    <row r="2056" spans="1:9" x14ac:dyDescent="0.45">
      <c r="A2056">
        <v>2055</v>
      </c>
      <c r="B2056">
        <v>1600</v>
      </c>
      <c r="C2056">
        <v>1450</v>
      </c>
      <c r="D2056">
        <v>75</v>
      </c>
      <c r="E2056">
        <v>1295.950965</v>
      </c>
      <c r="F2056">
        <v>1445.950965</v>
      </c>
      <c r="G2056">
        <v>75</v>
      </c>
      <c r="H2056">
        <v>-150</v>
      </c>
      <c r="I2056">
        <v>150</v>
      </c>
    </row>
    <row r="2057" spans="1:9" x14ac:dyDescent="0.45">
      <c r="A2057">
        <v>2056</v>
      </c>
      <c r="B2057">
        <v>1600</v>
      </c>
      <c r="C2057">
        <v>1450</v>
      </c>
      <c r="D2057">
        <v>75</v>
      </c>
      <c r="E2057">
        <v>1557.280833</v>
      </c>
      <c r="F2057">
        <v>1707.280833</v>
      </c>
      <c r="G2057">
        <v>30</v>
      </c>
      <c r="H2057">
        <v>-150</v>
      </c>
      <c r="I2057">
        <v>150</v>
      </c>
    </row>
    <row r="2058" spans="1:9" x14ac:dyDescent="0.45">
      <c r="A2058">
        <v>2057</v>
      </c>
      <c r="B2058">
        <v>1600</v>
      </c>
      <c r="C2058">
        <v>1450</v>
      </c>
      <c r="D2058">
        <v>75</v>
      </c>
      <c r="E2058">
        <v>1658.413818</v>
      </c>
      <c r="F2058">
        <v>1808.413818</v>
      </c>
      <c r="G2058">
        <v>30</v>
      </c>
      <c r="H2058">
        <v>-150</v>
      </c>
      <c r="I2058">
        <v>150</v>
      </c>
    </row>
    <row r="2059" spans="1:9" x14ac:dyDescent="0.45">
      <c r="A2059">
        <v>2058</v>
      </c>
      <c r="B2059">
        <v>1600</v>
      </c>
      <c r="C2059">
        <v>1450</v>
      </c>
      <c r="D2059">
        <v>75</v>
      </c>
      <c r="E2059">
        <v>1666.527090506353</v>
      </c>
      <c r="F2059">
        <v>1816.527090506353</v>
      </c>
      <c r="G2059">
        <v>0</v>
      </c>
      <c r="H2059">
        <v>-150</v>
      </c>
      <c r="I2059">
        <v>150</v>
      </c>
    </row>
    <row r="2060" spans="1:9" x14ac:dyDescent="0.45">
      <c r="A2060">
        <v>2059</v>
      </c>
      <c r="B2060">
        <v>1600</v>
      </c>
      <c r="C2060">
        <v>1450</v>
      </c>
      <c r="D2060">
        <v>75</v>
      </c>
      <c r="E2060">
        <v>1536.698100878685</v>
      </c>
      <c r="F2060">
        <v>1686.698100878685</v>
      </c>
      <c r="G2060">
        <v>0</v>
      </c>
      <c r="H2060">
        <v>-150</v>
      </c>
      <c r="I2060">
        <v>150</v>
      </c>
    </row>
    <row r="2061" spans="1:9" x14ac:dyDescent="0.45">
      <c r="A2061">
        <v>2060</v>
      </c>
      <c r="B2061">
        <v>1600</v>
      </c>
      <c r="C2061">
        <v>1450</v>
      </c>
      <c r="D2061">
        <v>75</v>
      </c>
      <c r="E2061">
        <v>1457.856543312093</v>
      </c>
      <c r="F2061">
        <v>1607.856543312093</v>
      </c>
      <c r="G2061">
        <v>0</v>
      </c>
      <c r="H2061">
        <v>-150</v>
      </c>
      <c r="I2061">
        <v>150</v>
      </c>
    </row>
    <row r="2062" spans="1:9" x14ac:dyDescent="0.45">
      <c r="A2062">
        <v>2061</v>
      </c>
      <c r="B2062">
        <v>1600</v>
      </c>
      <c r="C2062">
        <v>1450</v>
      </c>
      <c r="D2062">
        <v>75</v>
      </c>
      <c r="E2062">
        <v>1438.95633111645</v>
      </c>
      <c r="F2062">
        <v>1588.95633111645</v>
      </c>
      <c r="G2062">
        <v>0</v>
      </c>
      <c r="H2062">
        <v>-150</v>
      </c>
      <c r="I2062">
        <v>150</v>
      </c>
    </row>
    <row r="2063" spans="1:9" x14ac:dyDescent="0.45">
      <c r="A2063">
        <v>2062</v>
      </c>
      <c r="B2063">
        <v>1600</v>
      </c>
      <c r="C2063">
        <v>1450</v>
      </c>
      <c r="D2063">
        <v>75</v>
      </c>
      <c r="E2063">
        <v>1304.146856436271</v>
      </c>
      <c r="F2063">
        <v>1454.146856436271</v>
      </c>
      <c r="G2063">
        <v>0</v>
      </c>
      <c r="H2063">
        <v>-150</v>
      </c>
      <c r="I2063">
        <v>150</v>
      </c>
    </row>
    <row r="2064" spans="1:9" x14ac:dyDescent="0.45">
      <c r="A2064">
        <v>2063</v>
      </c>
      <c r="B2064">
        <v>1528.18678153981</v>
      </c>
      <c r="C2064">
        <v>1378.18678153981</v>
      </c>
      <c r="D2064">
        <v>70</v>
      </c>
      <c r="E2064">
        <v>1113.669571357221</v>
      </c>
      <c r="F2064">
        <v>1263.669571357221</v>
      </c>
      <c r="G2064">
        <v>0</v>
      </c>
      <c r="H2064">
        <v>-150</v>
      </c>
      <c r="I2064">
        <v>150</v>
      </c>
    </row>
    <row r="2065" spans="1:9" x14ac:dyDescent="0.45">
      <c r="A2065">
        <v>2064</v>
      </c>
      <c r="B2065">
        <v>1290.3237361289709</v>
      </c>
      <c r="C2065">
        <v>1140.3237361289709</v>
      </c>
      <c r="D2065">
        <v>70</v>
      </c>
      <c r="E2065">
        <v>940.32633934896057</v>
      </c>
      <c r="F2065">
        <v>1090.326339348961</v>
      </c>
      <c r="G2065">
        <v>0</v>
      </c>
      <c r="H2065">
        <v>-150</v>
      </c>
      <c r="I2065">
        <v>150</v>
      </c>
    </row>
    <row r="2066" spans="1:9" x14ac:dyDescent="0.45">
      <c r="A2066">
        <v>2065</v>
      </c>
      <c r="B2066">
        <v>1116.419475535783</v>
      </c>
      <c r="C2066">
        <v>966.41947553578257</v>
      </c>
      <c r="D2066">
        <v>70</v>
      </c>
      <c r="E2066">
        <v>807.47737500000017</v>
      </c>
      <c r="F2066">
        <v>957.47737499999994</v>
      </c>
      <c r="G2066">
        <v>30</v>
      </c>
      <c r="H2066">
        <v>-150</v>
      </c>
      <c r="I2066">
        <v>150</v>
      </c>
    </row>
    <row r="2067" spans="1:9" x14ac:dyDescent="0.45">
      <c r="A2067">
        <v>2066</v>
      </c>
      <c r="B2067">
        <v>1043.7029882499521</v>
      </c>
      <c r="C2067">
        <v>893.702988249952</v>
      </c>
      <c r="D2067">
        <v>70</v>
      </c>
      <c r="E2067">
        <v>732.91644600000006</v>
      </c>
      <c r="F2067">
        <v>882.91644600000006</v>
      </c>
      <c r="G2067">
        <v>30</v>
      </c>
      <c r="H2067">
        <v>-150</v>
      </c>
      <c r="I2067">
        <v>150</v>
      </c>
    </row>
    <row r="2068" spans="1:9" x14ac:dyDescent="0.45">
      <c r="A2068">
        <v>2067</v>
      </c>
      <c r="B2068">
        <v>997.59522387485436</v>
      </c>
      <c r="C2068">
        <v>1117.549727015806</v>
      </c>
      <c r="D2068">
        <v>70</v>
      </c>
      <c r="E2068">
        <v>663.86083614095196</v>
      </c>
      <c r="F2068">
        <v>543.90633300000002</v>
      </c>
      <c r="G2068">
        <v>70</v>
      </c>
      <c r="H2068">
        <v>119.9545031409519</v>
      </c>
      <c r="I2068">
        <v>-119.9545031409519</v>
      </c>
    </row>
    <row r="2069" spans="1:9" x14ac:dyDescent="0.45">
      <c r="A2069">
        <v>2068</v>
      </c>
      <c r="B2069">
        <v>993.10558651457177</v>
      </c>
      <c r="C2069">
        <v>1143.105586514572</v>
      </c>
      <c r="D2069">
        <v>70</v>
      </c>
      <c r="E2069">
        <v>512.35924899999998</v>
      </c>
      <c r="F2069">
        <v>362.35924899999998</v>
      </c>
      <c r="G2069">
        <v>75</v>
      </c>
      <c r="H2069">
        <v>150</v>
      </c>
      <c r="I2069">
        <v>-150</v>
      </c>
    </row>
    <row r="2070" spans="1:9" x14ac:dyDescent="0.45">
      <c r="A2070">
        <v>2069</v>
      </c>
      <c r="B2070">
        <v>990.3490011658846</v>
      </c>
      <c r="C2070">
        <v>1140.3490011658851</v>
      </c>
      <c r="D2070">
        <v>70</v>
      </c>
      <c r="E2070">
        <v>582.19776499999989</v>
      </c>
      <c r="F2070">
        <v>432.197765</v>
      </c>
      <c r="G2070">
        <v>75</v>
      </c>
      <c r="H2070">
        <v>150</v>
      </c>
      <c r="I2070">
        <v>-150</v>
      </c>
    </row>
    <row r="2071" spans="1:9" x14ac:dyDescent="0.45">
      <c r="A2071">
        <v>2070</v>
      </c>
      <c r="B2071">
        <v>1027.391771603006</v>
      </c>
      <c r="C2071">
        <v>1177.391771603006</v>
      </c>
      <c r="D2071">
        <v>70</v>
      </c>
      <c r="E2071">
        <v>667.528818</v>
      </c>
      <c r="F2071">
        <v>517.528818</v>
      </c>
      <c r="G2071">
        <v>75</v>
      </c>
      <c r="H2071">
        <v>150</v>
      </c>
      <c r="I2071">
        <v>-150</v>
      </c>
    </row>
    <row r="2072" spans="1:9" x14ac:dyDescent="0.45">
      <c r="A2072">
        <v>2071</v>
      </c>
      <c r="B2072">
        <v>1300</v>
      </c>
      <c r="C2072">
        <v>1450</v>
      </c>
      <c r="D2072">
        <v>75</v>
      </c>
      <c r="E2072">
        <v>773.75132400000007</v>
      </c>
      <c r="F2072">
        <v>623.75132399999995</v>
      </c>
      <c r="G2072">
        <v>75</v>
      </c>
      <c r="H2072">
        <v>150</v>
      </c>
      <c r="I2072">
        <v>-150</v>
      </c>
    </row>
    <row r="2073" spans="1:9" x14ac:dyDescent="0.45">
      <c r="A2073">
        <v>2072</v>
      </c>
      <c r="B2073">
        <v>1300</v>
      </c>
      <c r="C2073">
        <v>1450</v>
      </c>
      <c r="D2073">
        <v>75</v>
      </c>
      <c r="E2073">
        <v>899.97204800000009</v>
      </c>
      <c r="F2073">
        <v>749.97204799999997</v>
      </c>
      <c r="G2073">
        <v>75</v>
      </c>
      <c r="H2073">
        <v>150</v>
      </c>
      <c r="I2073">
        <v>-150</v>
      </c>
    </row>
    <row r="2074" spans="1:9" x14ac:dyDescent="0.45">
      <c r="A2074">
        <v>2073</v>
      </c>
      <c r="B2074">
        <v>1300</v>
      </c>
      <c r="C2074">
        <v>1450</v>
      </c>
      <c r="D2074">
        <v>75</v>
      </c>
      <c r="E2074">
        <v>995.55835999999999</v>
      </c>
      <c r="F2074">
        <v>845.55835999999988</v>
      </c>
      <c r="G2074">
        <v>75</v>
      </c>
      <c r="H2074">
        <v>150</v>
      </c>
      <c r="I2074">
        <v>-150</v>
      </c>
    </row>
    <row r="2075" spans="1:9" x14ac:dyDescent="0.45">
      <c r="A2075">
        <v>2074</v>
      </c>
      <c r="B2075">
        <v>1339.3376836444399</v>
      </c>
      <c r="C2075">
        <v>1450</v>
      </c>
      <c r="D2075">
        <v>125</v>
      </c>
      <c r="E2075">
        <v>1024.62262435556</v>
      </c>
      <c r="F2075">
        <v>913.96030800000005</v>
      </c>
      <c r="G2075">
        <v>125</v>
      </c>
      <c r="H2075">
        <v>110.6623163555597</v>
      </c>
      <c r="I2075">
        <v>-110.6623163555597</v>
      </c>
    </row>
    <row r="2076" spans="1:9" x14ac:dyDescent="0.45">
      <c r="A2076">
        <v>2075</v>
      </c>
      <c r="B2076">
        <v>1386.462763302352</v>
      </c>
      <c r="C2076">
        <v>1450</v>
      </c>
      <c r="D2076">
        <v>75</v>
      </c>
      <c r="E2076">
        <v>1022.399122697648</v>
      </c>
      <c r="F2076">
        <v>958.86188600000003</v>
      </c>
      <c r="G2076">
        <v>75</v>
      </c>
      <c r="H2076">
        <v>63.537236697647757</v>
      </c>
      <c r="I2076">
        <v>-63.537236697647757</v>
      </c>
    </row>
    <row r="2077" spans="1:9" x14ac:dyDescent="0.45">
      <c r="A2077">
        <v>2076</v>
      </c>
      <c r="B2077">
        <v>1405.874845746546</v>
      </c>
      <c r="C2077">
        <v>1450</v>
      </c>
      <c r="D2077">
        <v>75</v>
      </c>
      <c r="E2077">
        <v>1025.774223253454</v>
      </c>
      <c r="F2077">
        <v>981.64906900000005</v>
      </c>
      <c r="G2077">
        <v>75</v>
      </c>
      <c r="H2077">
        <v>44.125154253454177</v>
      </c>
      <c r="I2077">
        <v>-44.125154253454177</v>
      </c>
    </row>
    <row r="2078" spans="1:9" x14ac:dyDescent="0.45">
      <c r="A2078">
        <v>2077</v>
      </c>
      <c r="B2078">
        <v>1438.8407966652351</v>
      </c>
      <c r="C2078">
        <v>1450</v>
      </c>
      <c r="D2078">
        <v>75</v>
      </c>
      <c r="E2078">
        <v>1032.167074334764</v>
      </c>
      <c r="F2078">
        <v>1021.007871</v>
      </c>
      <c r="G2078">
        <v>75</v>
      </c>
      <c r="H2078">
        <v>11.159203334764531</v>
      </c>
      <c r="I2078">
        <v>-11.159203334764531</v>
      </c>
    </row>
    <row r="2079" spans="1:9" x14ac:dyDescent="0.45">
      <c r="A2079">
        <v>2078</v>
      </c>
      <c r="B2079">
        <v>1509.9123165228571</v>
      </c>
      <c r="C2079">
        <v>1450</v>
      </c>
      <c r="D2079">
        <v>75</v>
      </c>
      <c r="E2079">
        <v>1039.176150477143</v>
      </c>
      <c r="F2079">
        <v>1099.088467</v>
      </c>
      <c r="G2079">
        <v>75</v>
      </c>
      <c r="H2079">
        <v>-59.91231652285677</v>
      </c>
      <c r="I2079">
        <v>59.91231652285677</v>
      </c>
    </row>
    <row r="2080" spans="1:9" x14ac:dyDescent="0.45">
      <c r="A2080">
        <v>2079</v>
      </c>
      <c r="B2080">
        <v>1600</v>
      </c>
      <c r="C2080">
        <v>1450</v>
      </c>
      <c r="D2080">
        <v>75</v>
      </c>
      <c r="E2080">
        <v>1129.544584</v>
      </c>
      <c r="F2080">
        <v>1279.544584</v>
      </c>
      <c r="G2080">
        <v>75</v>
      </c>
      <c r="H2080">
        <v>-150</v>
      </c>
      <c r="I2080">
        <v>150</v>
      </c>
    </row>
    <row r="2081" spans="1:9" x14ac:dyDescent="0.45">
      <c r="A2081">
        <v>2080</v>
      </c>
      <c r="B2081">
        <v>1328.998485808399</v>
      </c>
      <c r="C2081">
        <v>1450</v>
      </c>
      <c r="D2081">
        <v>75</v>
      </c>
      <c r="E2081">
        <v>1431.8703281916021</v>
      </c>
      <c r="F2081">
        <v>1310.8688139999999</v>
      </c>
      <c r="G2081">
        <v>75</v>
      </c>
      <c r="H2081">
        <v>121.0015141916017</v>
      </c>
      <c r="I2081">
        <v>-121.0015141916017</v>
      </c>
    </row>
    <row r="2082" spans="1:9" x14ac:dyDescent="0.45">
      <c r="A2082">
        <v>2081</v>
      </c>
      <c r="B2082">
        <v>1600</v>
      </c>
      <c r="C2082">
        <v>1450</v>
      </c>
      <c r="D2082">
        <v>75</v>
      </c>
      <c r="E2082">
        <v>1150.1616449999999</v>
      </c>
      <c r="F2082">
        <v>1300.1616449999999</v>
      </c>
      <c r="G2082">
        <v>75</v>
      </c>
      <c r="H2082">
        <v>-150</v>
      </c>
      <c r="I2082">
        <v>150</v>
      </c>
    </row>
    <row r="2083" spans="1:9" x14ac:dyDescent="0.45">
      <c r="A2083">
        <v>2082</v>
      </c>
      <c r="B2083">
        <v>1344.3067099820801</v>
      </c>
      <c r="C2083">
        <v>1450</v>
      </c>
      <c r="D2083">
        <v>75</v>
      </c>
      <c r="E2083">
        <v>1373.0749000179201</v>
      </c>
      <c r="F2083">
        <v>1267.3816099999999</v>
      </c>
      <c r="G2083">
        <v>75</v>
      </c>
      <c r="H2083">
        <v>105.6932900179203</v>
      </c>
      <c r="I2083">
        <v>-105.6932900179203</v>
      </c>
    </row>
    <row r="2084" spans="1:9" x14ac:dyDescent="0.45">
      <c r="A2084">
        <v>2083</v>
      </c>
      <c r="B2084">
        <v>1500.3895946062701</v>
      </c>
      <c r="C2084">
        <v>1450</v>
      </c>
      <c r="D2084">
        <v>75</v>
      </c>
      <c r="E2084">
        <v>1214.5917793937299</v>
      </c>
      <c r="F2084">
        <v>1264.981374</v>
      </c>
      <c r="G2084">
        <v>75</v>
      </c>
      <c r="H2084">
        <v>-50.389594606270407</v>
      </c>
      <c r="I2084">
        <v>50.389594606270407</v>
      </c>
    </row>
    <row r="2085" spans="1:9" x14ac:dyDescent="0.45">
      <c r="A2085">
        <v>2084</v>
      </c>
      <c r="B2085">
        <v>1458.0174381941481</v>
      </c>
      <c r="C2085">
        <v>1450</v>
      </c>
      <c r="D2085">
        <v>75</v>
      </c>
      <c r="E2085">
        <v>1210.7159298058521</v>
      </c>
      <c r="F2085">
        <v>1218.7333679999999</v>
      </c>
      <c r="G2085">
        <v>75</v>
      </c>
      <c r="H2085">
        <v>-8.0174381941480988</v>
      </c>
      <c r="I2085">
        <v>8.0174381941480988</v>
      </c>
    </row>
    <row r="2086" spans="1:9" x14ac:dyDescent="0.45">
      <c r="A2086">
        <v>2085</v>
      </c>
      <c r="B2086">
        <v>1600</v>
      </c>
      <c r="C2086">
        <v>1450</v>
      </c>
      <c r="D2086">
        <v>75</v>
      </c>
      <c r="E2086">
        <v>860.16497700000002</v>
      </c>
      <c r="F2086">
        <v>1010.164977</v>
      </c>
      <c r="G2086">
        <v>75</v>
      </c>
      <c r="H2086">
        <v>-150</v>
      </c>
      <c r="I2086">
        <v>150</v>
      </c>
    </row>
    <row r="2087" spans="1:9" x14ac:dyDescent="0.45">
      <c r="A2087">
        <v>2086</v>
      </c>
      <c r="B2087">
        <v>1300</v>
      </c>
      <c r="C2087">
        <v>1450</v>
      </c>
      <c r="D2087">
        <v>75</v>
      </c>
      <c r="E2087">
        <v>901.46354400000018</v>
      </c>
      <c r="F2087">
        <v>751.46354400000007</v>
      </c>
      <c r="G2087">
        <v>75</v>
      </c>
      <c r="H2087">
        <v>150</v>
      </c>
      <c r="I2087">
        <v>-150</v>
      </c>
    </row>
    <row r="2088" spans="1:9" x14ac:dyDescent="0.45">
      <c r="A2088">
        <v>2087</v>
      </c>
      <c r="B2088">
        <v>1274.3952980136689</v>
      </c>
      <c r="C2088">
        <v>1424.3952980136689</v>
      </c>
      <c r="D2088">
        <v>70</v>
      </c>
      <c r="E2088">
        <v>746.061735</v>
      </c>
      <c r="F2088">
        <v>596.061735</v>
      </c>
      <c r="G2088">
        <v>75</v>
      </c>
      <c r="H2088">
        <v>150</v>
      </c>
      <c r="I2088">
        <v>-150</v>
      </c>
    </row>
    <row r="2089" spans="1:9" x14ac:dyDescent="0.45">
      <c r="A2089">
        <v>2088</v>
      </c>
      <c r="B2089">
        <v>1070.320516538229</v>
      </c>
      <c r="C2089">
        <v>1220.320516538229</v>
      </c>
      <c r="D2089">
        <v>70</v>
      </c>
      <c r="E2089">
        <v>681.13358100000005</v>
      </c>
      <c r="F2089">
        <v>531.13358100000005</v>
      </c>
      <c r="G2089">
        <v>75</v>
      </c>
      <c r="H2089">
        <v>150</v>
      </c>
      <c r="I2089">
        <v>-150</v>
      </c>
    </row>
    <row r="2090" spans="1:9" x14ac:dyDescent="0.45">
      <c r="A2090">
        <v>2089</v>
      </c>
      <c r="B2090">
        <v>765.31390202720638</v>
      </c>
      <c r="C2090">
        <v>915.3139020272065</v>
      </c>
      <c r="D2090">
        <v>70</v>
      </c>
      <c r="E2090">
        <v>188.31079299999999</v>
      </c>
      <c r="F2090">
        <v>38.310792999999997</v>
      </c>
      <c r="G2090">
        <v>125</v>
      </c>
      <c r="H2090">
        <v>150</v>
      </c>
      <c r="I2090">
        <v>-150</v>
      </c>
    </row>
    <row r="2091" spans="1:9" x14ac:dyDescent="0.45">
      <c r="A2091">
        <v>2090</v>
      </c>
      <c r="B2091">
        <v>708.69252484975573</v>
      </c>
      <c r="C2091">
        <v>858.69252484975573</v>
      </c>
      <c r="D2091">
        <v>70</v>
      </c>
      <c r="E2091">
        <v>194.90937500000001</v>
      </c>
      <c r="F2091">
        <v>44.909374999999997</v>
      </c>
      <c r="G2091">
        <v>125</v>
      </c>
      <c r="H2091">
        <v>150</v>
      </c>
      <c r="I2091">
        <v>-150</v>
      </c>
    </row>
    <row r="2092" spans="1:9" x14ac:dyDescent="0.45">
      <c r="A2092">
        <v>2091</v>
      </c>
      <c r="B2092">
        <v>670.61215936004248</v>
      </c>
      <c r="C2092">
        <v>820.61215936004237</v>
      </c>
      <c r="D2092">
        <v>70</v>
      </c>
      <c r="E2092">
        <v>303.334587</v>
      </c>
      <c r="F2092">
        <v>153.334587</v>
      </c>
      <c r="G2092">
        <v>125</v>
      </c>
      <c r="H2092">
        <v>150</v>
      </c>
      <c r="I2092">
        <v>-150</v>
      </c>
    </row>
    <row r="2093" spans="1:9" x14ac:dyDescent="0.45">
      <c r="A2093">
        <v>2092</v>
      </c>
      <c r="B2093">
        <v>662.50922222211102</v>
      </c>
      <c r="C2093">
        <v>812.50922222211091</v>
      </c>
      <c r="D2093">
        <v>70</v>
      </c>
      <c r="E2093">
        <v>417.88298400000002</v>
      </c>
      <c r="F2093">
        <v>267.88298400000002</v>
      </c>
      <c r="G2093">
        <v>75</v>
      </c>
      <c r="H2093">
        <v>150</v>
      </c>
      <c r="I2093">
        <v>-150</v>
      </c>
    </row>
    <row r="2094" spans="1:9" x14ac:dyDescent="0.45">
      <c r="A2094">
        <v>2093</v>
      </c>
      <c r="B2094">
        <v>669.43542347643961</v>
      </c>
      <c r="C2094">
        <v>819.4354234764395</v>
      </c>
      <c r="D2094">
        <v>70</v>
      </c>
      <c r="E2094">
        <v>445.48324744905932</v>
      </c>
      <c r="F2094">
        <v>295.48324744905932</v>
      </c>
      <c r="G2094">
        <v>70</v>
      </c>
      <c r="H2094">
        <v>150</v>
      </c>
      <c r="I2094">
        <v>-150</v>
      </c>
    </row>
    <row r="2095" spans="1:9" x14ac:dyDescent="0.45">
      <c r="A2095">
        <v>2094</v>
      </c>
      <c r="B2095">
        <v>701.1090325752441</v>
      </c>
      <c r="C2095">
        <v>551.1090325752441</v>
      </c>
      <c r="D2095">
        <v>70</v>
      </c>
      <c r="E2095">
        <v>466.56080287104839</v>
      </c>
      <c r="F2095">
        <v>616.56080287104839</v>
      </c>
      <c r="G2095">
        <v>70</v>
      </c>
      <c r="H2095">
        <v>-150</v>
      </c>
      <c r="I2095">
        <v>150</v>
      </c>
    </row>
    <row r="2096" spans="1:9" x14ac:dyDescent="0.45">
      <c r="A2096">
        <v>2095</v>
      </c>
      <c r="B2096">
        <v>1025.658083196754</v>
      </c>
      <c r="C2096">
        <v>1102.944180164938</v>
      </c>
      <c r="D2096">
        <v>70</v>
      </c>
      <c r="E2096">
        <v>682.53557796818359</v>
      </c>
      <c r="F2096">
        <v>605.24948099999995</v>
      </c>
      <c r="G2096">
        <v>70</v>
      </c>
      <c r="H2096">
        <v>77.286096968183813</v>
      </c>
      <c r="I2096">
        <v>-77.286096968183813</v>
      </c>
    </row>
    <row r="2097" spans="1:9" x14ac:dyDescent="0.45">
      <c r="A2097">
        <v>2096</v>
      </c>
      <c r="B2097">
        <v>1322.215971116025</v>
      </c>
      <c r="C2097">
        <v>1172.215971116025</v>
      </c>
      <c r="D2097">
        <v>70</v>
      </c>
      <c r="E2097">
        <v>879.88332255098931</v>
      </c>
      <c r="F2097">
        <v>1029.8833225509891</v>
      </c>
      <c r="G2097">
        <v>70</v>
      </c>
      <c r="H2097">
        <v>-150</v>
      </c>
      <c r="I2097">
        <v>150</v>
      </c>
    </row>
    <row r="2098" spans="1:9" x14ac:dyDescent="0.45">
      <c r="A2098">
        <v>2097</v>
      </c>
      <c r="B2098">
        <v>1597.8322504271689</v>
      </c>
      <c r="C2098">
        <v>1450</v>
      </c>
      <c r="D2098">
        <v>75</v>
      </c>
      <c r="E2098">
        <v>933.41562457283146</v>
      </c>
      <c r="F2098">
        <v>1081.247875</v>
      </c>
      <c r="G2098">
        <v>75</v>
      </c>
      <c r="H2098">
        <v>-147.83225042716879</v>
      </c>
      <c r="I2098">
        <v>147.83225042716879</v>
      </c>
    </row>
    <row r="2099" spans="1:9" x14ac:dyDescent="0.45">
      <c r="A2099">
        <v>2098</v>
      </c>
      <c r="B2099">
        <v>1315.691885340621</v>
      </c>
      <c r="C2099">
        <v>1450</v>
      </c>
      <c r="D2099">
        <v>75</v>
      </c>
      <c r="E2099">
        <v>1194.16440765938</v>
      </c>
      <c r="F2099">
        <v>1059.8562930000001</v>
      </c>
      <c r="G2099">
        <v>75</v>
      </c>
      <c r="H2099">
        <v>134.3081146593795</v>
      </c>
      <c r="I2099">
        <v>-134.3081146593795</v>
      </c>
    </row>
    <row r="2100" spans="1:9" x14ac:dyDescent="0.45">
      <c r="A2100">
        <v>2099</v>
      </c>
      <c r="B2100">
        <v>1350.473926525555</v>
      </c>
      <c r="C2100">
        <v>1450</v>
      </c>
      <c r="D2100">
        <v>75</v>
      </c>
      <c r="E2100">
        <v>1193.601558474445</v>
      </c>
      <c r="F2100">
        <v>1094.0754850000001</v>
      </c>
      <c r="G2100">
        <v>75</v>
      </c>
      <c r="H2100">
        <v>99.526073474445127</v>
      </c>
      <c r="I2100">
        <v>-99.526073474445127</v>
      </c>
    </row>
    <row r="2101" spans="1:9" x14ac:dyDescent="0.45">
      <c r="A2101">
        <v>2100</v>
      </c>
      <c r="B2101">
        <v>1400.4646984159369</v>
      </c>
      <c r="C2101">
        <v>1450</v>
      </c>
      <c r="D2101">
        <v>75</v>
      </c>
      <c r="E2101">
        <v>1181.147647584063</v>
      </c>
      <c r="F2101">
        <v>1131.6123459999999</v>
      </c>
      <c r="G2101">
        <v>75</v>
      </c>
      <c r="H2101">
        <v>49.535301584063227</v>
      </c>
      <c r="I2101">
        <v>-49.535301584063227</v>
      </c>
    </row>
    <row r="2102" spans="1:9" x14ac:dyDescent="0.45">
      <c r="A2102">
        <v>2101</v>
      </c>
      <c r="B2102">
        <v>1339.052226342016</v>
      </c>
      <c r="C2102">
        <v>1450</v>
      </c>
      <c r="D2102">
        <v>75</v>
      </c>
      <c r="E2102">
        <v>1185.037974657984</v>
      </c>
      <c r="F2102">
        <v>1074.090201</v>
      </c>
      <c r="G2102">
        <v>75</v>
      </c>
      <c r="H2102">
        <v>110.9477736579839</v>
      </c>
      <c r="I2102">
        <v>-110.9477736579839</v>
      </c>
    </row>
    <row r="2103" spans="1:9" x14ac:dyDescent="0.45">
      <c r="A2103">
        <v>2102</v>
      </c>
      <c r="B2103">
        <v>1316.0688984042911</v>
      </c>
      <c r="C2103">
        <v>1450</v>
      </c>
      <c r="D2103">
        <v>75</v>
      </c>
      <c r="E2103">
        <v>1192.915434595709</v>
      </c>
      <c r="F2103">
        <v>1058.9843330000001</v>
      </c>
      <c r="G2103">
        <v>75</v>
      </c>
      <c r="H2103">
        <v>133.93110159570881</v>
      </c>
      <c r="I2103">
        <v>-133.93110159570881</v>
      </c>
    </row>
    <row r="2104" spans="1:9" x14ac:dyDescent="0.45">
      <c r="A2104">
        <v>2103</v>
      </c>
      <c r="B2104">
        <v>1379.4076157092479</v>
      </c>
      <c r="C2104">
        <v>1450</v>
      </c>
      <c r="D2104">
        <v>75</v>
      </c>
      <c r="E2104">
        <v>1178.7265642907521</v>
      </c>
      <c r="F2104">
        <v>1108.13418</v>
      </c>
      <c r="G2104">
        <v>75</v>
      </c>
      <c r="H2104">
        <v>70.592384290752079</v>
      </c>
      <c r="I2104">
        <v>-70.592384290752079</v>
      </c>
    </row>
    <row r="2105" spans="1:9" x14ac:dyDescent="0.45">
      <c r="A2105">
        <v>2104</v>
      </c>
      <c r="B2105">
        <v>1418.1659292341869</v>
      </c>
      <c r="C2105">
        <v>1450</v>
      </c>
      <c r="D2105">
        <v>75</v>
      </c>
      <c r="E2105">
        <v>1085.9476307658131</v>
      </c>
      <c r="F2105">
        <v>1054.11356</v>
      </c>
      <c r="G2105">
        <v>75</v>
      </c>
      <c r="H2105">
        <v>31.834070765813181</v>
      </c>
      <c r="I2105">
        <v>-31.834070765813181</v>
      </c>
    </row>
    <row r="2106" spans="1:9" x14ac:dyDescent="0.45">
      <c r="A2106">
        <v>2105</v>
      </c>
      <c r="B2106">
        <v>1413.9029721052709</v>
      </c>
      <c r="C2106">
        <v>1450</v>
      </c>
      <c r="D2106">
        <v>75</v>
      </c>
      <c r="E2106">
        <v>1098.5267898947279</v>
      </c>
      <c r="F2106">
        <v>1062.429762</v>
      </c>
      <c r="G2106">
        <v>75</v>
      </c>
      <c r="H2106">
        <v>36.097027894728633</v>
      </c>
      <c r="I2106">
        <v>-36.097027894728633</v>
      </c>
    </row>
    <row r="2107" spans="1:9" x14ac:dyDescent="0.45">
      <c r="A2107">
        <v>2106</v>
      </c>
      <c r="B2107">
        <v>1426.226445336408</v>
      </c>
      <c r="C2107">
        <v>1450</v>
      </c>
      <c r="D2107">
        <v>75</v>
      </c>
      <c r="E2107">
        <v>1034.2108736635921</v>
      </c>
      <c r="F2107">
        <v>1010.437319</v>
      </c>
      <c r="G2107">
        <v>75</v>
      </c>
      <c r="H2107">
        <v>23.773554663591771</v>
      </c>
      <c r="I2107">
        <v>-23.773554663591771</v>
      </c>
    </row>
    <row r="2108" spans="1:9" x14ac:dyDescent="0.45">
      <c r="A2108">
        <v>2107</v>
      </c>
      <c r="B2108">
        <v>1344.8179751949931</v>
      </c>
      <c r="C2108">
        <v>1273.852404720775</v>
      </c>
      <c r="D2108">
        <v>70</v>
      </c>
      <c r="E2108">
        <v>894.92407752578197</v>
      </c>
      <c r="F2108">
        <v>965.88964799999997</v>
      </c>
      <c r="G2108">
        <v>70</v>
      </c>
      <c r="H2108">
        <v>-70.965570474218111</v>
      </c>
      <c r="I2108">
        <v>70.965570474218111</v>
      </c>
    </row>
    <row r="2109" spans="1:9" x14ac:dyDescent="0.45">
      <c r="A2109">
        <v>2108</v>
      </c>
      <c r="B2109">
        <v>1346.494449905063</v>
      </c>
      <c r="C2109">
        <v>1417.693803171001</v>
      </c>
      <c r="D2109">
        <v>70</v>
      </c>
      <c r="E2109">
        <v>896.03970626593741</v>
      </c>
      <c r="F2109">
        <v>824.84035299999994</v>
      </c>
      <c r="G2109">
        <v>70</v>
      </c>
      <c r="H2109">
        <v>71.199353265937475</v>
      </c>
      <c r="I2109">
        <v>-71.199353265937475</v>
      </c>
    </row>
    <row r="2110" spans="1:9" x14ac:dyDescent="0.45">
      <c r="A2110">
        <v>2109</v>
      </c>
      <c r="B2110">
        <v>1238.8909719197129</v>
      </c>
      <c r="C2110">
        <v>1189.624124085092</v>
      </c>
      <c r="D2110">
        <v>70</v>
      </c>
      <c r="E2110">
        <v>824.43377516537873</v>
      </c>
      <c r="F2110">
        <v>873.70062299999995</v>
      </c>
      <c r="G2110">
        <v>70</v>
      </c>
      <c r="H2110">
        <v>-49.266847834621217</v>
      </c>
      <c r="I2110">
        <v>49.266847834621217</v>
      </c>
    </row>
    <row r="2111" spans="1:9" x14ac:dyDescent="0.45">
      <c r="A2111">
        <v>2110</v>
      </c>
      <c r="B2111">
        <v>1052.1194773769839</v>
      </c>
      <c r="C2111">
        <v>929.75888738372976</v>
      </c>
      <c r="D2111">
        <v>70</v>
      </c>
      <c r="E2111">
        <v>700.14460700674533</v>
      </c>
      <c r="F2111">
        <v>822.50519699999995</v>
      </c>
      <c r="G2111">
        <v>70</v>
      </c>
      <c r="H2111">
        <v>-122.36058999325449</v>
      </c>
      <c r="I2111">
        <v>122.36058999325449</v>
      </c>
    </row>
    <row r="2112" spans="1:9" x14ac:dyDescent="0.45">
      <c r="A2112">
        <v>2111</v>
      </c>
      <c r="B2112">
        <v>872.2809259853351</v>
      </c>
      <c r="C2112">
        <v>722.28092598533522</v>
      </c>
      <c r="D2112">
        <v>70</v>
      </c>
      <c r="E2112">
        <v>626.24740199999985</v>
      </c>
      <c r="F2112">
        <v>776.24740199999997</v>
      </c>
      <c r="G2112">
        <v>30</v>
      </c>
      <c r="H2112">
        <v>-150</v>
      </c>
      <c r="I2112">
        <v>150</v>
      </c>
    </row>
    <row r="2113" spans="1:9" x14ac:dyDescent="0.45">
      <c r="A2113">
        <v>2112</v>
      </c>
      <c r="B2113">
        <v>728.80984203605919</v>
      </c>
      <c r="C2113">
        <v>578.80984203605908</v>
      </c>
      <c r="D2113">
        <v>70</v>
      </c>
      <c r="E2113">
        <v>531.12181978396347</v>
      </c>
      <c r="F2113">
        <v>681.12181978396347</v>
      </c>
      <c r="G2113">
        <v>0</v>
      </c>
      <c r="H2113">
        <v>-150</v>
      </c>
      <c r="I2113">
        <v>150</v>
      </c>
    </row>
    <row r="2114" spans="1:9" x14ac:dyDescent="0.45">
      <c r="A2114">
        <v>2113</v>
      </c>
      <c r="B2114">
        <v>764.54148085783254</v>
      </c>
      <c r="C2114">
        <v>914.54148085783254</v>
      </c>
      <c r="D2114">
        <v>70</v>
      </c>
      <c r="E2114">
        <v>440.583867</v>
      </c>
      <c r="F2114">
        <v>290.583867</v>
      </c>
      <c r="G2114">
        <v>75</v>
      </c>
      <c r="H2114">
        <v>150</v>
      </c>
      <c r="I2114">
        <v>-150</v>
      </c>
    </row>
    <row r="2115" spans="1:9" x14ac:dyDescent="0.45">
      <c r="A2115">
        <v>2114</v>
      </c>
      <c r="B2115">
        <v>713.05187530875378</v>
      </c>
      <c r="C2115">
        <v>863.05187530875378</v>
      </c>
      <c r="D2115">
        <v>70</v>
      </c>
      <c r="E2115">
        <v>319.586568</v>
      </c>
      <c r="F2115">
        <v>169.586568</v>
      </c>
      <c r="G2115">
        <v>125</v>
      </c>
      <c r="H2115">
        <v>150</v>
      </c>
      <c r="I2115">
        <v>-150</v>
      </c>
    </row>
    <row r="2116" spans="1:9" x14ac:dyDescent="0.45">
      <c r="A2116">
        <v>2115</v>
      </c>
      <c r="B2116">
        <v>683.30283273229679</v>
      </c>
      <c r="C2116">
        <v>833.30283273229679</v>
      </c>
      <c r="D2116">
        <v>70</v>
      </c>
      <c r="E2116">
        <v>296.05635599999999</v>
      </c>
      <c r="F2116">
        <v>146.05635599999999</v>
      </c>
      <c r="G2116">
        <v>125</v>
      </c>
      <c r="H2116">
        <v>150</v>
      </c>
      <c r="I2116">
        <v>-150</v>
      </c>
    </row>
    <row r="2117" spans="1:9" x14ac:dyDescent="0.45">
      <c r="A2117">
        <v>2116</v>
      </c>
      <c r="B2117">
        <v>695.08796006159309</v>
      </c>
      <c r="C2117">
        <v>845.08796006159309</v>
      </c>
      <c r="D2117">
        <v>70</v>
      </c>
      <c r="E2117">
        <v>237.07391100000001</v>
      </c>
      <c r="F2117">
        <v>87.07391100000001</v>
      </c>
      <c r="G2117">
        <v>125</v>
      </c>
      <c r="H2117">
        <v>150</v>
      </c>
      <c r="I2117">
        <v>-150</v>
      </c>
    </row>
    <row r="2118" spans="1:9" x14ac:dyDescent="0.45">
      <c r="A2118">
        <v>2117</v>
      </c>
      <c r="B2118">
        <v>708.48621417409515</v>
      </c>
      <c r="C2118">
        <v>858.48621417409515</v>
      </c>
      <c r="D2118">
        <v>70</v>
      </c>
      <c r="E2118">
        <v>239.20418100000001</v>
      </c>
      <c r="F2118">
        <v>89.204180999999991</v>
      </c>
      <c r="G2118">
        <v>125</v>
      </c>
      <c r="H2118">
        <v>150</v>
      </c>
      <c r="I2118">
        <v>-150</v>
      </c>
    </row>
    <row r="2119" spans="1:9" x14ac:dyDescent="0.45">
      <c r="A2119">
        <v>2118</v>
      </c>
      <c r="B2119">
        <v>721.9074707294825</v>
      </c>
      <c r="C2119">
        <v>871.9074707294825</v>
      </c>
      <c r="D2119">
        <v>70</v>
      </c>
      <c r="E2119">
        <v>303.66320900000011</v>
      </c>
      <c r="F2119">
        <v>153.66320899999999</v>
      </c>
      <c r="G2119">
        <v>125</v>
      </c>
      <c r="H2119">
        <v>150</v>
      </c>
      <c r="I2119">
        <v>-150</v>
      </c>
    </row>
    <row r="2120" spans="1:9" x14ac:dyDescent="0.45">
      <c r="A2120">
        <v>2119</v>
      </c>
      <c r="B2120">
        <v>1022.503317303766</v>
      </c>
      <c r="C2120">
        <v>1172.5033173037659</v>
      </c>
      <c r="D2120">
        <v>70</v>
      </c>
      <c r="E2120">
        <v>382.043948</v>
      </c>
      <c r="F2120">
        <v>232.043948</v>
      </c>
      <c r="G2120">
        <v>125</v>
      </c>
      <c r="H2120">
        <v>150</v>
      </c>
      <c r="I2120">
        <v>-150</v>
      </c>
    </row>
    <row r="2121" spans="1:9" x14ac:dyDescent="0.45">
      <c r="A2121">
        <v>2120</v>
      </c>
      <c r="B2121">
        <v>1295.0175027623779</v>
      </c>
      <c r="C2121">
        <v>1445.0175027623779</v>
      </c>
      <c r="D2121">
        <v>70</v>
      </c>
      <c r="E2121">
        <v>489.99150300000002</v>
      </c>
      <c r="F2121">
        <v>339.99150300000002</v>
      </c>
      <c r="G2121">
        <v>125</v>
      </c>
      <c r="H2121">
        <v>150</v>
      </c>
      <c r="I2121">
        <v>-150</v>
      </c>
    </row>
    <row r="2122" spans="1:9" x14ac:dyDescent="0.45">
      <c r="A2122">
        <v>2121</v>
      </c>
      <c r="B2122">
        <v>1300</v>
      </c>
      <c r="C2122">
        <v>1450</v>
      </c>
      <c r="D2122">
        <v>75</v>
      </c>
      <c r="E2122">
        <v>598.52002600000003</v>
      </c>
      <c r="F2122">
        <v>448.52002599999997</v>
      </c>
      <c r="G2122">
        <v>125</v>
      </c>
      <c r="H2122">
        <v>150</v>
      </c>
      <c r="I2122">
        <v>-150</v>
      </c>
    </row>
    <row r="2123" spans="1:9" x14ac:dyDescent="0.45">
      <c r="A2123">
        <v>2122</v>
      </c>
      <c r="B2123">
        <v>1300</v>
      </c>
      <c r="C2123">
        <v>1450</v>
      </c>
      <c r="D2123">
        <v>75</v>
      </c>
      <c r="E2123">
        <v>651.87117799999999</v>
      </c>
      <c r="F2123">
        <v>501.87117799999999</v>
      </c>
      <c r="G2123">
        <v>125</v>
      </c>
      <c r="H2123">
        <v>150</v>
      </c>
      <c r="I2123">
        <v>-150</v>
      </c>
    </row>
    <row r="2124" spans="1:9" x14ac:dyDescent="0.45">
      <c r="A2124">
        <v>2123</v>
      </c>
      <c r="B2124">
        <v>1300</v>
      </c>
      <c r="C2124">
        <v>1450</v>
      </c>
      <c r="D2124">
        <v>75</v>
      </c>
      <c r="E2124">
        <v>671.66158500000006</v>
      </c>
      <c r="F2124">
        <v>521.66158500000006</v>
      </c>
      <c r="G2124">
        <v>125</v>
      </c>
      <c r="H2124">
        <v>150</v>
      </c>
      <c r="I2124">
        <v>-150</v>
      </c>
    </row>
    <row r="2125" spans="1:9" x14ac:dyDescent="0.45">
      <c r="A2125">
        <v>2124</v>
      </c>
      <c r="B2125">
        <v>1300</v>
      </c>
      <c r="C2125">
        <v>1450</v>
      </c>
      <c r="D2125">
        <v>75</v>
      </c>
      <c r="E2125">
        <v>707.14024399999994</v>
      </c>
      <c r="F2125">
        <v>557.14024400000005</v>
      </c>
      <c r="G2125">
        <v>125</v>
      </c>
      <c r="H2125">
        <v>150</v>
      </c>
      <c r="I2125">
        <v>-150</v>
      </c>
    </row>
    <row r="2126" spans="1:9" x14ac:dyDescent="0.45">
      <c r="A2126">
        <v>2125</v>
      </c>
      <c r="B2126">
        <v>1300</v>
      </c>
      <c r="C2126">
        <v>1450</v>
      </c>
      <c r="D2126">
        <v>75</v>
      </c>
      <c r="E2126">
        <v>720.48312699999997</v>
      </c>
      <c r="F2126">
        <v>570.48312699999997</v>
      </c>
      <c r="G2126">
        <v>125</v>
      </c>
      <c r="H2126">
        <v>150</v>
      </c>
      <c r="I2126">
        <v>-150</v>
      </c>
    </row>
    <row r="2127" spans="1:9" x14ac:dyDescent="0.45">
      <c r="A2127">
        <v>2126</v>
      </c>
      <c r="B2127">
        <v>1300</v>
      </c>
      <c r="C2127">
        <v>1450</v>
      </c>
      <c r="D2127">
        <v>75</v>
      </c>
      <c r="E2127">
        <v>733.73084500000004</v>
      </c>
      <c r="F2127">
        <v>583.73084499999993</v>
      </c>
      <c r="G2127">
        <v>125</v>
      </c>
      <c r="H2127">
        <v>150</v>
      </c>
      <c r="I2127">
        <v>-150</v>
      </c>
    </row>
    <row r="2128" spans="1:9" x14ac:dyDescent="0.45">
      <c r="A2128">
        <v>2127</v>
      </c>
      <c r="B2128">
        <v>1300</v>
      </c>
      <c r="C2128">
        <v>1450</v>
      </c>
      <c r="D2128">
        <v>75</v>
      </c>
      <c r="E2128">
        <v>653.37752</v>
      </c>
      <c r="F2128">
        <v>503.37752</v>
      </c>
      <c r="G2128">
        <v>125</v>
      </c>
      <c r="H2128">
        <v>150</v>
      </c>
      <c r="I2128">
        <v>-150</v>
      </c>
    </row>
    <row r="2129" spans="1:9" x14ac:dyDescent="0.45">
      <c r="A2129">
        <v>2128</v>
      </c>
      <c r="B2129">
        <v>1300</v>
      </c>
      <c r="C2129">
        <v>1450</v>
      </c>
      <c r="D2129">
        <v>75</v>
      </c>
      <c r="E2129">
        <v>542.4996920000001</v>
      </c>
      <c r="F2129">
        <v>392.49969199999998</v>
      </c>
      <c r="G2129">
        <v>125</v>
      </c>
      <c r="H2129">
        <v>150</v>
      </c>
      <c r="I2129">
        <v>-150</v>
      </c>
    </row>
    <row r="2130" spans="1:9" x14ac:dyDescent="0.45">
      <c r="A2130">
        <v>2129</v>
      </c>
      <c r="B2130">
        <v>1300</v>
      </c>
      <c r="C2130">
        <v>1450</v>
      </c>
      <c r="D2130">
        <v>75</v>
      </c>
      <c r="E2130">
        <v>524.86413600000003</v>
      </c>
      <c r="F2130">
        <v>374.86413599999997</v>
      </c>
      <c r="G2130">
        <v>125</v>
      </c>
      <c r="H2130">
        <v>150</v>
      </c>
      <c r="I2130">
        <v>-150</v>
      </c>
    </row>
    <row r="2131" spans="1:9" x14ac:dyDescent="0.45">
      <c r="A2131">
        <v>2130</v>
      </c>
      <c r="B2131">
        <v>1300</v>
      </c>
      <c r="C2131">
        <v>1450</v>
      </c>
      <c r="D2131">
        <v>75</v>
      </c>
      <c r="E2131">
        <v>510.44549400000011</v>
      </c>
      <c r="F2131">
        <v>360.445494</v>
      </c>
      <c r="G2131">
        <v>125</v>
      </c>
      <c r="H2131">
        <v>150</v>
      </c>
      <c r="I2131">
        <v>-150</v>
      </c>
    </row>
    <row r="2132" spans="1:9" x14ac:dyDescent="0.45">
      <c r="A2132">
        <v>2131</v>
      </c>
      <c r="B2132">
        <v>1300</v>
      </c>
      <c r="C2132">
        <v>1450</v>
      </c>
      <c r="D2132">
        <v>75</v>
      </c>
      <c r="E2132">
        <v>651.42423299999996</v>
      </c>
      <c r="F2132">
        <v>501.42423300000002</v>
      </c>
      <c r="G2132">
        <v>75</v>
      </c>
      <c r="H2132">
        <v>150</v>
      </c>
      <c r="I2132">
        <v>-150</v>
      </c>
    </row>
    <row r="2133" spans="1:9" x14ac:dyDescent="0.45">
      <c r="A2133">
        <v>2132</v>
      </c>
      <c r="B2133">
        <v>1345.6368031700761</v>
      </c>
      <c r="C2133">
        <v>1450</v>
      </c>
      <c r="D2133">
        <v>75</v>
      </c>
      <c r="E2133">
        <v>913.846827829924</v>
      </c>
      <c r="F2133">
        <v>809.48363099999995</v>
      </c>
      <c r="G2133">
        <v>75</v>
      </c>
      <c r="H2133">
        <v>104.36319682992399</v>
      </c>
      <c r="I2133">
        <v>-104.36319682992399</v>
      </c>
    </row>
    <row r="2134" spans="1:9" x14ac:dyDescent="0.45">
      <c r="A2134">
        <v>2133</v>
      </c>
      <c r="B2134">
        <v>1255.248312910416</v>
      </c>
      <c r="C2134">
        <v>1106.4295655506201</v>
      </c>
      <c r="D2134">
        <v>70</v>
      </c>
      <c r="E2134">
        <v>835.31894964020398</v>
      </c>
      <c r="F2134">
        <v>984.13769699999989</v>
      </c>
      <c r="G2134">
        <v>70</v>
      </c>
      <c r="H2134">
        <v>-148.81874735979579</v>
      </c>
      <c r="I2134">
        <v>148.81874735979579</v>
      </c>
    </row>
    <row r="2135" spans="1:9" x14ac:dyDescent="0.45">
      <c r="A2135">
        <v>2134</v>
      </c>
      <c r="B2135">
        <v>1078.880617332989</v>
      </c>
      <c r="C2135">
        <v>928.88061733298889</v>
      </c>
      <c r="D2135">
        <v>70</v>
      </c>
      <c r="E2135">
        <v>786.23668858082192</v>
      </c>
      <c r="F2135">
        <v>936.23668858082192</v>
      </c>
      <c r="G2135">
        <v>0</v>
      </c>
      <c r="H2135">
        <v>-150</v>
      </c>
      <c r="I2135">
        <v>150</v>
      </c>
    </row>
    <row r="2136" spans="1:9" x14ac:dyDescent="0.45">
      <c r="A2136">
        <v>2135</v>
      </c>
      <c r="B2136">
        <v>897.35749692101422</v>
      </c>
      <c r="C2136">
        <v>747.35749692101433</v>
      </c>
      <c r="D2136">
        <v>70</v>
      </c>
      <c r="E2136">
        <v>653.95130426612786</v>
      </c>
      <c r="F2136">
        <v>803.95130426612798</v>
      </c>
      <c r="G2136">
        <v>0</v>
      </c>
      <c r="H2136">
        <v>-150</v>
      </c>
      <c r="I2136">
        <v>150</v>
      </c>
    </row>
    <row r="2137" spans="1:9" x14ac:dyDescent="0.45">
      <c r="A2137">
        <v>2136</v>
      </c>
      <c r="B2137">
        <v>753.09027265930342</v>
      </c>
      <c r="C2137">
        <v>603.09027265930342</v>
      </c>
      <c r="D2137">
        <v>70</v>
      </c>
      <c r="E2137">
        <v>548.81623848408549</v>
      </c>
      <c r="F2137">
        <v>698.81623848408549</v>
      </c>
      <c r="G2137">
        <v>0</v>
      </c>
      <c r="H2137">
        <v>-150</v>
      </c>
      <c r="I2137">
        <v>150</v>
      </c>
    </row>
    <row r="2138" spans="1:9" x14ac:dyDescent="0.45">
      <c r="A2138">
        <v>2137</v>
      </c>
      <c r="B2138">
        <v>1238.700367983713</v>
      </c>
      <c r="C2138">
        <v>1088.700367983713</v>
      </c>
      <c r="D2138">
        <v>70</v>
      </c>
      <c r="E2138">
        <v>844.72459200000003</v>
      </c>
      <c r="F2138">
        <v>994.72459200000003</v>
      </c>
      <c r="G2138">
        <v>30</v>
      </c>
      <c r="H2138">
        <v>-150</v>
      </c>
      <c r="I2138">
        <v>150</v>
      </c>
    </row>
    <row r="2139" spans="1:9" x14ac:dyDescent="0.45">
      <c r="A2139">
        <v>2138</v>
      </c>
      <c r="B2139">
        <v>1148.23876715186</v>
      </c>
      <c r="C2139">
        <v>998.23876715186043</v>
      </c>
      <c r="D2139">
        <v>70</v>
      </c>
      <c r="E2139">
        <v>836.78159703833569</v>
      </c>
      <c r="F2139">
        <v>986.7815970383358</v>
      </c>
      <c r="G2139">
        <v>0</v>
      </c>
      <c r="H2139">
        <v>-150</v>
      </c>
      <c r="I2139">
        <v>150</v>
      </c>
    </row>
    <row r="2140" spans="1:9" x14ac:dyDescent="0.45">
      <c r="A2140">
        <v>2139</v>
      </c>
      <c r="B2140">
        <v>1087.337261910028</v>
      </c>
      <c r="C2140">
        <v>937.33726191002734</v>
      </c>
      <c r="D2140">
        <v>70</v>
      </c>
      <c r="E2140">
        <v>792.39948743171988</v>
      </c>
      <c r="F2140">
        <v>942.39948743171976</v>
      </c>
      <c r="G2140">
        <v>0</v>
      </c>
      <c r="H2140">
        <v>-150</v>
      </c>
      <c r="I2140">
        <v>150</v>
      </c>
    </row>
    <row r="2141" spans="1:9" x14ac:dyDescent="0.45">
      <c r="A2141">
        <v>2140</v>
      </c>
      <c r="B2141">
        <v>1070.6416158704251</v>
      </c>
      <c r="C2141">
        <v>920.6416158704252</v>
      </c>
      <c r="D2141">
        <v>70</v>
      </c>
      <c r="E2141">
        <v>780.23249764155753</v>
      </c>
      <c r="F2141">
        <v>930.23249764155753</v>
      </c>
      <c r="G2141">
        <v>0</v>
      </c>
      <c r="H2141">
        <v>-150</v>
      </c>
      <c r="I2141">
        <v>150</v>
      </c>
    </row>
    <row r="2142" spans="1:9" x14ac:dyDescent="0.45">
      <c r="A2142">
        <v>2141</v>
      </c>
      <c r="B2142">
        <v>1080.4602607811109</v>
      </c>
      <c r="C2142">
        <v>930.46026078111061</v>
      </c>
      <c r="D2142">
        <v>70</v>
      </c>
      <c r="E2142">
        <v>787.3878573142631</v>
      </c>
      <c r="F2142">
        <v>937.38785731426299</v>
      </c>
      <c r="G2142">
        <v>0</v>
      </c>
      <c r="H2142">
        <v>-150</v>
      </c>
      <c r="I2142">
        <v>150</v>
      </c>
    </row>
    <row r="2143" spans="1:9" x14ac:dyDescent="0.45">
      <c r="A2143">
        <v>2142</v>
      </c>
      <c r="B2143">
        <v>1094.6394566673091</v>
      </c>
      <c r="C2143">
        <v>944.63945666730922</v>
      </c>
      <c r="D2143">
        <v>70</v>
      </c>
      <c r="E2143">
        <v>797.72097836695389</v>
      </c>
      <c r="F2143">
        <v>947.720978366954</v>
      </c>
      <c r="G2143">
        <v>0</v>
      </c>
      <c r="H2143">
        <v>-150</v>
      </c>
      <c r="I2143">
        <v>150</v>
      </c>
    </row>
    <row r="2144" spans="1:9" x14ac:dyDescent="0.45">
      <c r="A2144">
        <v>2143</v>
      </c>
      <c r="B2144">
        <v>1525.1685796058771</v>
      </c>
      <c r="C2144">
        <v>1375.168579605878</v>
      </c>
      <c r="D2144">
        <v>70</v>
      </c>
      <c r="E2144">
        <v>1111.470049875531</v>
      </c>
      <c r="F2144">
        <v>1261.470049875531</v>
      </c>
      <c r="G2144">
        <v>0</v>
      </c>
      <c r="H2144">
        <v>-150</v>
      </c>
      <c r="I2144">
        <v>150</v>
      </c>
    </row>
    <row r="2145" spans="1:9" x14ac:dyDescent="0.45">
      <c r="A2145">
        <v>2144</v>
      </c>
      <c r="B2145">
        <v>1600</v>
      </c>
      <c r="C2145">
        <v>1450</v>
      </c>
      <c r="D2145">
        <v>75</v>
      </c>
      <c r="E2145">
        <v>1394.4700415458419</v>
      </c>
      <c r="F2145">
        <v>1544.4700415458419</v>
      </c>
      <c r="G2145">
        <v>0</v>
      </c>
      <c r="H2145">
        <v>-150</v>
      </c>
      <c r="I2145">
        <v>150</v>
      </c>
    </row>
    <row r="2146" spans="1:9" x14ac:dyDescent="0.45">
      <c r="A2146">
        <v>2145</v>
      </c>
      <c r="B2146">
        <v>1600</v>
      </c>
      <c r="C2146">
        <v>1450</v>
      </c>
      <c r="D2146">
        <v>75</v>
      </c>
      <c r="E2146">
        <v>1437.214848000001</v>
      </c>
      <c r="F2146">
        <v>1587.2148480000001</v>
      </c>
      <c r="G2146">
        <v>75</v>
      </c>
      <c r="H2146">
        <v>-150</v>
      </c>
      <c r="I2146">
        <v>150</v>
      </c>
    </row>
    <row r="2147" spans="1:9" x14ac:dyDescent="0.45">
      <c r="A2147">
        <v>2146</v>
      </c>
      <c r="B2147">
        <v>1600</v>
      </c>
      <c r="C2147">
        <v>1450</v>
      </c>
      <c r="D2147">
        <v>75</v>
      </c>
      <c r="E2147">
        <v>1435.9759979999999</v>
      </c>
      <c r="F2147">
        <v>1585.9759979999999</v>
      </c>
      <c r="G2147">
        <v>75</v>
      </c>
      <c r="H2147">
        <v>-150</v>
      </c>
      <c r="I2147">
        <v>150</v>
      </c>
    </row>
    <row r="2148" spans="1:9" x14ac:dyDescent="0.45">
      <c r="A2148">
        <v>2147</v>
      </c>
      <c r="B2148">
        <v>1600</v>
      </c>
      <c r="C2148">
        <v>1450</v>
      </c>
      <c r="D2148">
        <v>75</v>
      </c>
      <c r="E2148">
        <v>1408.0896290000001</v>
      </c>
      <c r="F2148">
        <v>1558.0896290000001</v>
      </c>
      <c r="G2148">
        <v>75</v>
      </c>
      <c r="H2148">
        <v>-150</v>
      </c>
      <c r="I2148">
        <v>150</v>
      </c>
    </row>
    <row r="2149" spans="1:9" x14ac:dyDescent="0.45">
      <c r="A2149">
        <v>2148</v>
      </c>
      <c r="B2149">
        <v>1600</v>
      </c>
      <c r="C2149">
        <v>1450</v>
      </c>
      <c r="D2149">
        <v>75</v>
      </c>
      <c r="E2149">
        <v>1365.655908</v>
      </c>
      <c r="F2149">
        <v>1515.655908</v>
      </c>
      <c r="G2149">
        <v>75</v>
      </c>
      <c r="H2149">
        <v>-150</v>
      </c>
      <c r="I2149">
        <v>150</v>
      </c>
    </row>
    <row r="2150" spans="1:9" x14ac:dyDescent="0.45">
      <c r="A2150">
        <v>2149</v>
      </c>
      <c r="B2150">
        <v>1600</v>
      </c>
      <c r="C2150">
        <v>1450</v>
      </c>
      <c r="D2150">
        <v>75</v>
      </c>
      <c r="E2150">
        <v>1381.5750989999999</v>
      </c>
      <c r="F2150">
        <v>1531.5750989999999</v>
      </c>
      <c r="G2150">
        <v>75</v>
      </c>
      <c r="H2150">
        <v>-150</v>
      </c>
      <c r="I2150">
        <v>150</v>
      </c>
    </row>
    <row r="2151" spans="1:9" x14ac:dyDescent="0.45">
      <c r="A2151">
        <v>2150</v>
      </c>
      <c r="B2151">
        <v>1600</v>
      </c>
      <c r="C2151">
        <v>1450</v>
      </c>
      <c r="D2151">
        <v>75</v>
      </c>
      <c r="E2151">
        <v>1320.4422030000001</v>
      </c>
      <c r="F2151">
        <v>1470.4422030000001</v>
      </c>
      <c r="G2151">
        <v>75</v>
      </c>
      <c r="H2151">
        <v>-150</v>
      </c>
      <c r="I2151">
        <v>150</v>
      </c>
    </row>
    <row r="2152" spans="1:9" x14ac:dyDescent="0.45">
      <c r="A2152">
        <v>2151</v>
      </c>
      <c r="B2152">
        <v>1536.1668627407221</v>
      </c>
      <c r="C2152">
        <v>1450</v>
      </c>
      <c r="D2152">
        <v>75</v>
      </c>
      <c r="E2152">
        <v>1634.236549259278</v>
      </c>
      <c r="F2152">
        <v>1720.4034119999999</v>
      </c>
      <c r="G2152">
        <v>75</v>
      </c>
      <c r="H2152">
        <v>-86.166862740722081</v>
      </c>
      <c r="I2152">
        <v>86.166862740722081</v>
      </c>
    </row>
    <row r="2153" spans="1:9" x14ac:dyDescent="0.45">
      <c r="A2153">
        <v>2152</v>
      </c>
      <c r="B2153">
        <v>1600</v>
      </c>
      <c r="C2153">
        <v>1450</v>
      </c>
      <c r="D2153">
        <v>75</v>
      </c>
      <c r="E2153">
        <v>1393.5221100000001</v>
      </c>
      <c r="F2153">
        <v>1543.5221100000001</v>
      </c>
      <c r="G2153">
        <v>75</v>
      </c>
      <c r="H2153">
        <v>-150</v>
      </c>
      <c r="I2153">
        <v>150</v>
      </c>
    </row>
    <row r="2154" spans="1:9" x14ac:dyDescent="0.45">
      <c r="A2154">
        <v>2153</v>
      </c>
      <c r="B2154">
        <v>1600</v>
      </c>
      <c r="C2154">
        <v>1450</v>
      </c>
      <c r="D2154">
        <v>75</v>
      </c>
      <c r="E2154">
        <v>1312.2963540000001</v>
      </c>
      <c r="F2154">
        <v>1462.2963540000001</v>
      </c>
      <c r="G2154">
        <v>75</v>
      </c>
      <c r="H2154">
        <v>-150</v>
      </c>
      <c r="I2154">
        <v>150</v>
      </c>
    </row>
    <row r="2155" spans="1:9" x14ac:dyDescent="0.45">
      <c r="A2155">
        <v>2154</v>
      </c>
      <c r="B2155">
        <v>1600</v>
      </c>
      <c r="C2155">
        <v>1450</v>
      </c>
      <c r="D2155">
        <v>75</v>
      </c>
      <c r="E2155">
        <v>1264.1660159999999</v>
      </c>
      <c r="F2155">
        <v>1414.1660159999999</v>
      </c>
      <c r="G2155">
        <v>75</v>
      </c>
      <c r="H2155">
        <v>-150</v>
      </c>
      <c r="I2155">
        <v>150</v>
      </c>
    </row>
    <row r="2156" spans="1:9" x14ac:dyDescent="0.45">
      <c r="A2156">
        <v>2155</v>
      </c>
      <c r="B2156">
        <v>1600</v>
      </c>
      <c r="C2156">
        <v>1450</v>
      </c>
      <c r="D2156">
        <v>75</v>
      </c>
      <c r="E2156">
        <v>1188.4794420000001</v>
      </c>
      <c r="F2156">
        <v>1338.4794420000001</v>
      </c>
      <c r="G2156">
        <v>75</v>
      </c>
      <c r="H2156">
        <v>-150</v>
      </c>
      <c r="I2156">
        <v>150</v>
      </c>
    </row>
    <row r="2157" spans="1:9" x14ac:dyDescent="0.45">
      <c r="A2157">
        <v>2156</v>
      </c>
      <c r="B2157">
        <v>1578.602213889021</v>
      </c>
      <c r="C2157">
        <v>1450</v>
      </c>
      <c r="D2157">
        <v>75</v>
      </c>
      <c r="E2157">
        <v>1291.56846111098</v>
      </c>
      <c r="F2157">
        <v>1420.1706750000001</v>
      </c>
      <c r="G2157">
        <v>75</v>
      </c>
      <c r="H2157">
        <v>-128.60221388902059</v>
      </c>
      <c r="I2157">
        <v>128.60221388902059</v>
      </c>
    </row>
    <row r="2158" spans="1:9" x14ac:dyDescent="0.45">
      <c r="A2158">
        <v>2157</v>
      </c>
      <c r="B2158">
        <v>1600</v>
      </c>
      <c r="C2158">
        <v>1450</v>
      </c>
      <c r="D2158">
        <v>75</v>
      </c>
      <c r="E2158">
        <v>1404.5951944461769</v>
      </c>
      <c r="F2158">
        <v>1554.5951944461769</v>
      </c>
      <c r="G2158">
        <v>0</v>
      </c>
      <c r="H2158">
        <v>-150</v>
      </c>
      <c r="I2158">
        <v>150</v>
      </c>
    </row>
    <row r="2159" spans="1:9" x14ac:dyDescent="0.45">
      <c r="A2159">
        <v>2158</v>
      </c>
      <c r="B2159">
        <v>1600</v>
      </c>
      <c r="C2159">
        <v>1450</v>
      </c>
      <c r="D2159">
        <v>75</v>
      </c>
      <c r="E2159">
        <v>1275.898229563069</v>
      </c>
      <c r="F2159">
        <v>1425.898229563069</v>
      </c>
      <c r="G2159">
        <v>0</v>
      </c>
      <c r="H2159">
        <v>-150</v>
      </c>
      <c r="I2159">
        <v>150</v>
      </c>
    </row>
    <row r="2160" spans="1:9" x14ac:dyDescent="0.45">
      <c r="A2160">
        <v>2159</v>
      </c>
      <c r="B2160">
        <v>1494.5562461751711</v>
      </c>
      <c r="C2160">
        <v>1344.5562461751711</v>
      </c>
      <c r="D2160">
        <v>70</v>
      </c>
      <c r="E2160">
        <v>1089.1612426918509</v>
      </c>
      <c r="F2160">
        <v>1239.1612426918509</v>
      </c>
      <c r="G2160">
        <v>0</v>
      </c>
      <c r="H2160">
        <v>-150</v>
      </c>
      <c r="I2160">
        <v>150</v>
      </c>
    </row>
    <row r="2161" spans="1:9" x14ac:dyDescent="0.45">
      <c r="A2161">
        <v>2160</v>
      </c>
      <c r="B2161">
        <v>1243.7391351370261</v>
      </c>
      <c r="C2161">
        <v>1093.7391351370261</v>
      </c>
      <c r="D2161">
        <v>70</v>
      </c>
      <c r="E2161">
        <v>906.37770607635002</v>
      </c>
      <c r="F2161">
        <v>1056.37770607635</v>
      </c>
      <c r="G2161">
        <v>0</v>
      </c>
      <c r="H2161">
        <v>-150</v>
      </c>
      <c r="I2161">
        <v>150</v>
      </c>
    </row>
    <row r="2162" spans="1:9" x14ac:dyDescent="0.45">
      <c r="A2162">
        <v>2161</v>
      </c>
      <c r="B2162">
        <v>1234.8037592762651</v>
      </c>
      <c r="C2162">
        <v>1084.8037592762651</v>
      </c>
      <c r="D2162">
        <v>70</v>
      </c>
      <c r="E2162">
        <v>899.86603072031653</v>
      </c>
      <c r="F2162">
        <v>1049.8660307203161</v>
      </c>
      <c r="G2162">
        <v>0</v>
      </c>
      <c r="H2162">
        <v>-150</v>
      </c>
      <c r="I2162">
        <v>150</v>
      </c>
    </row>
    <row r="2163" spans="1:9" x14ac:dyDescent="0.45">
      <c r="A2163">
        <v>2162</v>
      </c>
      <c r="B2163">
        <v>1145.895502128566</v>
      </c>
      <c r="C2163">
        <v>995.89550212856591</v>
      </c>
      <c r="D2163">
        <v>70</v>
      </c>
      <c r="E2163">
        <v>835.07393735589892</v>
      </c>
      <c r="F2163">
        <v>985.07393735589892</v>
      </c>
      <c r="G2163">
        <v>0</v>
      </c>
      <c r="H2163">
        <v>-150</v>
      </c>
      <c r="I2163">
        <v>150</v>
      </c>
    </row>
    <row r="2164" spans="1:9" x14ac:dyDescent="0.45">
      <c r="A2164">
        <v>2163</v>
      </c>
      <c r="B2164">
        <v>1091.0212592415869</v>
      </c>
      <c r="C2164">
        <v>941.02125924158736</v>
      </c>
      <c r="D2164">
        <v>70</v>
      </c>
      <c r="E2164">
        <v>795.08420881439383</v>
      </c>
      <c r="F2164">
        <v>945.08420881439383</v>
      </c>
      <c r="G2164">
        <v>0</v>
      </c>
      <c r="H2164">
        <v>-150</v>
      </c>
      <c r="I2164">
        <v>150</v>
      </c>
    </row>
    <row r="2165" spans="1:9" x14ac:dyDescent="0.45">
      <c r="A2165">
        <v>2164</v>
      </c>
      <c r="B2165">
        <v>1084.4881026090929</v>
      </c>
      <c r="C2165">
        <v>934.48810260909295</v>
      </c>
      <c r="D2165">
        <v>70</v>
      </c>
      <c r="E2165">
        <v>790.32315615093034</v>
      </c>
      <c r="F2165">
        <v>940.32315615093034</v>
      </c>
      <c r="G2165">
        <v>0</v>
      </c>
      <c r="H2165">
        <v>-150</v>
      </c>
      <c r="I2165">
        <v>150</v>
      </c>
    </row>
    <row r="2166" spans="1:9" x14ac:dyDescent="0.45">
      <c r="A2166">
        <v>2165</v>
      </c>
      <c r="B2166">
        <v>1106.313641839198</v>
      </c>
      <c r="C2166">
        <v>956.31364183919789</v>
      </c>
      <c r="D2166">
        <v>70</v>
      </c>
      <c r="E2166">
        <v>806.22856719927086</v>
      </c>
      <c r="F2166">
        <v>956.22856719927086</v>
      </c>
      <c r="G2166">
        <v>0</v>
      </c>
      <c r="H2166">
        <v>-150</v>
      </c>
      <c r="I2166">
        <v>150</v>
      </c>
    </row>
    <row r="2167" spans="1:9" x14ac:dyDescent="0.45">
      <c r="A2167">
        <v>2166</v>
      </c>
      <c r="B2167">
        <v>1123.7348887047101</v>
      </c>
      <c r="C2167">
        <v>983.34954662574603</v>
      </c>
      <c r="D2167">
        <v>70</v>
      </c>
      <c r="E2167">
        <v>747.80187892103663</v>
      </c>
      <c r="F2167">
        <v>888.18722100000014</v>
      </c>
      <c r="G2167">
        <v>70</v>
      </c>
      <c r="H2167">
        <v>-140.38534207896359</v>
      </c>
      <c r="I2167">
        <v>140.38534207896359</v>
      </c>
    </row>
    <row r="2168" spans="1:9" x14ac:dyDescent="0.45">
      <c r="A2168">
        <v>2167</v>
      </c>
      <c r="B2168">
        <v>1300</v>
      </c>
      <c r="C2168">
        <v>1450</v>
      </c>
      <c r="D2168">
        <v>75</v>
      </c>
      <c r="E2168">
        <v>812.51857500000006</v>
      </c>
      <c r="F2168">
        <v>662.51857500000006</v>
      </c>
      <c r="G2168">
        <v>75</v>
      </c>
      <c r="H2168">
        <v>150</v>
      </c>
      <c r="I2168">
        <v>-150</v>
      </c>
    </row>
    <row r="2169" spans="1:9" x14ac:dyDescent="0.45">
      <c r="A2169">
        <v>2168</v>
      </c>
      <c r="B2169">
        <v>1300</v>
      </c>
      <c r="C2169">
        <v>1450</v>
      </c>
      <c r="D2169">
        <v>75</v>
      </c>
      <c r="E2169">
        <v>692.09698500000002</v>
      </c>
      <c r="F2169">
        <v>542.09698500000002</v>
      </c>
      <c r="G2169">
        <v>125</v>
      </c>
      <c r="H2169">
        <v>150</v>
      </c>
      <c r="I2169">
        <v>-150</v>
      </c>
    </row>
    <row r="2170" spans="1:9" x14ac:dyDescent="0.45">
      <c r="A2170">
        <v>2169</v>
      </c>
      <c r="B2170">
        <v>1300</v>
      </c>
      <c r="C2170">
        <v>1450</v>
      </c>
      <c r="D2170">
        <v>125</v>
      </c>
      <c r="E2170">
        <v>632.31845199999998</v>
      </c>
      <c r="F2170">
        <v>482.31845199999998</v>
      </c>
      <c r="G2170">
        <v>125</v>
      </c>
      <c r="H2170">
        <v>150</v>
      </c>
      <c r="I2170">
        <v>-150</v>
      </c>
    </row>
    <row r="2171" spans="1:9" x14ac:dyDescent="0.45">
      <c r="A2171">
        <v>2170</v>
      </c>
      <c r="B2171">
        <v>1300</v>
      </c>
      <c r="C2171">
        <v>1450</v>
      </c>
      <c r="D2171">
        <v>125</v>
      </c>
      <c r="E2171">
        <v>525.76097600000003</v>
      </c>
      <c r="F2171">
        <v>375.76097600000003</v>
      </c>
      <c r="G2171">
        <v>125</v>
      </c>
      <c r="H2171">
        <v>150</v>
      </c>
      <c r="I2171">
        <v>-150</v>
      </c>
    </row>
    <row r="2172" spans="1:9" x14ac:dyDescent="0.45">
      <c r="A2172">
        <v>2171</v>
      </c>
      <c r="B2172">
        <v>1300</v>
      </c>
      <c r="C2172">
        <v>1450</v>
      </c>
      <c r="D2172">
        <v>125</v>
      </c>
      <c r="E2172">
        <v>497.666336</v>
      </c>
      <c r="F2172">
        <v>347.666336</v>
      </c>
      <c r="G2172">
        <v>125</v>
      </c>
      <c r="H2172">
        <v>150</v>
      </c>
      <c r="I2172">
        <v>-150</v>
      </c>
    </row>
    <row r="2173" spans="1:9" x14ac:dyDescent="0.45">
      <c r="A2173">
        <v>2172</v>
      </c>
      <c r="B2173">
        <v>1406.3246916829951</v>
      </c>
      <c r="C2173">
        <v>1450</v>
      </c>
      <c r="D2173">
        <v>125</v>
      </c>
      <c r="E2173">
        <v>547.70171031700488</v>
      </c>
      <c r="F2173">
        <v>504.02640200000002</v>
      </c>
      <c r="G2173">
        <v>125</v>
      </c>
      <c r="H2173">
        <v>43.675308317004919</v>
      </c>
      <c r="I2173">
        <v>-43.675308317004919</v>
      </c>
    </row>
    <row r="2174" spans="1:9" x14ac:dyDescent="0.45">
      <c r="A2174">
        <v>2173</v>
      </c>
      <c r="B2174">
        <v>1300</v>
      </c>
      <c r="C2174">
        <v>1450</v>
      </c>
      <c r="D2174">
        <v>125</v>
      </c>
      <c r="E2174">
        <v>905.61736599999995</v>
      </c>
      <c r="F2174">
        <v>755.61736599999995</v>
      </c>
      <c r="G2174">
        <v>125</v>
      </c>
      <c r="H2174">
        <v>150</v>
      </c>
      <c r="I2174">
        <v>-150</v>
      </c>
    </row>
    <row r="2175" spans="1:9" x14ac:dyDescent="0.45">
      <c r="A2175">
        <v>2174</v>
      </c>
      <c r="B2175">
        <v>1497.280921437236</v>
      </c>
      <c r="C2175">
        <v>1450</v>
      </c>
      <c r="D2175">
        <v>75</v>
      </c>
      <c r="E2175">
        <v>1083.858157562765</v>
      </c>
      <c r="F2175">
        <v>1131.139079</v>
      </c>
      <c r="G2175">
        <v>75</v>
      </c>
      <c r="H2175">
        <v>-47.280921437235577</v>
      </c>
      <c r="I2175">
        <v>47.280921437235577</v>
      </c>
    </row>
    <row r="2176" spans="1:9" x14ac:dyDescent="0.45">
      <c r="A2176">
        <v>2175</v>
      </c>
      <c r="B2176">
        <v>1600</v>
      </c>
      <c r="C2176">
        <v>1450</v>
      </c>
      <c r="D2176">
        <v>75</v>
      </c>
      <c r="E2176">
        <v>1295.950965</v>
      </c>
      <c r="F2176">
        <v>1445.950965</v>
      </c>
      <c r="G2176">
        <v>75</v>
      </c>
      <c r="H2176">
        <v>-150</v>
      </c>
      <c r="I2176">
        <v>150</v>
      </c>
    </row>
    <row r="2177" spans="1:9" x14ac:dyDescent="0.45">
      <c r="A2177">
        <v>2176</v>
      </c>
      <c r="B2177">
        <v>1600</v>
      </c>
      <c r="C2177">
        <v>1450</v>
      </c>
      <c r="D2177">
        <v>75</v>
      </c>
      <c r="E2177">
        <v>1557.280833</v>
      </c>
      <c r="F2177">
        <v>1707.280833</v>
      </c>
      <c r="G2177">
        <v>30</v>
      </c>
      <c r="H2177">
        <v>-150</v>
      </c>
      <c r="I2177">
        <v>150</v>
      </c>
    </row>
    <row r="2178" spans="1:9" x14ac:dyDescent="0.45">
      <c r="A2178">
        <v>2177</v>
      </c>
      <c r="B2178">
        <v>1600</v>
      </c>
      <c r="C2178">
        <v>1450</v>
      </c>
      <c r="D2178">
        <v>75</v>
      </c>
      <c r="E2178">
        <v>1658.413818</v>
      </c>
      <c r="F2178">
        <v>1808.413818</v>
      </c>
      <c r="G2178">
        <v>30</v>
      </c>
      <c r="H2178">
        <v>-150</v>
      </c>
      <c r="I2178">
        <v>150</v>
      </c>
    </row>
    <row r="2179" spans="1:9" x14ac:dyDescent="0.45">
      <c r="A2179">
        <v>2178</v>
      </c>
      <c r="B2179">
        <v>1600</v>
      </c>
      <c r="C2179">
        <v>1450</v>
      </c>
      <c r="D2179">
        <v>75</v>
      </c>
      <c r="E2179">
        <v>1683.1923614114171</v>
      </c>
      <c r="F2179">
        <v>1833.1923614114171</v>
      </c>
      <c r="G2179">
        <v>0</v>
      </c>
      <c r="H2179">
        <v>-150</v>
      </c>
      <c r="I2179">
        <v>150</v>
      </c>
    </row>
    <row r="2180" spans="1:9" x14ac:dyDescent="0.45">
      <c r="A2180">
        <v>2179</v>
      </c>
      <c r="B2180">
        <v>1600</v>
      </c>
      <c r="C2180">
        <v>1450</v>
      </c>
      <c r="D2180">
        <v>75</v>
      </c>
      <c r="E2180">
        <v>1552.0650818874719</v>
      </c>
      <c r="F2180">
        <v>1702.0650818874719</v>
      </c>
      <c r="G2180">
        <v>0</v>
      </c>
      <c r="H2180">
        <v>-150</v>
      </c>
      <c r="I2180">
        <v>150</v>
      </c>
    </row>
    <row r="2181" spans="1:9" x14ac:dyDescent="0.45">
      <c r="A2181">
        <v>2180</v>
      </c>
      <c r="B2181">
        <v>1600</v>
      </c>
      <c r="C2181">
        <v>1450</v>
      </c>
      <c r="D2181">
        <v>75</v>
      </c>
      <c r="E2181">
        <v>1472.4351087452139</v>
      </c>
      <c r="F2181">
        <v>1622.4351087452139</v>
      </c>
      <c r="G2181">
        <v>0</v>
      </c>
      <c r="H2181">
        <v>-150</v>
      </c>
      <c r="I2181">
        <v>150</v>
      </c>
    </row>
    <row r="2182" spans="1:9" x14ac:dyDescent="0.45">
      <c r="A2182">
        <v>2181</v>
      </c>
      <c r="B2182">
        <v>1600</v>
      </c>
      <c r="C2182">
        <v>1450</v>
      </c>
      <c r="D2182">
        <v>75</v>
      </c>
      <c r="E2182">
        <v>1453.345894427614</v>
      </c>
      <c r="F2182">
        <v>1603.345894427614</v>
      </c>
      <c r="G2182">
        <v>0</v>
      </c>
      <c r="H2182">
        <v>-150</v>
      </c>
      <c r="I2182">
        <v>150</v>
      </c>
    </row>
    <row r="2183" spans="1:9" x14ac:dyDescent="0.45">
      <c r="A2183">
        <v>2182</v>
      </c>
      <c r="B2183">
        <v>1600</v>
      </c>
      <c r="C2183">
        <v>1450</v>
      </c>
      <c r="D2183">
        <v>75</v>
      </c>
      <c r="E2183">
        <v>1317.188325000634</v>
      </c>
      <c r="F2183">
        <v>1467.188325000634</v>
      </c>
      <c r="G2183">
        <v>0</v>
      </c>
      <c r="H2183">
        <v>-150</v>
      </c>
      <c r="I2183">
        <v>150</v>
      </c>
    </row>
    <row r="2184" spans="1:9" x14ac:dyDescent="0.45">
      <c r="A2184">
        <v>2183</v>
      </c>
      <c r="B2184">
        <v>1543.4686493552081</v>
      </c>
      <c r="C2184">
        <v>1393.4686493552081</v>
      </c>
      <c r="D2184">
        <v>70</v>
      </c>
      <c r="E2184">
        <v>1124.8062670707941</v>
      </c>
      <c r="F2184">
        <v>1274.8062670707941</v>
      </c>
      <c r="G2184">
        <v>0</v>
      </c>
      <c r="H2184">
        <v>-150</v>
      </c>
      <c r="I2184">
        <v>150</v>
      </c>
    </row>
    <row r="2185" spans="1:9" x14ac:dyDescent="0.45">
      <c r="A2185">
        <v>2184</v>
      </c>
      <c r="B2185">
        <v>1303.22697349026</v>
      </c>
      <c r="C2185">
        <v>1153.22697349026</v>
      </c>
      <c r="D2185">
        <v>70</v>
      </c>
      <c r="E2185">
        <v>949.72960274245031</v>
      </c>
      <c r="F2185">
        <v>1099.72960274245</v>
      </c>
      <c r="G2185">
        <v>0</v>
      </c>
      <c r="H2185">
        <v>-150</v>
      </c>
      <c r="I2185">
        <v>150</v>
      </c>
    </row>
    <row r="2186" spans="1:9" x14ac:dyDescent="0.45">
      <c r="A2186">
        <v>2185</v>
      </c>
      <c r="B2186">
        <v>1127.5836702911399</v>
      </c>
      <c r="C2186">
        <v>977.58367029114061</v>
      </c>
      <c r="D2186">
        <v>70</v>
      </c>
      <c r="E2186">
        <v>807.47737499999994</v>
      </c>
      <c r="F2186">
        <v>957.47737499999994</v>
      </c>
      <c r="G2186">
        <v>30</v>
      </c>
      <c r="H2186">
        <v>-150</v>
      </c>
      <c r="I2186">
        <v>150</v>
      </c>
    </row>
    <row r="2187" spans="1:9" x14ac:dyDescent="0.45">
      <c r="A2187">
        <v>2186</v>
      </c>
      <c r="B2187">
        <v>1054.140018132452</v>
      </c>
      <c r="C2187">
        <v>904.14001813245147</v>
      </c>
      <c r="D2187">
        <v>70</v>
      </c>
      <c r="E2187">
        <v>732.91644600000018</v>
      </c>
      <c r="F2187">
        <v>882.91644600000006</v>
      </c>
      <c r="G2187">
        <v>30</v>
      </c>
      <c r="H2187">
        <v>-150</v>
      </c>
      <c r="I2187">
        <v>150</v>
      </c>
    </row>
    <row r="2188" spans="1:9" x14ac:dyDescent="0.45">
      <c r="A2188">
        <v>2187</v>
      </c>
      <c r="B2188">
        <v>1007.571176113603</v>
      </c>
      <c r="C2188">
        <v>1134.164287615964</v>
      </c>
      <c r="D2188">
        <v>70</v>
      </c>
      <c r="E2188">
        <v>670.49944450236148</v>
      </c>
      <c r="F2188">
        <v>543.90633300000002</v>
      </c>
      <c r="G2188">
        <v>70</v>
      </c>
      <c r="H2188">
        <v>126.5931115023614</v>
      </c>
      <c r="I2188">
        <v>-126.5931115023614</v>
      </c>
    </row>
    <row r="2189" spans="1:9" x14ac:dyDescent="0.45">
      <c r="A2189">
        <v>2188</v>
      </c>
      <c r="B2189">
        <v>1003.036642379717</v>
      </c>
      <c r="C2189">
        <v>1153.036642379717</v>
      </c>
      <c r="D2189">
        <v>70</v>
      </c>
      <c r="E2189">
        <v>512.35924900000009</v>
      </c>
      <c r="F2189">
        <v>362.35924899999998</v>
      </c>
      <c r="G2189">
        <v>75</v>
      </c>
      <c r="H2189">
        <v>150</v>
      </c>
      <c r="I2189">
        <v>-150</v>
      </c>
    </row>
    <row r="2190" spans="1:9" x14ac:dyDescent="0.45">
      <c r="A2190">
        <v>2189</v>
      </c>
      <c r="B2190">
        <v>1000.252491177543</v>
      </c>
      <c r="C2190">
        <v>1150.252491177544</v>
      </c>
      <c r="D2190">
        <v>70</v>
      </c>
      <c r="E2190">
        <v>582.197765</v>
      </c>
      <c r="F2190">
        <v>432.197765</v>
      </c>
      <c r="G2190">
        <v>75</v>
      </c>
      <c r="H2190">
        <v>150</v>
      </c>
      <c r="I2190">
        <v>-150</v>
      </c>
    </row>
    <row r="2191" spans="1:9" x14ac:dyDescent="0.45">
      <c r="A2191">
        <v>2190</v>
      </c>
      <c r="B2191">
        <v>1037.6656893190359</v>
      </c>
      <c r="C2191">
        <v>1187.6656893190359</v>
      </c>
      <c r="D2191">
        <v>70</v>
      </c>
      <c r="E2191">
        <v>667.528818</v>
      </c>
      <c r="F2191">
        <v>517.528818</v>
      </c>
      <c r="G2191">
        <v>75</v>
      </c>
      <c r="H2191">
        <v>150</v>
      </c>
      <c r="I2191">
        <v>-150</v>
      </c>
    </row>
    <row r="2192" spans="1:9" x14ac:dyDescent="0.45">
      <c r="A2192">
        <v>2191</v>
      </c>
      <c r="B2192">
        <v>1300</v>
      </c>
      <c r="C2192">
        <v>1450</v>
      </c>
      <c r="D2192">
        <v>75</v>
      </c>
      <c r="E2192">
        <v>773.75132400000007</v>
      </c>
      <c r="F2192">
        <v>623.75132399999995</v>
      </c>
      <c r="G2192">
        <v>75</v>
      </c>
      <c r="H2192">
        <v>150</v>
      </c>
      <c r="I2192">
        <v>-150</v>
      </c>
    </row>
    <row r="2193" spans="1:9" x14ac:dyDescent="0.45">
      <c r="A2193">
        <v>2192</v>
      </c>
      <c r="B2193">
        <v>1300</v>
      </c>
      <c r="C2193">
        <v>1450</v>
      </c>
      <c r="D2193">
        <v>75</v>
      </c>
      <c r="E2193">
        <v>899.97204800000009</v>
      </c>
      <c r="F2193">
        <v>749.97204799999997</v>
      </c>
      <c r="G2193">
        <v>75</v>
      </c>
      <c r="H2193">
        <v>150</v>
      </c>
      <c r="I2193">
        <v>-150</v>
      </c>
    </row>
    <row r="2194" spans="1:9" x14ac:dyDescent="0.45">
      <c r="A2194">
        <v>2193</v>
      </c>
      <c r="B2194">
        <v>1300</v>
      </c>
      <c r="C2194">
        <v>1450</v>
      </c>
      <c r="D2194">
        <v>75</v>
      </c>
      <c r="E2194">
        <v>995.55835999999999</v>
      </c>
      <c r="F2194">
        <v>845.55835999999988</v>
      </c>
      <c r="G2194">
        <v>75</v>
      </c>
      <c r="H2194">
        <v>150</v>
      </c>
      <c r="I2194">
        <v>-150</v>
      </c>
    </row>
    <row r="2195" spans="1:9" x14ac:dyDescent="0.45">
      <c r="A2195">
        <v>2194</v>
      </c>
      <c r="B2195">
        <v>1329.091457400885</v>
      </c>
      <c r="C2195">
        <v>1450</v>
      </c>
      <c r="D2195">
        <v>125</v>
      </c>
      <c r="E2195">
        <v>1034.8688505991149</v>
      </c>
      <c r="F2195">
        <v>913.96030800000005</v>
      </c>
      <c r="G2195">
        <v>125</v>
      </c>
      <c r="H2195">
        <v>120.90854259911509</v>
      </c>
      <c r="I2195">
        <v>-120.90854259911509</v>
      </c>
    </row>
    <row r="2196" spans="1:9" x14ac:dyDescent="0.45">
      <c r="A2196">
        <v>2195</v>
      </c>
      <c r="B2196">
        <v>1376.2387720753759</v>
      </c>
      <c r="C2196">
        <v>1450</v>
      </c>
      <c r="D2196">
        <v>75</v>
      </c>
      <c r="E2196">
        <v>1032.623113924624</v>
      </c>
      <c r="F2196">
        <v>958.86188600000003</v>
      </c>
      <c r="G2196">
        <v>75</v>
      </c>
      <c r="H2196">
        <v>73.761227924624109</v>
      </c>
      <c r="I2196">
        <v>-73.761227924624109</v>
      </c>
    </row>
    <row r="2197" spans="1:9" x14ac:dyDescent="0.45">
      <c r="A2197">
        <v>2196</v>
      </c>
      <c r="B2197">
        <v>1395.617103514011</v>
      </c>
      <c r="C2197">
        <v>1450</v>
      </c>
      <c r="D2197">
        <v>75</v>
      </c>
      <c r="E2197">
        <v>1036.0319654859891</v>
      </c>
      <c r="F2197">
        <v>981.64906900000005</v>
      </c>
      <c r="G2197">
        <v>75</v>
      </c>
      <c r="H2197">
        <v>54.382896485988681</v>
      </c>
      <c r="I2197">
        <v>-54.382896485988681</v>
      </c>
    </row>
    <row r="2198" spans="1:9" x14ac:dyDescent="0.45">
      <c r="A2198">
        <v>2197</v>
      </c>
      <c r="B2198">
        <v>1428.519125921888</v>
      </c>
      <c r="C2198">
        <v>1450</v>
      </c>
      <c r="D2198">
        <v>75</v>
      </c>
      <c r="E2198">
        <v>1042.4887450781121</v>
      </c>
      <c r="F2198">
        <v>1021.007871</v>
      </c>
      <c r="G2198">
        <v>75</v>
      </c>
      <c r="H2198">
        <v>21.480874078112318</v>
      </c>
      <c r="I2198">
        <v>-21.480874078112318</v>
      </c>
    </row>
    <row r="2199" spans="1:9" x14ac:dyDescent="0.45">
      <c r="A2199">
        <v>2198</v>
      </c>
      <c r="B2199">
        <v>1499.5205550180849</v>
      </c>
      <c r="C2199">
        <v>1450</v>
      </c>
      <c r="D2199">
        <v>75</v>
      </c>
      <c r="E2199">
        <v>1049.5679119819149</v>
      </c>
      <c r="F2199">
        <v>1099.088467</v>
      </c>
      <c r="G2199">
        <v>75</v>
      </c>
      <c r="H2199">
        <v>-49.520555018085297</v>
      </c>
      <c r="I2199">
        <v>49.520555018085297</v>
      </c>
    </row>
    <row r="2200" spans="1:9" x14ac:dyDescent="0.45">
      <c r="A2200">
        <v>2199</v>
      </c>
      <c r="B2200">
        <v>1600</v>
      </c>
      <c r="C2200">
        <v>1450</v>
      </c>
      <c r="D2200">
        <v>75</v>
      </c>
      <c r="E2200">
        <v>1129.544584</v>
      </c>
      <c r="F2200">
        <v>1279.544584</v>
      </c>
      <c r="G2200">
        <v>75</v>
      </c>
      <c r="H2200">
        <v>-150</v>
      </c>
      <c r="I2200">
        <v>150</v>
      </c>
    </row>
    <row r="2201" spans="1:9" x14ac:dyDescent="0.45">
      <c r="A2201">
        <v>2200</v>
      </c>
      <c r="B2201">
        <v>1600</v>
      </c>
      <c r="C2201">
        <v>1450</v>
      </c>
      <c r="D2201">
        <v>75</v>
      </c>
      <c r="E2201">
        <v>1160.8688139999999</v>
      </c>
      <c r="F2201">
        <v>1310.8688139999999</v>
      </c>
      <c r="G2201">
        <v>75</v>
      </c>
      <c r="H2201">
        <v>-150</v>
      </c>
      <c r="I2201">
        <v>150</v>
      </c>
    </row>
    <row r="2202" spans="1:9" x14ac:dyDescent="0.45">
      <c r="A2202">
        <v>2201</v>
      </c>
      <c r="B2202">
        <v>1600</v>
      </c>
      <c r="C2202">
        <v>1450</v>
      </c>
      <c r="D2202">
        <v>75</v>
      </c>
      <c r="E2202">
        <v>1150.1616449999999</v>
      </c>
      <c r="F2202">
        <v>1300.1616449999999</v>
      </c>
      <c r="G2202">
        <v>75</v>
      </c>
      <c r="H2202">
        <v>-150</v>
      </c>
      <c r="I2202">
        <v>150</v>
      </c>
    </row>
    <row r="2203" spans="1:9" x14ac:dyDescent="0.45">
      <c r="A2203">
        <v>2202</v>
      </c>
      <c r="B2203">
        <v>1330.5759609819011</v>
      </c>
      <c r="C2203">
        <v>1450</v>
      </c>
      <c r="D2203">
        <v>75</v>
      </c>
      <c r="E2203">
        <v>1386.8056490180991</v>
      </c>
      <c r="F2203">
        <v>1267.3816099999999</v>
      </c>
      <c r="G2203">
        <v>75</v>
      </c>
      <c r="H2203">
        <v>119.42403901809909</v>
      </c>
      <c r="I2203">
        <v>-119.42403901809909</v>
      </c>
    </row>
    <row r="2204" spans="1:9" x14ac:dyDescent="0.45">
      <c r="A2204">
        <v>2203</v>
      </c>
      <c r="B2204">
        <v>1488.243676812333</v>
      </c>
      <c r="C2204">
        <v>1450</v>
      </c>
      <c r="D2204">
        <v>75</v>
      </c>
      <c r="E2204">
        <v>1226.737697187667</v>
      </c>
      <c r="F2204">
        <v>1264.981374</v>
      </c>
      <c r="G2204">
        <v>75</v>
      </c>
      <c r="H2204">
        <v>-38.243676812332687</v>
      </c>
      <c r="I2204">
        <v>38.243676812332687</v>
      </c>
    </row>
    <row r="2205" spans="1:9" x14ac:dyDescent="0.45">
      <c r="A2205">
        <v>2204</v>
      </c>
      <c r="B2205">
        <v>1445.910278896089</v>
      </c>
      <c r="C2205">
        <v>1450</v>
      </c>
      <c r="D2205">
        <v>75</v>
      </c>
      <c r="E2205">
        <v>1222.82308910391</v>
      </c>
      <c r="F2205">
        <v>1218.7333679999999</v>
      </c>
      <c r="G2205">
        <v>75</v>
      </c>
      <c r="H2205">
        <v>4.0897211039103354</v>
      </c>
      <c r="I2205">
        <v>-4.0897211039103354</v>
      </c>
    </row>
    <row r="2206" spans="1:9" x14ac:dyDescent="0.45">
      <c r="A2206">
        <v>2205</v>
      </c>
      <c r="B2206">
        <v>1600</v>
      </c>
      <c r="C2206">
        <v>1450</v>
      </c>
      <c r="D2206">
        <v>75</v>
      </c>
      <c r="E2206">
        <v>860.16497700000014</v>
      </c>
      <c r="F2206">
        <v>1010.164977</v>
      </c>
      <c r="G2206">
        <v>75</v>
      </c>
      <c r="H2206">
        <v>-150</v>
      </c>
      <c r="I2206">
        <v>150</v>
      </c>
    </row>
    <row r="2207" spans="1:9" x14ac:dyDescent="0.45">
      <c r="A2207">
        <v>2206</v>
      </c>
      <c r="B2207">
        <v>1300</v>
      </c>
      <c r="C2207">
        <v>1450</v>
      </c>
      <c r="D2207">
        <v>75</v>
      </c>
      <c r="E2207">
        <v>901.46354399999996</v>
      </c>
      <c r="F2207">
        <v>751.46354400000007</v>
      </c>
      <c r="G2207">
        <v>75</v>
      </c>
      <c r="H2207">
        <v>150</v>
      </c>
      <c r="I2207">
        <v>-150</v>
      </c>
    </row>
    <row r="2208" spans="1:9" x14ac:dyDescent="0.45">
      <c r="A2208">
        <v>2207</v>
      </c>
      <c r="B2208">
        <v>1287.139250993805</v>
      </c>
      <c r="C2208">
        <v>1437.139250993805</v>
      </c>
      <c r="D2208">
        <v>70</v>
      </c>
      <c r="E2208">
        <v>746.06173499999989</v>
      </c>
      <c r="F2208">
        <v>596.061735</v>
      </c>
      <c r="G2208">
        <v>75</v>
      </c>
      <c r="H2208">
        <v>150</v>
      </c>
      <c r="I2208">
        <v>-150</v>
      </c>
    </row>
    <row r="2209" spans="1:9" x14ac:dyDescent="0.45">
      <c r="A2209">
        <v>2208</v>
      </c>
      <c r="B2209">
        <v>1081.023721703611</v>
      </c>
      <c r="C2209">
        <v>1231.023721703611</v>
      </c>
      <c r="D2209">
        <v>70</v>
      </c>
      <c r="E2209">
        <v>681.13358100000005</v>
      </c>
      <c r="F2209">
        <v>531.13358100000005</v>
      </c>
      <c r="G2209">
        <v>75</v>
      </c>
      <c r="H2209">
        <v>150</v>
      </c>
      <c r="I2209">
        <v>-150</v>
      </c>
    </row>
    <row r="2210" spans="1:9" x14ac:dyDescent="0.45">
      <c r="A2210">
        <v>2209</v>
      </c>
      <c r="B2210">
        <v>772.96704104747846</v>
      </c>
      <c r="C2210">
        <v>922.96704104747846</v>
      </c>
      <c r="D2210">
        <v>70</v>
      </c>
      <c r="E2210">
        <v>188.31079299999999</v>
      </c>
      <c r="F2210">
        <v>38.310792999999997</v>
      </c>
      <c r="G2210">
        <v>125</v>
      </c>
      <c r="H2210">
        <v>150</v>
      </c>
      <c r="I2210">
        <v>-150</v>
      </c>
    </row>
    <row r="2211" spans="1:9" x14ac:dyDescent="0.45">
      <c r="A2211">
        <v>2210</v>
      </c>
      <c r="B2211">
        <v>715.77945009825339</v>
      </c>
      <c r="C2211">
        <v>865.77945009825339</v>
      </c>
      <c r="D2211">
        <v>70</v>
      </c>
      <c r="E2211">
        <v>194.90937500000001</v>
      </c>
      <c r="F2211">
        <v>44.909374999999997</v>
      </c>
      <c r="G2211">
        <v>125</v>
      </c>
      <c r="H2211">
        <v>150</v>
      </c>
      <c r="I2211">
        <v>-150</v>
      </c>
    </row>
    <row r="2212" spans="1:9" x14ac:dyDescent="0.45">
      <c r="A2212">
        <v>2211</v>
      </c>
      <c r="B2212">
        <v>677.3182809536429</v>
      </c>
      <c r="C2212">
        <v>827.3182809536429</v>
      </c>
      <c r="D2212">
        <v>70</v>
      </c>
      <c r="E2212">
        <v>303.334587</v>
      </c>
      <c r="F2212">
        <v>153.334587</v>
      </c>
      <c r="G2212">
        <v>125</v>
      </c>
      <c r="H2212">
        <v>150</v>
      </c>
      <c r="I2212">
        <v>-150</v>
      </c>
    </row>
    <row r="2213" spans="1:9" x14ac:dyDescent="0.45">
      <c r="A2213">
        <v>2212</v>
      </c>
      <c r="B2213">
        <v>669.13431444433206</v>
      </c>
      <c r="C2213">
        <v>819.13431444433195</v>
      </c>
      <c r="D2213">
        <v>70</v>
      </c>
      <c r="E2213">
        <v>417.88298400000002</v>
      </c>
      <c r="F2213">
        <v>267.88298400000002</v>
      </c>
      <c r="G2213">
        <v>75</v>
      </c>
      <c r="H2213">
        <v>150</v>
      </c>
      <c r="I2213">
        <v>-150</v>
      </c>
    </row>
    <row r="2214" spans="1:9" x14ac:dyDescent="0.45">
      <c r="A2214">
        <v>2213</v>
      </c>
      <c r="B2214">
        <v>676.12977771120393</v>
      </c>
      <c r="C2214">
        <v>826.12977771120393</v>
      </c>
      <c r="D2214">
        <v>70</v>
      </c>
      <c r="E2214">
        <v>449.93807992354982</v>
      </c>
      <c r="F2214">
        <v>299.93807992354988</v>
      </c>
      <c r="G2214">
        <v>70</v>
      </c>
      <c r="H2214">
        <v>150</v>
      </c>
      <c r="I2214">
        <v>-150</v>
      </c>
    </row>
    <row r="2215" spans="1:9" x14ac:dyDescent="0.45">
      <c r="A2215">
        <v>2214</v>
      </c>
      <c r="B2215">
        <v>708.12012290099642</v>
      </c>
      <c r="C2215">
        <v>558.12012290099642</v>
      </c>
      <c r="D2215">
        <v>70</v>
      </c>
      <c r="E2215">
        <v>471.22641089975889</v>
      </c>
      <c r="F2215">
        <v>621.22641089975889</v>
      </c>
      <c r="G2215">
        <v>70</v>
      </c>
      <c r="H2215">
        <v>-150</v>
      </c>
      <c r="I2215">
        <v>150</v>
      </c>
    </row>
    <row r="2216" spans="1:9" x14ac:dyDescent="0.45">
      <c r="A2216">
        <v>2215</v>
      </c>
      <c r="B2216">
        <v>1035.914664028722</v>
      </c>
      <c r="C2216">
        <v>1120.026116776588</v>
      </c>
      <c r="D2216">
        <v>70</v>
      </c>
      <c r="E2216">
        <v>689.3609337478656</v>
      </c>
      <c r="F2216">
        <v>605.24948099999995</v>
      </c>
      <c r="G2216">
        <v>70</v>
      </c>
      <c r="H2216">
        <v>84.111452747865769</v>
      </c>
      <c r="I2216">
        <v>-84.111452747865769</v>
      </c>
    </row>
    <row r="2217" spans="1:9" x14ac:dyDescent="0.45">
      <c r="A2217">
        <v>2216</v>
      </c>
      <c r="B2217">
        <v>1335.438130827185</v>
      </c>
      <c r="C2217">
        <v>1185.438130827185</v>
      </c>
      <c r="D2217">
        <v>70</v>
      </c>
      <c r="E2217">
        <v>888.68215577649926</v>
      </c>
      <c r="F2217">
        <v>1038.682155776499</v>
      </c>
      <c r="G2217">
        <v>70</v>
      </c>
      <c r="H2217">
        <v>-150</v>
      </c>
      <c r="I2217">
        <v>150</v>
      </c>
    </row>
    <row r="2218" spans="1:9" x14ac:dyDescent="0.45">
      <c r="A2218">
        <v>2217</v>
      </c>
      <c r="B2218">
        <v>1457.319681801501</v>
      </c>
      <c r="C2218">
        <v>1450</v>
      </c>
      <c r="D2218">
        <v>75</v>
      </c>
      <c r="E2218">
        <v>1073.928193198499</v>
      </c>
      <c r="F2218">
        <v>1081.247875</v>
      </c>
      <c r="G2218">
        <v>75</v>
      </c>
      <c r="H2218">
        <v>-7.3196818015009057</v>
      </c>
      <c r="I2218">
        <v>7.3196818015009057</v>
      </c>
    </row>
    <row r="2219" spans="1:9" x14ac:dyDescent="0.45">
      <c r="A2219">
        <v>2218</v>
      </c>
      <c r="B2219">
        <v>1303.750241264027</v>
      </c>
      <c r="C2219">
        <v>1450</v>
      </c>
      <c r="D2219">
        <v>75</v>
      </c>
      <c r="E2219">
        <v>1206.1060517359731</v>
      </c>
      <c r="F2219">
        <v>1059.8562930000001</v>
      </c>
      <c r="G2219">
        <v>75</v>
      </c>
      <c r="H2219">
        <v>146.24975873597319</v>
      </c>
      <c r="I2219">
        <v>-146.24975873597319</v>
      </c>
    </row>
    <row r="2220" spans="1:9" x14ac:dyDescent="0.45">
      <c r="A2220">
        <v>2219</v>
      </c>
      <c r="B2220">
        <v>1338.53791094081</v>
      </c>
      <c r="C2220">
        <v>1450</v>
      </c>
      <c r="D2220">
        <v>75</v>
      </c>
      <c r="E2220">
        <v>1205.5375740591901</v>
      </c>
      <c r="F2220">
        <v>1094.0754850000001</v>
      </c>
      <c r="G2220">
        <v>75</v>
      </c>
      <c r="H2220">
        <v>111.46208905918969</v>
      </c>
      <c r="I2220">
        <v>-111.46208905918969</v>
      </c>
    </row>
    <row r="2221" spans="1:9" x14ac:dyDescent="0.45">
      <c r="A2221">
        <v>2220</v>
      </c>
      <c r="B2221">
        <v>1388.653221940096</v>
      </c>
      <c r="C2221">
        <v>1450</v>
      </c>
      <c r="D2221">
        <v>75</v>
      </c>
      <c r="E2221">
        <v>1192.9591240599041</v>
      </c>
      <c r="F2221">
        <v>1131.6123459999999</v>
      </c>
      <c r="G2221">
        <v>75</v>
      </c>
      <c r="H2221">
        <v>61.346778059904068</v>
      </c>
      <c r="I2221">
        <v>-61.346778059904068</v>
      </c>
    </row>
    <row r="2222" spans="1:9" x14ac:dyDescent="0.45">
      <c r="A2222">
        <v>2221</v>
      </c>
      <c r="B2222">
        <v>1327.2018465954361</v>
      </c>
      <c r="C2222">
        <v>1450</v>
      </c>
      <c r="D2222">
        <v>75</v>
      </c>
      <c r="E2222">
        <v>1196.8883544045641</v>
      </c>
      <c r="F2222">
        <v>1074.090201</v>
      </c>
      <c r="G2222">
        <v>75</v>
      </c>
      <c r="H2222">
        <v>122.79815340456391</v>
      </c>
      <c r="I2222">
        <v>-122.79815340456391</v>
      </c>
    </row>
    <row r="2223" spans="1:9" x14ac:dyDescent="0.45">
      <c r="A2223">
        <v>2222</v>
      </c>
      <c r="B2223">
        <v>1304.1397440583339</v>
      </c>
      <c r="C2223">
        <v>1450</v>
      </c>
      <c r="D2223">
        <v>75</v>
      </c>
      <c r="E2223">
        <v>1204.844588941666</v>
      </c>
      <c r="F2223">
        <v>1058.9843330000001</v>
      </c>
      <c r="G2223">
        <v>75</v>
      </c>
      <c r="H2223">
        <v>145.86025594166591</v>
      </c>
      <c r="I2223">
        <v>-145.86025594166591</v>
      </c>
    </row>
    <row r="2224" spans="1:9" x14ac:dyDescent="0.45">
      <c r="A2224">
        <v>2223</v>
      </c>
      <c r="B2224">
        <v>1367.620350066341</v>
      </c>
      <c r="C2224">
        <v>1450</v>
      </c>
      <c r="D2224">
        <v>75</v>
      </c>
      <c r="E2224">
        <v>1190.51382993366</v>
      </c>
      <c r="F2224">
        <v>1108.13418</v>
      </c>
      <c r="G2224">
        <v>75</v>
      </c>
      <c r="H2224">
        <v>82.379649933659493</v>
      </c>
      <c r="I2224">
        <v>-82.379649933659493</v>
      </c>
    </row>
    <row r="2225" spans="1:9" x14ac:dyDescent="0.45">
      <c r="A2225">
        <v>2224</v>
      </c>
      <c r="B2225">
        <v>1407.3064529265289</v>
      </c>
      <c r="C2225">
        <v>1450</v>
      </c>
      <c r="D2225">
        <v>75</v>
      </c>
      <c r="E2225">
        <v>1096.8071070734709</v>
      </c>
      <c r="F2225">
        <v>1054.11356</v>
      </c>
      <c r="G2225">
        <v>75</v>
      </c>
      <c r="H2225">
        <v>42.693547073471343</v>
      </c>
      <c r="I2225">
        <v>-42.693547073471343</v>
      </c>
    </row>
    <row r="2226" spans="1:9" x14ac:dyDescent="0.45">
      <c r="A2226">
        <v>2225</v>
      </c>
      <c r="B2226">
        <v>1402.9177042063241</v>
      </c>
      <c r="C2226">
        <v>1450</v>
      </c>
      <c r="D2226">
        <v>75</v>
      </c>
      <c r="E2226">
        <v>1109.5120577936759</v>
      </c>
      <c r="F2226">
        <v>1062.429762</v>
      </c>
      <c r="G2226">
        <v>75</v>
      </c>
      <c r="H2226">
        <v>47.082295793675833</v>
      </c>
      <c r="I2226">
        <v>-47.082295793675833</v>
      </c>
    </row>
    <row r="2227" spans="1:9" x14ac:dyDescent="0.45">
      <c r="A2227">
        <v>2226</v>
      </c>
      <c r="B2227">
        <v>1415.884336599772</v>
      </c>
      <c r="C2227">
        <v>1450</v>
      </c>
      <c r="D2227">
        <v>75</v>
      </c>
      <c r="E2227">
        <v>1044.5529824002281</v>
      </c>
      <c r="F2227">
        <v>1010.437319</v>
      </c>
      <c r="G2227">
        <v>75</v>
      </c>
      <c r="H2227">
        <v>34.115663400227731</v>
      </c>
      <c r="I2227">
        <v>-34.115663400227731</v>
      </c>
    </row>
    <row r="2228" spans="1:9" x14ac:dyDescent="0.45">
      <c r="A2228">
        <v>2227</v>
      </c>
      <c r="B2228">
        <v>1358.2661549469431</v>
      </c>
      <c r="C2228">
        <v>1296.2498252479829</v>
      </c>
      <c r="D2228">
        <v>70</v>
      </c>
      <c r="E2228">
        <v>903.87331830103983</v>
      </c>
      <c r="F2228">
        <v>965.88964799999997</v>
      </c>
      <c r="G2228">
        <v>70</v>
      </c>
      <c r="H2228">
        <v>-62.016329698960249</v>
      </c>
      <c r="I2228">
        <v>62.016329698960249</v>
      </c>
    </row>
    <row r="2229" spans="1:9" x14ac:dyDescent="0.45">
      <c r="A2229">
        <v>2228</v>
      </c>
      <c r="B2229">
        <v>1359.9593944041139</v>
      </c>
      <c r="C2229">
        <v>1440.119144732711</v>
      </c>
      <c r="D2229">
        <v>70</v>
      </c>
      <c r="E2229">
        <v>905.00010332859665</v>
      </c>
      <c r="F2229">
        <v>824.84035299999994</v>
      </c>
      <c r="G2229">
        <v>70</v>
      </c>
      <c r="H2229">
        <v>80.159750328596715</v>
      </c>
      <c r="I2229">
        <v>-80.159750328596715</v>
      </c>
    </row>
    <row r="2230" spans="1:9" x14ac:dyDescent="0.45">
      <c r="A2230">
        <v>2229</v>
      </c>
      <c r="B2230">
        <v>1251.27988163891</v>
      </c>
      <c r="C2230">
        <v>1210.2573715559431</v>
      </c>
      <c r="D2230">
        <v>70</v>
      </c>
      <c r="E2230">
        <v>832.67811291703265</v>
      </c>
      <c r="F2230">
        <v>873.70062299999995</v>
      </c>
      <c r="G2230">
        <v>70</v>
      </c>
      <c r="H2230">
        <v>-41.022510082967187</v>
      </c>
      <c r="I2230">
        <v>41.022510082967187</v>
      </c>
    </row>
    <row r="2231" spans="1:9" x14ac:dyDescent="0.45">
      <c r="A2231">
        <v>2230</v>
      </c>
      <c r="B2231">
        <v>1062.640672150754</v>
      </c>
      <c r="C2231">
        <v>947.28152822756715</v>
      </c>
      <c r="D2231">
        <v>70</v>
      </c>
      <c r="E2231">
        <v>707.14605307681279</v>
      </c>
      <c r="F2231">
        <v>822.50519699999995</v>
      </c>
      <c r="G2231">
        <v>70</v>
      </c>
      <c r="H2231">
        <v>-115.3591439231872</v>
      </c>
      <c r="I2231">
        <v>115.3591439231872</v>
      </c>
    </row>
    <row r="2232" spans="1:9" x14ac:dyDescent="0.45">
      <c r="A2232">
        <v>2231</v>
      </c>
      <c r="B2232">
        <v>881.00373524518852</v>
      </c>
      <c r="C2232">
        <v>731.00373524518852</v>
      </c>
      <c r="D2232">
        <v>70</v>
      </c>
      <c r="E2232">
        <v>626.24740199999997</v>
      </c>
      <c r="F2232">
        <v>776.24740199999997</v>
      </c>
      <c r="G2232">
        <v>30</v>
      </c>
      <c r="H2232">
        <v>-150</v>
      </c>
      <c r="I2232">
        <v>150</v>
      </c>
    </row>
    <row r="2233" spans="1:9" x14ac:dyDescent="0.45">
      <c r="A2233">
        <v>2232</v>
      </c>
      <c r="B2233">
        <v>736.09794045641979</v>
      </c>
      <c r="C2233">
        <v>586.09794045641979</v>
      </c>
      <c r="D2233">
        <v>70</v>
      </c>
      <c r="E2233">
        <v>536.43303798180318</v>
      </c>
      <c r="F2233">
        <v>686.43303798180307</v>
      </c>
      <c r="G2233">
        <v>0</v>
      </c>
      <c r="H2233">
        <v>-150</v>
      </c>
      <c r="I2233">
        <v>150</v>
      </c>
    </row>
    <row r="2234" spans="1:9" x14ac:dyDescent="0.45">
      <c r="A2234">
        <v>2233</v>
      </c>
      <c r="B2234">
        <v>772.18689566641081</v>
      </c>
      <c r="C2234">
        <v>922.18689566641081</v>
      </c>
      <c r="D2234">
        <v>70</v>
      </c>
      <c r="E2234">
        <v>440.58386699999988</v>
      </c>
      <c r="F2234">
        <v>290.583867</v>
      </c>
      <c r="G2234">
        <v>75</v>
      </c>
      <c r="H2234">
        <v>150</v>
      </c>
      <c r="I2234">
        <v>-150</v>
      </c>
    </row>
    <row r="2235" spans="1:9" x14ac:dyDescent="0.45">
      <c r="A2235">
        <v>2234</v>
      </c>
      <c r="B2235">
        <v>720.18239406184125</v>
      </c>
      <c r="C2235">
        <v>870.18239406184136</v>
      </c>
      <c r="D2235">
        <v>70</v>
      </c>
      <c r="E2235">
        <v>319.58656800000011</v>
      </c>
      <c r="F2235">
        <v>169.586568</v>
      </c>
      <c r="G2235">
        <v>125</v>
      </c>
      <c r="H2235">
        <v>150</v>
      </c>
      <c r="I2235">
        <v>-150</v>
      </c>
    </row>
    <row r="2236" spans="1:9" x14ac:dyDescent="0.45">
      <c r="A2236">
        <v>2235</v>
      </c>
      <c r="B2236">
        <v>690.13586105961963</v>
      </c>
      <c r="C2236">
        <v>840.13586105961974</v>
      </c>
      <c r="D2236">
        <v>70</v>
      </c>
      <c r="E2236">
        <v>296.05635599999999</v>
      </c>
      <c r="F2236">
        <v>146.05635599999999</v>
      </c>
      <c r="G2236">
        <v>125</v>
      </c>
      <c r="H2236">
        <v>150</v>
      </c>
      <c r="I2236">
        <v>-150</v>
      </c>
    </row>
    <row r="2237" spans="1:9" x14ac:dyDescent="0.45">
      <c r="A2237">
        <v>2236</v>
      </c>
      <c r="B2237">
        <v>702.03883966220894</v>
      </c>
      <c r="C2237">
        <v>852.03883966220894</v>
      </c>
      <c r="D2237">
        <v>70</v>
      </c>
      <c r="E2237">
        <v>237.07391100000001</v>
      </c>
      <c r="F2237">
        <v>87.07391100000001</v>
      </c>
      <c r="G2237">
        <v>125</v>
      </c>
      <c r="H2237">
        <v>150</v>
      </c>
      <c r="I2237">
        <v>-150</v>
      </c>
    </row>
    <row r="2238" spans="1:9" x14ac:dyDescent="0.45">
      <c r="A2238">
        <v>2237</v>
      </c>
      <c r="B2238">
        <v>715.57107631583608</v>
      </c>
      <c r="C2238">
        <v>865.57107631583608</v>
      </c>
      <c r="D2238">
        <v>70</v>
      </c>
      <c r="E2238">
        <v>239.20418100000001</v>
      </c>
      <c r="F2238">
        <v>89.204180999999991</v>
      </c>
      <c r="G2238">
        <v>125</v>
      </c>
      <c r="H2238">
        <v>150</v>
      </c>
      <c r="I2238">
        <v>-150</v>
      </c>
    </row>
    <row r="2239" spans="1:9" x14ac:dyDescent="0.45">
      <c r="A2239">
        <v>2238</v>
      </c>
      <c r="B2239">
        <v>729.12654543677729</v>
      </c>
      <c r="C2239">
        <v>879.12654543677741</v>
      </c>
      <c r="D2239">
        <v>70</v>
      </c>
      <c r="E2239">
        <v>303.66320899999999</v>
      </c>
      <c r="F2239">
        <v>153.66320899999999</v>
      </c>
      <c r="G2239">
        <v>125</v>
      </c>
      <c r="H2239">
        <v>150</v>
      </c>
      <c r="I2239">
        <v>-150</v>
      </c>
    </row>
    <row r="2240" spans="1:9" x14ac:dyDescent="0.45">
      <c r="A2240">
        <v>2239</v>
      </c>
      <c r="B2240">
        <v>1032.7283504768041</v>
      </c>
      <c r="C2240">
        <v>1182.7283504768041</v>
      </c>
      <c r="D2240">
        <v>70</v>
      </c>
      <c r="E2240">
        <v>382.043948</v>
      </c>
      <c r="F2240">
        <v>232.043948</v>
      </c>
      <c r="G2240">
        <v>125</v>
      </c>
      <c r="H2240">
        <v>150</v>
      </c>
      <c r="I2240">
        <v>-150</v>
      </c>
    </row>
    <row r="2241" spans="1:9" x14ac:dyDescent="0.45">
      <c r="A2241">
        <v>2240</v>
      </c>
      <c r="B2241">
        <v>1300</v>
      </c>
      <c r="C2241">
        <v>1450</v>
      </c>
      <c r="D2241">
        <v>75</v>
      </c>
      <c r="E2241">
        <v>489.99150300000008</v>
      </c>
      <c r="F2241">
        <v>339.99150300000002</v>
      </c>
      <c r="G2241">
        <v>125</v>
      </c>
      <c r="H2241">
        <v>150</v>
      </c>
      <c r="I2241">
        <v>-150</v>
      </c>
    </row>
    <row r="2242" spans="1:9" x14ac:dyDescent="0.45">
      <c r="A2242">
        <v>2241</v>
      </c>
      <c r="B2242">
        <v>1300</v>
      </c>
      <c r="C2242">
        <v>1450</v>
      </c>
      <c r="D2242">
        <v>75</v>
      </c>
      <c r="E2242">
        <v>598.52002599999992</v>
      </c>
      <c r="F2242">
        <v>448.52002599999997</v>
      </c>
      <c r="G2242">
        <v>125</v>
      </c>
      <c r="H2242">
        <v>150</v>
      </c>
      <c r="I2242">
        <v>-150</v>
      </c>
    </row>
    <row r="2243" spans="1:9" x14ac:dyDescent="0.45">
      <c r="A2243">
        <v>2242</v>
      </c>
      <c r="B2243">
        <v>1300</v>
      </c>
      <c r="C2243">
        <v>1450</v>
      </c>
      <c r="D2243">
        <v>75</v>
      </c>
      <c r="E2243">
        <v>651.87117799999987</v>
      </c>
      <c r="F2243">
        <v>501.87117799999999</v>
      </c>
      <c r="G2243">
        <v>125</v>
      </c>
      <c r="H2243">
        <v>150</v>
      </c>
      <c r="I2243">
        <v>-150</v>
      </c>
    </row>
    <row r="2244" spans="1:9" x14ac:dyDescent="0.45">
      <c r="A2244">
        <v>2243</v>
      </c>
      <c r="B2244">
        <v>1300</v>
      </c>
      <c r="C2244">
        <v>1450</v>
      </c>
      <c r="D2244">
        <v>75</v>
      </c>
      <c r="E2244">
        <v>671.66158500000006</v>
      </c>
      <c r="F2244">
        <v>521.66158500000006</v>
      </c>
      <c r="G2244">
        <v>125</v>
      </c>
      <c r="H2244">
        <v>150</v>
      </c>
      <c r="I2244">
        <v>-150</v>
      </c>
    </row>
    <row r="2245" spans="1:9" x14ac:dyDescent="0.45">
      <c r="A2245">
        <v>2244</v>
      </c>
      <c r="B2245">
        <v>1300</v>
      </c>
      <c r="C2245">
        <v>1450</v>
      </c>
      <c r="D2245">
        <v>75</v>
      </c>
      <c r="E2245">
        <v>707.14024399999994</v>
      </c>
      <c r="F2245">
        <v>557.14024400000005</v>
      </c>
      <c r="G2245">
        <v>125</v>
      </c>
      <c r="H2245">
        <v>150</v>
      </c>
      <c r="I2245">
        <v>-150</v>
      </c>
    </row>
    <row r="2246" spans="1:9" x14ac:dyDescent="0.45">
      <c r="A2246">
        <v>2245</v>
      </c>
      <c r="B2246">
        <v>1300</v>
      </c>
      <c r="C2246">
        <v>1450</v>
      </c>
      <c r="D2246">
        <v>75</v>
      </c>
      <c r="E2246">
        <v>720.48312699999997</v>
      </c>
      <c r="F2246">
        <v>570.48312699999997</v>
      </c>
      <c r="G2246">
        <v>125</v>
      </c>
      <c r="H2246">
        <v>150</v>
      </c>
      <c r="I2246">
        <v>-150</v>
      </c>
    </row>
    <row r="2247" spans="1:9" x14ac:dyDescent="0.45">
      <c r="A2247">
        <v>2246</v>
      </c>
      <c r="B2247">
        <v>1300</v>
      </c>
      <c r="C2247">
        <v>1450</v>
      </c>
      <c r="D2247">
        <v>75</v>
      </c>
      <c r="E2247">
        <v>733.73084500000004</v>
      </c>
      <c r="F2247">
        <v>583.73084499999993</v>
      </c>
      <c r="G2247">
        <v>125</v>
      </c>
      <c r="H2247">
        <v>150</v>
      </c>
      <c r="I2247">
        <v>-150</v>
      </c>
    </row>
    <row r="2248" spans="1:9" x14ac:dyDescent="0.45">
      <c r="A2248">
        <v>2247</v>
      </c>
      <c r="B2248">
        <v>1300</v>
      </c>
      <c r="C2248">
        <v>1450</v>
      </c>
      <c r="D2248">
        <v>75</v>
      </c>
      <c r="E2248">
        <v>653.37752</v>
      </c>
      <c r="F2248">
        <v>503.37752</v>
      </c>
      <c r="G2248">
        <v>125</v>
      </c>
      <c r="H2248">
        <v>150</v>
      </c>
      <c r="I2248">
        <v>-150</v>
      </c>
    </row>
    <row r="2249" spans="1:9" x14ac:dyDescent="0.45">
      <c r="A2249">
        <v>2248</v>
      </c>
      <c r="B2249">
        <v>1300</v>
      </c>
      <c r="C2249">
        <v>1450</v>
      </c>
      <c r="D2249">
        <v>75</v>
      </c>
      <c r="E2249">
        <v>542.4996920000001</v>
      </c>
      <c r="F2249">
        <v>392.49969199999998</v>
      </c>
      <c r="G2249">
        <v>125</v>
      </c>
      <c r="H2249">
        <v>150</v>
      </c>
      <c r="I2249">
        <v>-150</v>
      </c>
    </row>
    <row r="2250" spans="1:9" x14ac:dyDescent="0.45">
      <c r="A2250">
        <v>2249</v>
      </c>
      <c r="B2250">
        <v>1300</v>
      </c>
      <c r="C2250">
        <v>1450</v>
      </c>
      <c r="D2250">
        <v>75</v>
      </c>
      <c r="E2250">
        <v>524.86413600000003</v>
      </c>
      <c r="F2250">
        <v>374.86413599999997</v>
      </c>
      <c r="G2250">
        <v>125</v>
      </c>
      <c r="H2250">
        <v>150</v>
      </c>
      <c r="I2250">
        <v>-150</v>
      </c>
    </row>
    <row r="2251" spans="1:9" x14ac:dyDescent="0.45">
      <c r="A2251">
        <v>2250</v>
      </c>
      <c r="B2251">
        <v>1300</v>
      </c>
      <c r="C2251">
        <v>1450</v>
      </c>
      <c r="D2251">
        <v>75</v>
      </c>
      <c r="E2251">
        <v>510.44549399999988</v>
      </c>
      <c r="F2251">
        <v>360.445494</v>
      </c>
      <c r="G2251">
        <v>125</v>
      </c>
      <c r="H2251">
        <v>150</v>
      </c>
      <c r="I2251">
        <v>-150</v>
      </c>
    </row>
    <row r="2252" spans="1:9" x14ac:dyDescent="0.45">
      <c r="A2252">
        <v>2251</v>
      </c>
      <c r="B2252">
        <v>1300</v>
      </c>
      <c r="C2252">
        <v>1450</v>
      </c>
      <c r="D2252">
        <v>75</v>
      </c>
      <c r="E2252">
        <v>651.42423299999996</v>
      </c>
      <c r="F2252">
        <v>501.42423300000002</v>
      </c>
      <c r="G2252">
        <v>75</v>
      </c>
      <c r="H2252">
        <v>150</v>
      </c>
      <c r="I2252">
        <v>-150</v>
      </c>
    </row>
    <row r="2253" spans="1:9" x14ac:dyDescent="0.45">
      <c r="A2253">
        <v>2252</v>
      </c>
      <c r="B2253">
        <v>1336.4983348917769</v>
      </c>
      <c r="C2253">
        <v>1450</v>
      </c>
      <c r="D2253">
        <v>75</v>
      </c>
      <c r="E2253">
        <v>922.98529610822334</v>
      </c>
      <c r="F2253">
        <v>809.48363099999995</v>
      </c>
      <c r="G2253">
        <v>75</v>
      </c>
      <c r="H2253">
        <v>113.50166510822331</v>
      </c>
      <c r="I2253">
        <v>-113.50166510822331</v>
      </c>
    </row>
    <row r="2254" spans="1:9" x14ac:dyDescent="0.45">
      <c r="A2254">
        <v>2253</v>
      </c>
      <c r="B2254">
        <v>1267.80079603952</v>
      </c>
      <c r="C2254">
        <v>1127.335238176126</v>
      </c>
      <c r="D2254">
        <v>70</v>
      </c>
      <c r="E2254">
        <v>843.67213913660612</v>
      </c>
      <c r="F2254">
        <v>984.13769699999989</v>
      </c>
      <c r="G2254">
        <v>70</v>
      </c>
      <c r="H2254">
        <v>-140.46555786339351</v>
      </c>
      <c r="I2254">
        <v>140.46555786339351</v>
      </c>
    </row>
    <row r="2255" spans="1:9" x14ac:dyDescent="0.45">
      <c r="A2255">
        <v>2254</v>
      </c>
      <c r="B2255">
        <v>1089.6694235063189</v>
      </c>
      <c r="C2255">
        <v>939.66942350631871</v>
      </c>
      <c r="D2255">
        <v>70</v>
      </c>
      <c r="E2255">
        <v>794.09905546663015</v>
      </c>
      <c r="F2255">
        <v>944.09905546663015</v>
      </c>
      <c r="G2255">
        <v>0</v>
      </c>
      <c r="H2255">
        <v>-150</v>
      </c>
      <c r="I2255">
        <v>150</v>
      </c>
    </row>
    <row r="2256" spans="1:9" x14ac:dyDescent="0.45">
      <c r="A2256">
        <v>2255</v>
      </c>
      <c r="B2256">
        <v>906.33107189022439</v>
      </c>
      <c r="C2256">
        <v>756.33107189022439</v>
      </c>
      <c r="D2256">
        <v>70</v>
      </c>
      <c r="E2256">
        <v>660.49081730878925</v>
      </c>
      <c r="F2256">
        <v>810.49081730878925</v>
      </c>
      <c r="G2256">
        <v>0</v>
      </c>
      <c r="H2256">
        <v>-150</v>
      </c>
      <c r="I2256">
        <v>150</v>
      </c>
    </row>
    <row r="2257" spans="1:9" x14ac:dyDescent="0.45">
      <c r="A2257">
        <v>2256</v>
      </c>
      <c r="B2257">
        <v>760.62117538589644</v>
      </c>
      <c r="C2257">
        <v>610.62117538589655</v>
      </c>
      <c r="D2257">
        <v>70</v>
      </c>
      <c r="E2257">
        <v>554.30440086892622</v>
      </c>
      <c r="F2257">
        <v>704.30440086892634</v>
      </c>
      <c r="G2257">
        <v>0</v>
      </c>
      <c r="H2257">
        <v>-150</v>
      </c>
      <c r="I2257">
        <v>150</v>
      </c>
    </row>
    <row r="2258" spans="1:9" x14ac:dyDescent="0.45">
      <c r="A2258">
        <v>2257</v>
      </c>
      <c r="B2258">
        <v>1251.087371663551</v>
      </c>
      <c r="C2258">
        <v>1101.087371663551</v>
      </c>
      <c r="D2258">
        <v>70</v>
      </c>
      <c r="E2258">
        <v>844.72459200000003</v>
      </c>
      <c r="F2258">
        <v>994.72459200000003</v>
      </c>
      <c r="G2258">
        <v>30</v>
      </c>
      <c r="H2258">
        <v>-150</v>
      </c>
      <c r="I2258">
        <v>150</v>
      </c>
    </row>
    <row r="2259" spans="1:9" x14ac:dyDescent="0.45">
      <c r="A2259">
        <v>2258</v>
      </c>
      <c r="B2259">
        <v>1159.721154823379</v>
      </c>
      <c r="C2259">
        <v>1009.721154823379</v>
      </c>
      <c r="D2259">
        <v>70</v>
      </c>
      <c r="E2259">
        <v>845.14941300871897</v>
      </c>
      <c r="F2259">
        <v>995.14941300871897</v>
      </c>
      <c r="G2259">
        <v>0</v>
      </c>
      <c r="H2259">
        <v>-150</v>
      </c>
      <c r="I2259">
        <v>150</v>
      </c>
    </row>
    <row r="2260" spans="1:9" x14ac:dyDescent="0.45">
      <c r="A2260">
        <v>2259</v>
      </c>
      <c r="B2260">
        <v>1098.2106345291279</v>
      </c>
      <c r="C2260">
        <v>948.21063452912779</v>
      </c>
      <c r="D2260">
        <v>70</v>
      </c>
      <c r="E2260">
        <v>800.32348230603714</v>
      </c>
      <c r="F2260">
        <v>950.32348230603714</v>
      </c>
      <c r="G2260">
        <v>0</v>
      </c>
      <c r="H2260">
        <v>-150</v>
      </c>
      <c r="I2260">
        <v>150</v>
      </c>
    </row>
    <row r="2261" spans="1:9" x14ac:dyDescent="0.45">
      <c r="A2261">
        <v>2260</v>
      </c>
      <c r="B2261">
        <v>1081.3480320291289</v>
      </c>
      <c r="C2261">
        <v>931.34803202912929</v>
      </c>
      <c r="D2261">
        <v>70</v>
      </c>
      <c r="E2261">
        <v>788.03482261797308</v>
      </c>
      <c r="F2261">
        <v>938.03482261797308</v>
      </c>
      <c r="G2261">
        <v>0</v>
      </c>
      <c r="H2261">
        <v>-150</v>
      </c>
      <c r="I2261">
        <v>150</v>
      </c>
    </row>
    <row r="2262" spans="1:9" x14ac:dyDescent="0.45">
      <c r="A2262">
        <v>2261</v>
      </c>
      <c r="B2262">
        <v>1091.2648633889221</v>
      </c>
      <c r="C2262">
        <v>941.26486338892164</v>
      </c>
      <c r="D2262">
        <v>70</v>
      </c>
      <c r="E2262">
        <v>795.26173588740573</v>
      </c>
      <c r="F2262">
        <v>945.26173588740573</v>
      </c>
      <c r="G2262">
        <v>0</v>
      </c>
      <c r="H2262">
        <v>-150</v>
      </c>
      <c r="I2262">
        <v>150</v>
      </c>
    </row>
    <row r="2263" spans="1:9" x14ac:dyDescent="0.45">
      <c r="A2263">
        <v>2262</v>
      </c>
      <c r="B2263">
        <v>1105.5858512339821</v>
      </c>
      <c r="C2263">
        <v>955.58585123398223</v>
      </c>
      <c r="D2263">
        <v>70</v>
      </c>
      <c r="E2263">
        <v>805.69818815062354</v>
      </c>
      <c r="F2263">
        <v>955.69818815062354</v>
      </c>
      <c r="G2263">
        <v>0</v>
      </c>
      <c r="H2263">
        <v>-150</v>
      </c>
      <c r="I2263">
        <v>150</v>
      </c>
    </row>
    <row r="2264" spans="1:9" x14ac:dyDescent="0.45">
      <c r="A2264">
        <v>2263</v>
      </c>
      <c r="B2264">
        <v>1540.4202654019359</v>
      </c>
      <c r="C2264">
        <v>1390.4202654019359</v>
      </c>
      <c r="D2264">
        <v>70</v>
      </c>
      <c r="E2264">
        <v>1122.5847503742859</v>
      </c>
      <c r="F2264">
        <v>1272.5847503742859</v>
      </c>
      <c r="G2264">
        <v>0</v>
      </c>
      <c r="H2264">
        <v>-150</v>
      </c>
      <c r="I2264">
        <v>150</v>
      </c>
    </row>
    <row r="2265" spans="1:9" x14ac:dyDescent="0.45">
      <c r="A2265">
        <v>2264</v>
      </c>
      <c r="B2265">
        <v>1600</v>
      </c>
      <c r="C2265">
        <v>1450</v>
      </c>
      <c r="D2265">
        <v>75</v>
      </c>
      <c r="E2265">
        <v>1408.4147419613009</v>
      </c>
      <c r="F2265">
        <v>1558.4147419613009</v>
      </c>
      <c r="G2265">
        <v>0</v>
      </c>
      <c r="H2265">
        <v>-150</v>
      </c>
      <c r="I2265">
        <v>150</v>
      </c>
    </row>
    <row r="2266" spans="1:9" x14ac:dyDescent="0.45">
      <c r="A2266">
        <v>2265</v>
      </c>
      <c r="B2266">
        <v>1600</v>
      </c>
      <c r="C2266">
        <v>1450</v>
      </c>
      <c r="D2266">
        <v>75</v>
      </c>
      <c r="E2266">
        <v>1437.214848000001</v>
      </c>
      <c r="F2266">
        <v>1587.2148480000001</v>
      </c>
      <c r="G2266">
        <v>75</v>
      </c>
      <c r="H2266">
        <v>-150</v>
      </c>
      <c r="I2266">
        <v>150</v>
      </c>
    </row>
    <row r="2267" spans="1:9" x14ac:dyDescent="0.45">
      <c r="A2267">
        <v>2266</v>
      </c>
      <c r="B2267">
        <v>1600</v>
      </c>
      <c r="C2267">
        <v>1450</v>
      </c>
      <c r="D2267">
        <v>75</v>
      </c>
      <c r="E2267">
        <v>1435.9759979999999</v>
      </c>
      <c r="F2267">
        <v>1585.9759979999999</v>
      </c>
      <c r="G2267">
        <v>75</v>
      </c>
      <c r="H2267">
        <v>-150</v>
      </c>
      <c r="I2267">
        <v>150</v>
      </c>
    </row>
    <row r="2268" spans="1:9" x14ac:dyDescent="0.45">
      <c r="A2268">
        <v>2267</v>
      </c>
      <c r="B2268">
        <v>1600</v>
      </c>
      <c r="C2268">
        <v>1450</v>
      </c>
      <c r="D2268">
        <v>75</v>
      </c>
      <c r="E2268">
        <v>1408.0896290000001</v>
      </c>
      <c r="F2268">
        <v>1558.0896290000001</v>
      </c>
      <c r="G2268">
        <v>75</v>
      </c>
      <c r="H2268">
        <v>-150</v>
      </c>
      <c r="I2268">
        <v>150</v>
      </c>
    </row>
    <row r="2269" spans="1:9" x14ac:dyDescent="0.45">
      <c r="A2269">
        <v>2268</v>
      </c>
      <c r="B2269">
        <v>1600</v>
      </c>
      <c r="C2269">
        <v>1450</v>
      </c>
      <c r="D2269">
        <v>75</v>
      </c>
      <c r="E2269">
        <v>1365.655908</v>
      </c>
      <c r="F2269">
        <v>1515.655908</v>
      </c>
      <c r="G2269">
        <v>75</v>
      </c>
      <c r="H2269">
        <v>-150</v>
      </c>
      <c r="I2269">
        <v>150</v>
      </c>
    </row>
    <row r="2270" spans="1:9" x14ac:dyDescent="0.45">
      <c r="A2270">
        <v>2269</v>
      </c>
      <c r="B2270">
        <v>1600</v>
      </c>
      <c r="C2270">
        <v>1450</v>
      </c>
      <c r="D2270">
        <v>75</v>
      </c>
      <c r="E2270">
        <v>1381.5750989999999</v>
      </c>
      <c r="F2270">
        <v>1531.5750989999999</v>
      </c>
      <c r="G2270">
        <v>75</v>
      </c>
      <c r="H2270">
        <v>-150</v>
      </c>
      <c r="I2270">
        <v>150</v>
      </c>
    </row>
    <row r="2271" spans="1:9" x14ac:dyDescent="0.45">
      <c r="A2271">
        <v>2270</v>
      </c>
      <c r="B2271">
        <v>1600</v>
      </c>
      <c r="C2271">
        <v>1450</v>
      </c>
      <c r="D2271">
        <v>75</v>
      </c>
      <c r="E2271">
        <v>1320.4422030000001</v>
      </c>
      <c r="F2271">
        <v>1470.4422030000001</v>
      </c>
      <c r="G2271">
        <v>75</v>
      </c>
      <c r="H2271">
        <v>-150</v>
      </c>
      <c r="I2271">
        <v>150</v>
      </c>
    </row>
    <row r="2272" spans="1:9" x14ac:dyDescent="0.45">
      <c r="A2272">
        <v>2271</v>
      </c>
      <c r="B2272">
        <v>1519.8244972481291</v>
      </c>
      <c r="C2272">
        <v>1450</v>
      </c>
      <c r="D2272">
        <v>75</v>
      </c>
      <c r="E2272">
        <v>1650.578914751871</v>
      </c>
      <c r="F2272">
        <v>1720.4034119999999</v>
      </c>
      <c r="G2272">
        <v>75</v>
      </c>
      <c r="H2272">
        <v>-69.824497248129092</v>
      </c>
      <c r="I2272">
        <v>69.824497248129092</v>
      </c>
    </row>
    <row r="2273" spans="1:9" x14ac:dyDescent="0.45">
      <c r="A2273">
        <v>2272</v>
      </c>
      <c r="B2273">
        <v>1600</v>
      </c>
      <c r="C2273">
        <v>1450</v>
      </c>
      <c r="D2273">
        <v>75</v>
      </c>
      <c r="E2273">
        <v>1393.522109999999</v>
      </c>
      <c r="F2273">
        <v>1543.5221100000001</v>
      </c>
      <c r="G2273">
        <v>75</v>
      </c>
      <c r="H2273">
        <v>-150</v>
      </c>
      <c r="I2273">
        <v>150</v>
      </c>
    </row>
    <row r="2274" spans="1:9" x14ac:dyDescent="0.45">
      <c r="A2274">
        <v>2273</v>
      </c>
      <c r="B2274">
        <v>1600</v>
      </c>
      <c r="C2274">
        <v>1450</v>
      </c>
      <c r="D2274">
        <v>75</v>
      </c>
      <c r="E2274">
        <v>1312.2963540000001</v>
      </c>
      <c r="F2274">
        <v>1462.2963540000001</v>
      </c>
      <c r="G2274">
        <v>75</v>
      </c>
      <c r="H2274">
        <v>-150</v>
      </c>
      <c r="I2274">
        <v>150</v>
      </c>
    </row>
    <row r="2275" spans="1:9" x14ac:dyDescent="0.45">
      <c r="A2275">
        <v>2274</v>
      </c>
      <c r="B2275">
        <v>1600</v>
      </c>
      <c r="C2275">
        <v>1450</v>
      </c>
      <c r="D2275">
        <v>75</v>
      </c>
      <c r="E2275">
        <v>1264.1660159999999</v>
      </c>
      <c r="F2275">
        <v>1414.1660159999999</v>
      </c>
      <c r="G2275">
        <v>75</v>
      </c>
      <c r="H2275">
        <v>-150</v>
      </c>
      <c r="I2275">
        <v>150</v>
      </c>
    </row>
    <row r="2276" spans="1:9" x14ac:dyDescent="0.45">
      <c r="A2276">
        <v>2275</v>
      </c>
      <c r="B2276">
        <v>1600</v>
      </c>
      <c r="C2276">
        <v>1450</v>
      </c>
      <c r="D2276">
        <v>75</v>
      </c>
      <c r="E2276">
        <v>1188.4794420000001</v>
      </c>
      <c r="F2276">
        <v>1338.4794420000001</v>
      </c>
      <c r="G2276">
        <v>75</v>
      </c>
      <c r="H2276">
        <v>-150</v>
      </c>
      <c r="I2276">
        <v>150</v>
      </c>
    </row>
    <row r="2277" spans="1:9" x14ac:dyDescent="0.45">
      <c r="A2277">
        <v>2276</v>
      </c>
      <c r="B2277">
        <v>1565.6865292779109</v>
      </c>
      <c r="C2277">
        <v>1450</v>
      </c>
      <c r="D2277">
        <v>75</v>
      </c>
      <c r="E2277">
        <v>1304.4841457220889</v>
      </c>
      <c r="F2277">
        <v>1420.1706750000001</v>
      </c>
      <c r="G2277">
        <v>75</v>
      </c>
      <c r="H2277">
        <v>-115.68652927791111</v>
      </c>
      <c r="I2277">
        <v>115.68652927791111</v>
      </c>
    </row>
    <row r="2278" spans="1:9" x14ac:dyDescent="0.45">
      <c r="A2278">
        <v>2277</v>
      </c>
      <c r="B2278">
        <v>1600</v>
      </c>
      <c r="C2278">
        <v>1450</v>
      </c>
      <c r="D2278">
        <v>75</v>
      </c>
      <c r="E2278">
        <v>1418.6411463906391</v>
      </c>
      <c r="F2278">
        <v>1568.6411463906391</v>
      </c>
      <c r="G2278">
        <v>0</v>
      </c>
      <c r="H2278">
        <v>-150</v>
      </c>
      <c r="I2278">
        <v>150</v>
      </c>
    </row>
    <row r="2279" spans="1:9" x14ac:dyDescent="0.45">
      <c r="A2279">
        <v>2278</v>
      </c>
      <c r="B2279">
        <v>1600</v>
      </c>
      <c r="C2279">
        <v>1450</v>
      </c>
      <c r="D2279">
        <v>75</v>
      </c>
      <c r="E2279">
        <v>1288.6572118586989</v>
      </c>
      <c r="F2279">
        <v>1438.6572118587001</v>
      </c>
      <c r="G2279">
        <v>0</v>
      </c>
      <c r="H2279">
        <v>-150</v>
      </c>
      <c r="I2279">
        <v>150</v>
      </c>
    </row>
    <row r="2280" spans="1:9" x14ac:dyDescent="0.45">
      <c r="A2280">
        <v>2279</v>
      </c>
      <c r="B2280">
        <v>1509.5018086369221</v>
      </c>
      <c r="C2280">
        <v>1359.501808636923</v>
      </c>
      <c r="D2280">
        <v>70</v>
      </c>
      <c r="E2280">
        <v>1100.0528551187699</v>
      </c>
      <c r="F2280">
        <v>1250.0528551187699</v>
      </c>
      <c r="G2280">
        <v>0</v>
      </c>
      <c r="H2280">
        <v>-150</v>
      </c>
      <c r="I2280">
        <v>150</v>
      </c>
    </row>
    <row r="2281" spans="1:9" x14ac:dyDescent="0.45">
      <c r="A2281">
        <v>2280</v>
      </c>
      <c r="B2281">
        <v>1256.1765264883959</v>
      </c>
      <c r="C2281">
        <v>1106.1765264883959</v>
      </c>
      <c r="D2281">
        <v>70</v>
      </c>
      <c r="E2281">
        <v>915.44148313711344</v>
      </c>
      <c r="F2281">
        <v>1065.441483137113</v>
      </c>
      <c r="G2281">
        <v>0</v>
      </c>
      <c r="H2281">
        <v>-150</v>
      </c>
      <c r="I2281">
        <v>150</v>
      </c>
    </row>
    <row r="2282" spans="1:9" x14ac:dyDescent="0.45">
      <c r="A2282">
        <v>2281</v>
      </c>
      <c r="B2282">
        <v>1247.151796869028</v>
      </c>
      <c r="C2282">
        <v>1097.151796869028</v>
      </c>
      <c r="D2282">
        <v>70</v>
      </c>
      <c r="E2282">
        <v>908.86469102751971</v>
      </c>
      <c r="F2282">
        <v>1058.8646910275199</v>
      </c>
      <c r="G2282">
        <v>0</v>
      </c>
      <c r="H2282">
        <v>-150</v>
      </c>
      <c r="I2282">
        <v>150</v>
      </c>
    </row>
    <row r="2283" spans="1:9" x14ac:dyDescent="0.45">
      <c r="A2283">
        <v>2282</v>
      </c>
      <c r="B2283">
        <v>1157.354457149851</v>
      </c>
      <c r="C2283">
        <v>1007.354457149851</v>
      </c>
      <c r="D2283">
        <v>70</v>
      </c>
      <c r="E2283">
        <v>843.42467672945781</v>
      </c>
      <c r="F2283">
        <v>993.42467672945804</v>
      </c>
      <c r="G2283">
        <v>0</v>
      </c>
      <c r="H2283">
        <v>-150</v>
      </c>
      <c r="I2283">
        <v>150</v>
      </c>
    </row>
    <row r="2284" spans="1:9" x14ac:dyDescent="0.45">
      <c r="A2284">
        <v>2283</v>
      </c>
      <c r="B2284">
        <v>1101.9314718340031</v>
      </c>
      <c r="C2284">
        <v>951.93147183400322</v>
      </c>
      <c r="D2284">
        <v>70</v>
      </c>
      <c r="E2284">
        <v>803.03505090253771</v>
      </c>
      <c r="F2284">
        <v>953.03505090253771</v>
      </c>
      <c r="G2284">
        <v>0</v>
      </c>
      <c r="H2284">
        <v>-150</v>
      </c>
      <c r="I2284">
        <v>150</v>
      </c>
    </row>
    <row r="2285" spans="1:9" x14ac:dyDescent="0.45">
      <c r="A2285">
        <v>2284</v>
      </c>
      <c r="B2285">
        <v>1095.3329836351841</v>
      </c>
      <c r="C2285">
        <v>945.33298363518384</v>
      </c>
      <c r="D2285">
        <v>70</v>
      </c>
      <c r="E2285">
        <v>798.22638771243965</v>
      </c>
      <c r="F2285">
        <v>948.22638771243965</v>
      </c>
      <c r="G2285">
        <v>0</v>
      </c>
      <c r="H2285">
        <v>-150</v>
      </c>
      <c r="I2285">
        <v>150</v>
      </c>
    </row>
    <row r="2286" spans="1:9" x14ac:dyDescent="0.45">
      <c r="A2286">
        <v>2285</v>
      </c>
      <c r="B2286">
        <v>1117.3767782575901</v>
      </c>
      <c r="C2286">
        <v>967.37677825758976</v>
      </c>
      <c r="D2286">
        <v>70</v>
      </c>
      <c r="E2286">
        <v>814.2908528712635</v>
      </c>
      <c r="F2286">
        <v>964.2908528712635</v>
      </c>
      <c r="G2286">
        <v>0</v>
      </c>
      <c r="H2286">
        <v>-150</v>
      </c>
      <c r="I2286">
        <v>150</v>
      </c>
    </row>
    <row r="2287" spans="1:9" x14ac:dyDescent="0.45">
      <c r="A2287">
        <v>2286</v>
      </c>
      <c r="B2287">
        <v>1134.972237591757</v>
      </c>
      <c r="C2287">
        <v>1002.064914302004</v>
      </c>
      <c r="D2287">
        <v>70</v>
      </c>
      <c r="E2287">
        <v>755.27989771024704</v>
      </c>
      <c r="F2287">
        <v>888.18722100000014</v>
      </c>
      <c r="G2287">
        <v>70</v>
      </c>
      <c r="H2287">
        <v>-132.90732328975309</v>
      </c>
      <c r="I2287">
        <v>132.90732328975309</v>
      </c>
    </row>
    <row r="2288" spans="1:9" x14ac:dyDescent="0.45">
      <c r="A2288">
        <v>2287</v>
      </c>
      <c r="B2288">
        <v>1300</v>
      </c>
      <c r="C2288">
        <v>1450</v>
      </c>
      <c r="D2288">
        <v>75</v>
      </c>
      <c r="E2288">
        <v>812.51857500000006</v>
      </c>
      <c r="F2288">
        <v>662.51857500000006</v>
      </c>
      <c r="G2288">
        <v>75</v>
      </c>
      <c r="H2288">
        <v>150</v>
      </c>
      <c r="I2288">
        <v>-150</v>
      </c>
    </row>
    <row r="2289" spans="1:9" x14ac:dyDescent="0.45">
      <c r="A2289">
        <v>2288</v>
      </c>
      <c r="B2289">
        <v>1300</v>
      </c>
      <c r="C2289">
        <v>1450</v>
      </c>
      <c r="D2289">
        <v>75</v>
      </c>
      <c r="E2289">
        <v>692.09698500000002</v>
      </c>
      <c r="F2289">
        <v>542.09698500000002</v>
      </c>
      <c r="G2289">
        <v>125</v>
      </c>
      <c r="H2289">
        <v>150</v>
      </c>
      <c r="I2289">
        <v>-150</v>
      </c>
    </row>
    <row r="2290" spans="1:9" x14ac:dyDescent="0.45">
      <c r="A2290">
        <v>2289</v>
      </c>
      <c r="B2290">
        <v>1300</v>
      </c>
      <c r="C2290">
        <v>1450</v>
      </c>
      <c r="D2290">
        <v>125</v>
      </c>
      <c r="E2290">
        <v>632.31845200000009</v>
      </c>
      <c r="F2290">
        <v>482.31845199999998</v>
      </c>
      <c r="G2290">
        <v>125</v>
      </c>
      <c r="H2290">
        <v>150</v>
      </c>
      <c r="I2290">
        <v>-150</v>
      </c>
    </row>
    <row r="2291" spans="1:9" x14ac:dyDescent="0.45">
      <c r="A2291">
        <v>2290</v>
      </c>
      <c r="B2291">
        <v>1300</v>
      </c>
      <c r="C2291">
        <v>1450</v>
      </c>
      <c r="D2291">
        <v>125</v>
      </c>
      <c r="E2291">
        <v>525.76097600000003</v>
      </c>
      <c r="F2291">
        <v>375.76097600000003</v>
      </c>
      <c r="G2291">
        <v>125</v>
      </c>
      <c r="H2291">
        <v>150</v>
      </c>
      <c r="I2291">
        <v>-150</v>
      </c>
    </row>
    <row r="2292" spans="1:9" x14ac:dyDescent="0.45">
      <c r="A2292">
        <v>2291</v>
      </c>
      <c r="B2292">
        <v>1300</v>
      </c>
      <c r="C2292">
        <v>1450</v>
      </c>
      <c r="D2292">
        <v>125</v>
      </c>
      <c r="E2292">
        <v>497.666336</v>
      </c>
      <c r="F2292">
        <v>347.666336</v>
      </c>
      <c r="G2292">
        <v>125</v>
      </c>
      <c r="H2292">
        <v>150</v>
      </c>
      <c r="I2292">
        <v>-150</v>
      </c>
    </row>
    <row r="2293" spans="1:9" x14ac:dyDescent="0.45">
      <c r="A2293">
        <v>2292</v>
      </c>
      <c r="B2293">
        <v>1420.387938599825</v>
      </c>
      <c r="C2293">
        <v>1450</v>
      </c>
      <c r="D2293">
        <v>125</v>
      </c>
      <c r="E2293">
        <v>533.63846340017483</v>
      </c>
      <c r="F2293">
        <v>504.02640200000002</v>
      </c>
      <c r="G2293">
        <v>125</v>
      </c>
      <c r="H2293">
        <v>29.612061400174809</v>
      </c>
      <c r="I2293">
        <v>-29.612061400174809</v>
      </c>
    </row>
    <row r="2294" spans="1:9" x14ac:dyDescent="0.45">
      <c r="A2294">
        <v>2293</v>
      </c>
      <c r="B2294">
        <v>1300</v>
      </c>
      <c r="C2294">
        <v>1450</v>
      </c>
      <c r="D2294">
        <v>125</v>
      </c>
      <c r="E2294">
        <v>905.61736599999995</v>
      </c>
      <c r="F2294">
        <v>755.61736599999995</v>
      </c>
      <c r="G2294">
        <v>125</v>
      </c>
      <c r="H2294">
        <v>150</v>
      </c>
      <c r="I2294">
        <v>-150</v>
      </c>
    </row>
    <row r="2295" spans="1:9" x14ac:dyDescent="0.45">
      <c r="A2295">
        <v>2294</v>
      </c>
      <c r="B2295">
        <v>1486.4423398616079</v>
      </c>
      <c r="C2295">
        <v>1450</v>
      </c>
      <c r="D2295">
        <v>75</v>
      </c>
      <c r="E2295">
        <v>1094.6967391383921</v>
      </c>
      <c r="F2295">
        <v>1131.139079</v>
      </c>
      <c r="G2295">
        <v>75</v>
      </c>
      <c r="H2295">
        <v>-36.442339861607991</v>
      </c>
      <c r="I2295">
        <v>36.442339861607991</v>
      </c>
    </row>
    <row r="2296" spans="1:9" x14ac:dyDescent="0.45">
      <c r="A2296">
        <v>2295</v>
      </c>
      <c r="B2296">
        <v>1600</v>
      </c>
      <c r="C2296">
        <v>1450</v>
      </c>
      <c r="D2296">
        <v>75</v>
      </c>
      <c r="E2296">
        <v>1295.950965</v>
      </c>
      <c r="F2296">
        <v>1445.950965</v>
      </c>
      <c r="G2296">
        <v>75</v>
      </c>
      <c r="H2296">
        <v>-150</v>
      </c>
      <c r="I2296">
        <v>150</v>
      </c>
    </row>
    <row r="2297" spans="1:9" x14ac:dyDescent="0.45">
      <c r="A2297">
        <v>2296</v>
      </c>
      <c r="B2297">
        <v>1600</v>
      </c>
      <c r="C2297">
        <v>1450</v>
      </c>
      <c r="D2297">
        <v>75</v>
      </c>
      <c r="E2297">
        <v>1557.280833</v>
      </c>
      <c r="F2297">
        <v>1707.280833</v>
      </c>
      <c r="G2297">
        <v>30</v>
      </c>
      <c r="H2297">
        <v>-150</v>
      </c>
      <c r="I2297">
        <v>150</v>
      </c>
    </row>
    <row r="2298" spans="1:9" x14ac:dyDescent="0.45">
      <c r="A2298">
        <v>2297</v>
      </c>
      <c r="B2298">
        <v>1600</v>
      </c>
      <c r="C2298">
        <v>1450</v>
      </c>
      <c r="D2298">
        <v>75</v>
      </c>
      <c r="E2298">
        <v>1658.413818</v>
      </c>
      <c r="F2298">
        <v>1808.413818</v>
      </c>
      <c r="G2298">
        <v>30</v>
      </c>
      <c r="H2298">
        <v>-150</v>
      </c>
      <c r="I2298">
        <v>150</v>
      </c>
    </row>
    <row r="2299" spans="1:9" x14ac:dyDescent="0.45">
      <c r="A2299">
        <v>2298</v>
      </c>
      <c r="B2299">
        <v>1600</v>
      </c>
      <c r="C2299">
        <v>1450</v>
      </c>
      <c r="D2299">
        <v>75</v>
      </c>
      <c r="E2299">
        <v>1700.0242850255311</v>
      </c>
      <c r="F2299">
        <v>1850.0242850255311</v>
      </c>
      <c r="G2299">
        <v>0</v>
      </c>
      <c r="H2299">
        <v>-150</v>
      </c>
      <c r="I2299">
        <v>150</v>
      </c>
    </row>
    <row r="2300" spans="1:9" x14ac:dyDescent="0.45">
      <c r="A2300">
        <v>2299</v>
      </c>
      <c r="B2300">
        <v>1600</v>
      </c>
      <c r="C2300">
        <v>1450</v>
      </c>
      <c r="D2300">
        <v>75</v>
      </c>
      <c r="E2300">
        <v>1567.5857327063461</v>
      </c>
      <c r="F2300">
        <v>1717.585732706347</v>
      </c>
      <c r="G2300">
        <v>0</v>
      </c>
      <c r="H2300">
        <v>-150</v>
      </c>
      <c r="I2300">
        <v>150</v>
      </c>
    </row>
    <row r="2301" spans="1:9" x14ac:dyDescent="0.45">
      <c r="A2301">
        <v>2300</v>
      </c>
      <c r="B2301">
        <v>1600</v>
      </c>
      <c r="C2301">
        <v>1450</v>
      </c>
      <c r="D2301">
        <v>75</v>
      </c>
      <c r="E2301">
        <v>1487.159459832666</v>
      </c>
      <c r="F2301">
        <v>1637.159459832666</v>
      </c>
      <c r="G2301">
        <v>0</v>
      </c>
      <c r="H2301">
        <v>-150</v>
      </c>
      <c r="I2301">
        <v>150</v>
      </c>
    </row>
    <row r="2302" spans="1:9" x14ac:dyDescent="0.45">
      <c r="A2302">
        <v>2301</v>
      </c>
      <c r="B2302">
        <v>1600</v>
      </c>
      <c r="C2302">
        <v>1450</v>
      </c>
      <c r="D2302">
        <v>75</v>
      </c>
      <c r="E2302">
        <v>1467.8793533718899</v>
      </c>
      <c r="F2302">
        <v>1617.8793533718911</v>
      </c>
      <c r="G2302">
        <v>0</v>
      </c>
      <c r="H2302">
        <v>-150</v>
      </c>
      <c r="I2302">
        <v>150</v>
      </c>
    </row>
    <row r="2303" spans="1:9" x14ac:dyDescent="0.45">
      <c r="A2303">
        <v>2302</v>
      </c>
      <c r="B2303">
        <v>1600</v>
      </c>
      <c r="C2303">
        <v>1450</v>
      </c>
      <c r="D2303">
        <v>75</v>
      </c>
      <c r="E2303">
        <v>1330.36020825064</v>
      </c>
      <c r="F2303">
        <v>1480.36020825064</v>
      </c>
      <c r="G2303">
        <v>0</v>
      </c>
      <c r="H2303">
        <v>-150</v>
      </c>
      <c r="I2303">
        <v>150</v>
      </c>
    </row>
    <row r="2304" spans="1:9" x14ac:dyDescent="0.45">
      <c r="A2304">
        <v>2303</v>
      </c>
      <c r="B2304">
        <v>1558.90333584876</v>
      </c>
      <c r="C2304">
        <v>1408.90333584876</v>
      </c>
      <c r="D2304">
        <v>70</v>
      </c>
      <c r="E2304">
        <v>1136.054329741502</v>
      </c>
      <c r="F2304">
        <v>1286.054329741502</v>
      </c>
      <c r="G2304">
        <v>0</v>
      </c>
      <c r="H2304">
        <v>-150</v>
      </c>
      <c r="I2304">
        <v>150</v>
      </c>
    </row>
    <row r="2305" spans="1:9" x14ac:dyDescent="0.45">
      <c r="A2305">
        <v>2304</v>
      </c>
      <c r="B2305">
        <v>1316.2592432251629</v>
      </c>
      <c r="C2305">
        <v>1166.2592432251629</v>
      </c>
      <c r="D2305">
        <v>70</v>
      </c>
      <c r="E2305">
        <v>959.22689876987488</v>
      </c>
      <c r="F2305">
        <v>1109.2268987698751</v>
      </c>
      <c r="G2305">
        <v>0</v>
      </c>
      <c r="H2305">
        <v>-150</v>
      </c>
      <c r="I2305">
        <v>150</v>
      </c>
    </row>
    <row r="2306" spans="1:9" x14ac:dyDescent="0.45">
      <c r="A2306">
        <v>2305</v>
      </c>
      <c r="B2306">
        <v>1138.859506994052</v>
      </c>
      <c r="C2306">
        <v>988.8595069940518</v>
      </c>
      <c r="D2306">
        <v>70</v>
      </c>
      <c r="E2306">
        <v>807.47737500000005</v>
      </c>
      <c r="F2306">
        <v>957.47737499999994</v>
      </c>
      <c r="G2306">
        <v>30</v>
      </c>
      <c r="H2306">
        <v>-150</v>
      </c>
      <c r="I2306">
        <v>150</v>
      </c>
    </row>
    <row r="2307" spans="1:9" x14ac:dyDescent="0.45">
      <c r="A2307">
        <v>2306</v>
      </c>
      <c r="B2307">
        <v>1064.681418313776</v>
      </c>
      <c r="C2307">
        <v>914.68141831377625</v>
      </c>
      <c r="D2307">
        <v>70</v>
      </c>
      <c r="E2307">
        <v>732.91644600000006</v>
      </c>
      <c r="F2307">
        <v>882.91644600000006</v>
      </c>
      <c r="G2307">
        <v>30</v>
      </c>
      <c r="H2307">
        <v>-150</v>
      </c>
      <c r="I2307">
        <v>150</v>
      </c>
    </row>
    <row r="2308" spans="1:9" x14ac:dyDescent="0.45">
      <c r="A2308">
        <v>2307</v>
      </c>
      <c r="B2308">
        <v>1017.646887874739</v>
      </c>
      <c r="C2308">
        <v>1150.9449938221239</v>
      </c>
      <c r="D2308">
        <v>70</v>
      </c>
      <c r="E2308">
        <v>677.20443894738503</v>
      </c>
      <c r="F2308">
        <v>543.90633300000002</v>
      </c>
      <c r="G2308">
        <v>70</v>
      </c>
      <c r="H2308">
        <v>133.29810594738521</v>
      </c>
      <c r="I2308">
        <v>-133.29810594738521</v>
      </c>
    </row>
    <row r="2309" spans="1:9" x14ac:dyDescent="0.45">
      <c r="A2309">
        <v>2308</v>
      </c>
      <c r="B2309">
        <v>1013.067008803515</v>
      </c>
      <c r="C2309">
        <v>1163.0670088035149</v>
      </c>
      <c r="D2309">
        <v>70</v>
      </c>
      <c r="E2309">
        <v>512.35924900000009</v>
      </c>
      <c r="F2309">
        <v>362.35924899999998</v>
      </c>
      <c r="G2309">
        <v>75</v>
      </c>
      <c r="H2309">
        <v>150</v>
      </c>
      <c r="I2309">
        <v>-150</v>
      </c>
    </row>
    <row r="2310" spans="1:9" x14ac:dyDescent="0.45">
      <c r="A2310">
        <v>2309</v>
      </c>
      <c r="B2310">
        <v>1010.255016089319</v>
      </c>
      <c r="C2310">
        <v>1160.255016089319</v>
      </c>
      <c r="D2310">
        <v>70</v>
      </c>
      <c r="E2310">
        <v>582.197765</v>
      </c>
      <c r="F2310">
        <v>432.197765</v>
      </c>
      <c r="G2310">
        <v>75</v>
      </c>
      <c r="H2310">
        <v>150</v>
      </c>
      <c r="I2310">
        <v>-150</v>
      </c>
    </row>
    <row r="2311" spans="1:9" x14ac:dyDescent="0.45">
      <c r="A2311">
        <v>2310</v>
      </c>
      <c r="B2311">
        <v>1048.042346212226</v>
      </c>
      <c r="C2311">
        <v>1198.042346212226</v>
      </c>
      <c r="D2311">
        <v>70</v>
      </c>
      <c r="E2311">
        <v>667.528818</v>
      </c>
      <c r="F2311">
        <v>517.528818</v>
      </c>
      <c r="G2311">
        <v>75</v>
      </c>
      <c r="H2311">
        <v>150</v>
      </c>
      <c r="I2311">
        <v>-150</v>
      </c>
    </row>
    <row r="2312" spans="1:9" x14ac:dyDescent="0.45">
      <c r="A2312">
        <v>2311</v>
      </c>
      <c r="B2312">
        <v>1300</v>
      </c>
      <c r="C2312">
        <v>1450</v>
      </c>
      <c r="D2312">
        <v>75</v>
      </c>
      <c r="E2312">
        <v>773.75132400000007</v>
      </c>
      <c r="F2312">
        <v>623.75132399999995</v>
      </c>
      <c r="G2312">
        <v>75</v>
      </c>
      <c r="H2312">
        <v>150</v>
      </c>
      <c r="I2312">
        <v>-150</v>
      </c>
    </row>
    <row r="2313" spans="1:9" x14ac:dyDescent="0.45">
      <c r="A2313">
        <v>2312</v>
      </c>
      <c r="B2313">
        <v>1300</v>
      </c>
      <c r="C2313">
        <v>1450</v>
      </c>
      <c r="D2313">
        <v>75</v>
      </c>
      <c r="E2313">
        <v>899.97204800000009</v>
      </c>
      <c r="F2313">
        <v>749.97204799999997</v>
      </c>
      <c r="G2313">
        <v>75</v>
      </c>
      <c r="H2313">
        <v>150</v>
      </c>
      <c r="I2313">
        <v>-150</v>
      </c>
    </row>
    <row r="2314" spans="1:9" x14ac:dyDescent="0.45">
      <c r="A2314">
        <v>2313</v>
      </c>
      <c r="B2314">
        <v>1300</v>
      </c>
      <c r="C2314">
        <v>1450</v>
      </c>
      <c r="D2314">
        <v>75</v>
      </c>
      <c r="E2314">
        <v>995.55835999999999</v>
      </c>
      <c r="F2314">
        <v>845.55835999999988</v>
      </c>
      <c r="G2314">
        <v>75</v>
      </c>
      <c r="H2314">
        <v>150</v>
      </c>
      <c r="I2314">
        <v>-150</v>
      </c>
    </row>
    <row r="2315" spans="1:9" x14ac:dyDescent="0.45">
      <c r="A2315">
        <v>2314</v>
      </c>
      <c r="B2315">
        <v>1318.742768894894</v>
      </c>
      <c r="C2315">
        <v>1450</v>
      </c>
      <c r="D2315">
        <v>125</v>
      </c>
      <c r="E2315">
        <v>1045.217539105106</v>
      </c>
      <c r="F2315">
        <v>913.96030800000005</v>
      </c>
      <c r="G2315">
        <v>125</v>
      </c>
      <c r="H2315">
        <v>131.25723110510651</v>
      </c>
      <c r="I2315">
        <v>-131.25723110510651</v>
      </c>
    </row>
    <row r="2316" spans="1:9" x14ac:dyDescent="0.45">
      <c r="A2316">
        <v>2315</v>
      </c>
      <c r="B2316">
        <v>1365.91254093613</v>
      </c>
      <c r="C2316">
        <v>1450</v>
      </c>
      <c r="D2316">
        <v>125</v>
      </c>
      <c r="E2316">
        <v>1042.9493450638711</v>
      </c>
      <c r="F2316">
        <v>958.86188600000003</v>
      </c>
      <c r="G2316">
        <v>125</v>
      </c>
      <c r="H2316">
        <v>84.08745906387054</v>
      </c>
      <c r="I2316">
        <v>-84.08745906387054</v>
      </c>
    </row>
    <row r="2317" spans="1:9" x14ac:dyDescent="0.45">
      <c r="A2317">
        <v>2316</v>
      </c>
      <c r="B2317">
        <v>1385.256783859151</v>
      </c>
      <c r="C2317">
        <v>1450</v>
      </c>
      <c r="D2317">
        <v>125</v>
      </c>
      <c r="E2317">
        <v>1046.392285140849</v>
      </c>
      <c r="F2317">
        <v>981.64906900000005</v>
      </c>
      <c r="G2317">
        <v>125</v>
      </c>
      <c r="H2317">
        <v>64.743216140848574</v>
      </c>
      <c r="I2317">
        <v>-64.743216140848574</v>
      </c>
    </row>
    <row r="2318" spans="1:9" x14ac:dyDescent="0.45">
      <c r="A2318">
        <v>2317</v>
      </c>
      <c r="B2318">
        <v>1418.094238471107</v>
      </c>
      <c r="C2318">
        <v>1450</v>
      </c>
      <c r="D2318">
        <v>75</v>
      </c>
      <c r="E2318">
        <v>1052.913632528893</v>
      </c>
      <c r="F2318">
        <v>1021.007871</v>
      </c>
      <c r="G2318">
        <v>75</v>
      </c>
      <c r="H2318">
        <v>31.905761528893208</v>
      </c>
      <c r="I2318">
        <v>-31.905761528893208</v>
      </c>
    </row>
    <row r="2319" spans="1:9" x14ac:dyDescent="0.45">
      <c r="A2319">
        <v>2318</v>
      </c>
      <c r="B2319">
        <v>1489.0248758982659</v>
      </c>
      <c r="C2319">
        <v>1450</v>
      </c>
      <c r="D2319">
        <v>75</v>
      </c>
      <c r="E2319">
        <v>1060.0635911017339</v>
      </c>
      <c r="F2319">
        <v>1099.088467</v>
      </c>
      <c r="G2319">
        <v>75</v>
      </c>
      <c r="H2319">
        <v>-39.024875898266203</v>
      </c>
      <c r="I2319">
        <v>39.024875898266203</v>
      </c>
    </row>
    <row r="2320" spans="1:9" x14ac:dyDescent="0.45">
      <c r="A2320">
        <v>2319</v>
      </c>
      <c r="B2320">
        <v>1600</v>
      </c>
      <c r="C2320">
        <v>1450</v>
      </c>
      <c r="D2320">
        <v>75</v>
      </c>
      <c r="E2320">
        <v>1129.544584</v>
      </c>
      <c r="F2320">
        <v>1279.544584</v>
      </c>
      <c r="G2320">
        <v>75</v>
      </c>
      <c r="H2320">
        <v>-150</v>
      </c>
      <c r="I2320">
        <v>150</v>
      </c>
    </row>
    <row r="2321" spans="1:9" x14ac:dyDescent="0.45">
      <c r="A2321">
        <v>2320</v>
      </c>
      <c r="B2321">
        <v>1600</v>
      </c>
      <c r="C2321">
        <v>1450</v>
      </c>
      <c r="D2321">
        <v>75</v>
      </c>
      <c r="E2321">
        <v>1160.8688139999999</v>
      </c>
      <c r="F2321">
        <v>1310.8688139999999</v>
      </c>
      <c r="G2321">
        <v>75</v>
      </c>
      <c r="H2321">
        <v>-150</v>
      </c>
      <c r="I2321">
        <v>150</v>
      </c>
    </row>
    <row r="2322" spans="1:9" x14ac:dyDescent="0.45">
      <c r="A2322">
        <v>2321</v>
      </c>
      <c r="B2322">
        <v>1600</v>
      </c>
      <c r="C2322">
        <v>1450</v>
      </c>
      <c r="D2322">
        <v>75</v>
      </c>
      <c r="E2322">
        <v>1150.1616449999999</v>
      </c>
      <c r="F2322">
        <v>1300.1616449999999</v>
      </c>
      <c r="G2322">
        <v>75</v>
      </c>
      <c r="H2322">
        <v>-150</v>
      </c>
      <c r="I2322">
        <v>150</v>
      </c>
    </row>
    <row r="2323" spans="1:9" x14ac:dyDescent="0.45">
      <c r="A2323">
        <v>2322</v>
      </c>
      <c r="B2323">
        <v>1316.70790449172</v>
      </c>
      <c r="C2323">
        <v>1450</v>
      </c>
      <c r="D2323">
        <v>75</v>
      </c>
      <c r="E2323">
        <v>1400.6737055082799</v>
      </c>
      <c r="F2323">
        <v>1267.3816099999999</v>
      </c>
      <c r="G2323">
        <v>75</v>
      </c>
      <c r="H2323">
        <v>133.2920955082804</v>
      </c>
      <c r="I2323">
        <v>-133.2920955082804</v>
      </c>
    </row>
    <row r="2324" spans="1:9" x14ac:dyDescent="0.45">
      <c r="A2324">
        <v>2323</v>
      </c>
      <c r="B2324">
        <v>1475.976299840456</v>
      </c>
      <c r="C2324">
        <v>1450</v>
      </c>
      <c r="D2324">
        <v>75</v>
      </c>
      <c r="E2324">
        <v>1239.0050741595439</v>
      </c>
      <c r="F2324">
        <v>1264.981374</v>
      </c>
      <c r="G2324">
        <v>75</v>
      </c>
      <c r="H2324">
        <v>-25.976299840455969</v>
      </c>
      <c r="I2324">
        <v>25.976299840455969</v>
      </c>
    </row>
    <row r="2325" spans="1:9" x14ac:dyDescent="0.45">
      <c r="A2325">
        <v>2324</v>
      </c>
      <c r="B2325">
        <v>1433.682048005051</v>
      </c>
      <c r="C2325">
        <v>1450</v>
      </c>
      <c r="D2325">
        <v>75</v>
      </c>
      <c r="E2325">
        <v>1235.0513199949501</v>
      </c>
      <c r="F2325">
        <v>1218.7333679999999</v>
      </c>
      <c r="G2325">
        <v>75</v>
      </c>
      <c r="H2325">
        <v>16.31795199494945</v>
      </c>
      <c r="I2325">
        <v>-16.31795199494945</v>
      </c>
    </row>
    <row r="2326" spans="1:9" x14ac:dyDescent="0.45">
      <c r="A2326">
        <v>2325</v>
      </c>
      <c r="B2326">
        <v>1600</v>
      </c>
      <c r="C2326">
        <v>1450</v>
      </c>
      <c r="D2326">
        <v>75</v>
      </c>
      <c r="E2326">
        <v>860.16497700000002</v>
      </c>
      <c r="F2326">
        <v>1010.164977</v>
      </c>
      <c r="G2326">
        <v>75</v>
      </c>
      <c r="H2326">
        <v>-150</v>
      </c>
      <c r="I2326">
        <v>150</v>
      </c>
    </row>
    <row r="2327" spans="1:9" x14ac:dyDescent="0.45">
      <c r="A2327">
        <v>2326</v>
      </c>
      <c r="B2327">
        <v>1300</v>
      </c>
      <c r="C2327">
        <v>1450</v>
      </c>
      <c r="D2327">
        <v>75</v>
      </c>
      <c r="E2327">
        <v>901.46354399999996</v>
      </c>
      <c r="F2327">
        <v>751.46354400000007</v>
      </c>
      <c r="G2327">
        <v>75</v>
      </c>
      <c r="H2327">
        <v>150</v>
      </c>
      <c r="I2327">
        <v>-150</v>
      </c>
    </row>
    <row r="2328" spans="1:9" x14ac:dyDescent="0.45">
      <c r="A2328">
        <v>2327</v>
      </c>
      <c r="B2328">
        <v>1300</v>
      </c>
      <c r="C2328">
        <v>1450</v>
      </c>
      <c r="D2328">
        <v>75</v>
      </c>
      <c r="E2328">
        <v>746.061735</v>
      </c>
      <c r="F2328">
        <v>596.061735</v>
      </c>
      <c r="G2328">
        <v>75</v>
      </c>
      <c r="H2328">
        <v>150</v>
      </c>
      <c r="I2328">
        <v>-150</v>
      </c>
    </row>
    <row r="2329" spans="1:9" x14ac:dyDescent="0.45">
      <c r="A2329">
        <v>2328</v>
      </c>
      <c r="B2329">
        <v>1091.8339589206471</v>
      </c>
      <c r="C2329">
        <v>1241.8339589206471</v>
      </c>
      <c r="D2329">
        <v>70</v>
      </c>
      <c r="E2329">
        <v>681.13358100000005</v>
      </c>
      <c r="F2329">
        <v>531.13358100000005</v>
      </c>
      <c r="G2329">
        <v>75</v>
      </c>
      <c r="H2329">
        <v>150</v>
      </c>
      <c r="I2329">
        <v>-150</v>
      </c>
    </row>
    <row r="2330" spans="1:9" x14ac:dyDescent="0.45">
      <c r="A2330">
        <v>2329</v>
      </c>
      <c r="B2330">
        <v>780.69671145795326</v>
      </c>
      <c r="C2330">
        <v>930.69671145795326</v>
      </c>
      <c r="D2330">
        <v>70</v>
      </c>
      <c r="E2330">
        <v>188.31079299999999</v>
      </c>
      <c r="F2330">
        <v>38.310792999999997</v>
      </c>
      <c r="G2330">
        <v>125</v>
      </c>
      <c r="H2330">
        <v>150</v>
      </c>
      <c r="I2330">
        <v>-150</v>
      </c>
    </row>
    <row r="2331" spans="1:9" x14ac:dyDescent="0.45">
      <c r="A2331">
        <v>2330</v>
      </c>
      <c r="B2331">
        <v>722.9372445992359</v>
      </c>
      <c r="C2331">
        <v>872.9372445992359</v>
      </c>
      <c r="D2331">
        <v>70</v>
      </c>
      <c r="E2331">
        <v>194.90937500000001</v>
      </c>
      <c r="F2331">
        <v>44.909374999999997</v>
      </c>
      <c r="G2331">
        <v>125</v>
      </c>
      <c r="H2331">
        <v>150</v>
      </c>
      <c r="I2331">
        <v>-150</v>
      </c>
    </row>
    <row r="2332" spans="1:9" x14ac:dyDescent="0.45">
      <c r="A2332">
        <v>2331</v>
      </c>
      <c r="B2332">
        <v>684.09146376317938</v>
      </c>
      <c r="C2332">
        <v>834.09146376317926</v>
      </c>
      <c r="D2332">
        <v>70</v>
      </c>
      <c r="E2332">
        <v>303.334587</v>
      </c>
      <c r="F2332">
        <v>153.334587</v>
      </c>
      <c r="G2332">
        <v>125</v>
      </c>
      <c r="H2332">
        <v>150</v>
      </c>
      <c r="I2332">
        <v>-150</v>
      </c>
    </row>
    <row r="2333" spans="1:9" x14ac:dyDescent="0.45">
      <c r="A2333">
        <v>2332</v>
      </c>
      <c r="B2333">
        <v>675.82565758877536</v>
      </c>
      <c r="C2333">
        <v>825.82565758877536</v>
      </c>
      <c r="D2333">
        <v>70</v>
      </c>
      <c r="E2333">
        <v>417.88298400000002</v>
      </c>
      <c r="F2333">
        <v>267.88298400000002</v>
      </c>
      <c r="G2333">
        <v>75</v>
      </c>
      <c r="H2333">
        <v>150</v>
      </c>
      <c r="I2333">
        <v>-150</v>
      </c>
    </row>
    <row r="2334" spans="1:9" x14ac:dyDescent="0.45">
      <c r="A2334">
        <v>2333</v>
      </c>
      <c r="B2334">
        <v>682.89107548831601</v>
      </c>
      <c r="C2334">
        <v>832.89107548831589</v>
      </c>
      <c r="D2334">
        <v>70</v>
      </c>
      <c r="E2334">
        <v>454.43746072278532</v>
      </c>
      <c r="F2334">
        <v>304.43746072278537</v>
      </c>
      <c r="G2334">
        <v>70</v>
      </c>
      <c r="H2334">
        <v>150</v>
      </c>
      <c r="I2334">
        <v>-150</v>
      </c>
    </row>
    <row r="2335" spans="1:9" x14ac:dyDescent="0.45">
      <c r="A2335">
        <v>2334</v>
      </c>
      <c r="B2335">
        <v>715.20132413000647</v>
      </c>
      <c r="C2335">
        <v>658.65559313876281</v>
      </c>
      <c r="D2335">
        <v>70</v>
      </c>
      <c r="E2335">
        <v>475.93867500875638</v>
      </c>
      <c r="F2335">
        <v>532.48440600000004</v>
      </c>
      <c r="G2335">
        <v>70</v>
      </c>
      <c r="H2335">
        <v>-56.545730991243488</v>
      </c>
      <c r="I2335">
        <v>56.545730991243488</v>
      </c>
    </row>
    <row r="2336" spans="1:9" x14ac:dyDescent="0.45">
      <c r="A2336">
        <v>2335</v>
      </c>
      <c r="B2336">
        <v>1046.273810669009</v>
      </c>
      <c r="C2336">
        <v>1137.278872754353</v>
      </c>
      <c r="D2336">
        <v>70</v>
      </c>
      <c r="E2336">
        <v>696.25454308534427</v>
      </c>
      <c r="F2336">
        <v>605.24948099999995</v>
      </c>
      <c r="G2336">
        <v>70</v>
      </c>
      <c r="H2336">
        <v>91.005062085344264</v>
      </c>
      <c r="I2336">
        <v>-91.005062085344264</v>
      </c>
    </row>
    <row r="2337" spans="1:9" x14ac:dyDescent="0.45">
      <c r="A2337">
        <v>2336</v>
      </c>
      <c r="B2337">
        <v>1348.7925121354569</v>
      </c>
      <c r="C2337">
        <v>1198.7925121354569</v>
      </c>
      <c r="D2337">
        <v>70</v>
      </c>
      <c r="E2337">
        <v>897.56897733426422</v>
      </c>
      <c r="F2337">
        <v>1047.568977334264</v>
      </c>
      <c r="G2337">
        <v>70</v>
      </c>
      <c r="H2337">
        <v>-150</v>
      </c>
      <c r="I2337">
        <v>150</v>
      </c>
    </row>
    <row r="2338" spans="1:9" x14ac:dyDescent="0.45">
      <c r="A2338">
        <v>2337</v>
      </c>
      <c r="B2338">
        <v>1446.580399869516</v>
      </c>
      <c r="C2338">
        <v>1450</v>
      </c>
      <c r="D2338">
        <v>75</v>
      </c>
      <c r="E2338">
        <v>1084.667475130484</v>
      </c>
      <c r="F2338">
        <v>1081.247875</v>
      </c>
      <c r="G2338">
        <v>75</v>
      </c>
      <c r="H2338">
        <v>3.4196001304840711</v>
      </c>
      <c r="I2338">
        <v>-3.4196001304840711</v>
      </c>
    </row>
    <row r="2339" spans="1:9" x14ac:dyDescent="0.45">
      <c r="A2339">
        <v>2338</v>
      </c>
      <c r="B2339">
        <v>1600</v>
      </c>
      <c r="C2339">
        <v>1450</v>
      </c>
      <c r="D2339">
        <v>75</v>
      </c>
      <c r="E2339">
        <v>909.85629299999994</v>
      </c>
      <c r="F2339">
        <v>1059.8562930000001</v>
      </c>
      <c r="G2339">
        <v>75</v>
      </c>
      <c r="H2339">
        <v>-150</v>
      </c>
      <c r="I2339">
        <v>150</v>
      </c>
    </row>
    <row r="2340" spans="1:9" x14ac:dyDescent="0.45">
      <c r="A2340">
        <v>2339</v>
      </c>
      <c r="B2340">
        <v>1326.482535200219</v>
      </c>
      <c r="C2340">
        <v>1450</v>
      </c>
      <c r="D2340">
        <v>75</v>
      </c>
      <c r="E2340">
        <v>1217.592949799782</v>
      </c>
      <c r="F2340">
        <v>1094.0754850000001</v>
      </c>
      <c r="G2340">
        <v>75</v>
      </c>
      <c r="H2340">
        <v>123.51746479978171</v>
      </c>
      <c r="I2340">
        <v>-123.51746479978171</v>
      </c>
    </row>
    <row r="2341" spans="1:9" x14ac:dyDescent="0.45">
      <c r="A2341">
        <v>2340</v>
      </c>
      <c r="B2341">
        <v>1376.7236306994971</v>
      </c>
      <c r="C2341">
        <v>1450</v>
      </c>
      <c r="D2341">
        <v>75</v>
      </c>
      <c r="E2341">
        <v>1204.888715300503</v>
      </c>
      <c r="F2341">
        <v>1131.6123459999999</v>
      </c>
      <c r="G2341">
        <v>75</v>
      </c>
      <c r="H2341">
        <v>73.276369300503177</v>
      </c>
      <c r="I2341">
        <v>-73.276369300503177</v>
      </c>
    </row>
    <row r="2342" spans="1:9" x14ac:dyDescent="0.45">
      <c r="A2342">
        <v>2341</v>
      </c>
      <c r="B2342">
        <v>1315.23296305139</v>
      </c>
      <c r="C2342">
        <v>1450</v>
      </c>
      <c r="D2342">
        <v>75</v>
      </c>
      <c r="E2342">
        <v>1208.85723794861</v>
      </c>
      <c r="F2342">
        <v>1074.090201</v>
      </c>
      <c r="G2342">
        <v>75</v>
      </c>
      <c r="H2342">
        <v>134.76703694860959</v>
      </c>
      <c r="I2342">
        <v>-134.76703694860959</v>
      </c>
    </row>
    <row r="2343" spans="1:9" x14ac:dyDescent="0.45">
      <c r="A2343">
        <v>2342</v>
      </c>
      <c r="B2343">
        <v>1600</v>
      </c>
      <c r="C2343">
        <v>1450</v>
      </c>
      <c r="D2343">
        <v>75</v>
      </c>
      <c r="E2343">
        <v>908.98433299999988</v>
      </c>
      <c r="F2343">
        <v>1058.9843330000001</v>
      </c>
      <c r="G2343">
        <v>75</v>
      </c>
      <c r="H2343">
        <v>-150</v>
      </c>
      <c r="I2343">
        <v>150</v>
      </c>
    </row>
    <row r="2344" spans="1:9" x14ac:dyDescent="0.45">
      <c r="A2344">
        <v>2343</v>
      </c>
      <c r="B2344">
        <v>1355.7152117670039</v>
      </c>
      <c r="C2344">
        <v>1450</v>
      </c>
      <c r="D2344">
        <v>75</v>
      </c>
      <c r="E2344">
        <v>1202.4189682329959</v>
      </c>
      <c r="F2344">
        <v>1108.13418</v>
      </c>
      <c r="G2344">
        <v>75</v>
      </c>
      <c r="H2344">
        <v>94.284788232996277</v>
      </c>
      <c r="I2344">
        <v>-94.284788232996277</v>
      </c>
    </row>
    <row r="2345" spans="1:9" x14ac:dyDescent="0.45">
      <c r="A2345">
        <v>2344</v>
      </c>
      <c r="B2345">
        <v>1396.3383818557941</v>
      </c>
      <c r="C2345">
        <v>1450</v>
      </c>
      <c r="D2345">
        <v>75</v>
      </c>
      <c r="E2345">
        <v>1107.7751781442059</v>
      </c>
      <c r="F2345">
        <v>1054.11356</v>
      </c>
      <c r="G2345">
        <v>75</v>
      </c>
      <c r="H2345">
        <v>53.661618144205931</v>
      </c>
      <c r="I2345">
        <v>-53.661618144205931</v>
      </c>
    </row>
    <row r="2346" spans="1:9" x14ac:dyDescent="0.45">
      <c r="A2346">
        <v>2345</v>
      </c>
      <c r="B2346">
        <v>1391.822583628388</v>
      </c>
      <c r="C2346">
        <v>1450</v>
      </c>
      <c r="D2346">
        <v>75</v>
      </c>
      <c r="E2346">
        <v>1120.607178371612</v>
      </c>
      <c r="F2346">
        <v>1062.429762</v>
      </c>
      <c r="G2346">
        <v>75</v>
      </c>
      <c r="H2346">
        <v>58.17741637161248</v>
      </c>
      <c r="I2346">
        <v>-58.17741637161248</v>
      </c>
    </row>
    <row r="2347" spans="1:9" x14ac:dyDescent="0.45">
      <c r="A2347">
        <v>2346</v>
      </c>
      <c r="B2347">
        <v>1405.43880677577</v>
      </c>
      <c r="C2347">
        <v>1450</v>
      </c>
      <c r="D2347">
        <v>75</v>
      </c>
      <c r="E2347">
        <v>1054.9985122242299</v>
      </c>
      <c r="F2347">
        <v>1010.437319</v>
      </c>
      <c r="G2347">
        <v>75</v>
      </c>
      <c r="H2347">
        <v>44.561193224230067</v>
      </c>
      <c r="I2347">
        <v>-44.561193224230067</v>
      </c>
    </row>
    <row r="2348" spans="1:9" x14ac:dyDescent="0.45">
      <c r="A2348">
        <v>2347</v>
      </c>
      <c r="B2348">
        <v>1371.8488164964119</v>
      </c>
      <c r="C2348">
        <v>1318.8712199804629</v>
      </c>
      <c r="D2348">
        <v>70</v>
      </c>
      <c r="E2348">
        <v>912.91205148405015</v>
      </c>
      <c r="F2348">
        <v>965.88964799999997</v>
      </c>
      <c r="G2348">
        <v>70</v>
      </c>
      <c r="H2348">
        <v>-52.97759651594987</v>
      </c>
      <c r="I2348">
        <v>52.97759651594987</v>
      </c>
    </row>
    <row r="2349" spans="1:9" x14ac:dyDescent="0.45">
      <c r="A2349">
        <v>2348</v>
      </c>
      <c r="B2349">
        <v>1360.790248638117</v>
      </c>
      <c r="C2349">
        <v>1450</v>
      </c>
      <c r="D2349">
        <v>75</v>
      </c>
      <c r="E2349">
        <v>914.05010436188275</v>
      </c>
      <c r="F2349">
        <v>824.84035299999994</v>
      </c>
      <c r="G2349">
        <v>75</v>
      </c>
      <c r="H2349">
        <v>89.209751361882752</v>
      </c>
      <c r="I2349">
        <v>-89.209751361882752</v>
      </c>
    </row>
    <row r="2350" spans="1:9" x14ac:dyDescent="0.45">
      <c r="A2350">
        <v>2349</v>
      </c>
      <c r="B2350">
        <v>1263.792680455299</v>
      </c>
      <c r="C2350">
        <v>1231.096951501502</v>
      </c>
      <c r="D2350">
        <v>70</v>
      </c>
      <c r="E2350">
        <v>841.00489404620293</v>
      </c>
      <c r="F2350">
        <v>873.70062299999995</v>
      </c>
      <c r="G2350">
        <v>70</v>
      </c>
      <c r="H2350">
        <v>-32.695728953796959</v>
      </c>
      <c r="I2350">
        <v>32.695728953796959</v>
      </c>
    </row>
    <row r="2351" spans="1:9" x14ac:dyDescent="0.45">
      <c r="A2351">
        <v>2350</v>
      </c>
      <c r="B2351">
        <v>1073.2670788722619</v>
      </c>
      <c r="C2351">
        <v>964.97939547984288</v>
      </c>
      <c r="D2351">
        <v>70</v>
      </c>
      <c r="E2351">
        <v>714.21751360758083</v>
      </c>
      <c r="F2351">
        <v>822.50519699999995</v>
      </c>
      <c r="G2351">
        <v>70</v>
      </c>
      <c r="H2351">
        <v>-108.2876833924189</v>
      </c>
      <c r="I2351">
        <v>108.2876833924189</v>
      </c>
    </row>
    <row r="2352" spans="1:9" x14ac:dyDescent="0.45">
      <c r="A2352">
        <v>2351</v>
      </c>
      <c r="B2352">
        <v>889.81377259764031</v>
      </c>
      <c r="C2352">
        <v>739.81377259764031</v>
      </c>
      <c r="D2352">
        <v>70</v>
      </c>
      <c r="E2352">
        <v>626.24740199999997</v>
      </c>
      <c r="F2352">
        <v>776.24740199999997</v>
      </c>
      <c r="G2352">
        <v>30</v>
      </c>
      <c r="H2352">
        <v>-150</v>
      </c>
      <c r="I2352">
        <v>150</v>
      </c>
    </row>
    <row r="2353" spans="1:9" x14ac:dyDescent="0.45">
      <c r="A2353">
        <v>2352</v>
      </c>
      <c r="B2353">
        <v>743.458919860984</v>
      </c>
      <c r="C2353">
        <v>593.458919860984</v>
      </c>
      <c r="D2353">
        <v>70</v>
      </c>
      <c r="E2353">
        <v>541.79736836162124</v>
      </c>
      <c r="F2353">
        <v>691.79736836162112</v>
      </c>
      <c r="G2353">
        <v>0</v>
      </c>
      <c r="H2353">
        <v>-150</v>
      </c>
      <c r="I2353">
        <v>150</v>
      </c>
    </row>
    <row r="2354" spans="1:9" x14ac:dyDescent="0.45">
      <c r="A2354">
        <v>2353</v>
      </c>
      <c r="B2354">
        <v>779.90876462307494</v>
      </c>
      <c r="C2354">
        <v>929.90876462307506</v>
      </c>
      <c r="D2354">
        <v>70</v>
      </c>
      <c r="E2354">
        <v>440.58386700000011</v>
      </c>
      <c r="F2354">
        <v>290.583867</v>
      </c>
      <c r="G2354">
        <v>75</v>
      </c>
      <c r="H2354">
        <v>150</v>
      </c>
      <c r="I2354">
        <v>-150</v>
      </c>
    </row>
    <row r="2355" spans="1:9" x14ac:dyDescent="0.45">
      <c r="A2355">
        <v>2354</v>
      </c>
      <c r="B2355">
        <v>727.38421800245965</v>
      </c>
      <c r="C2355">
        <v>877.38421800245965</v>
      </c>
      <c r="D2355">
        <v>70</v>
      </c>
      <c r="E2355">
        <v>319.58656800000011</v>
      </c>
      <c r="F2355">
        <v>169.586568</v>
      </c>
      <c r="G2355">
        <v>125</v>
      </c>
      <c r="H2355">
        <v>150</v>
      </c>
      <c r="I2355">
        <v>-150</v>
      </c>
    </row>
    <row r="2356" spans="1:9" x14ac:dyDescent="0.45">
      <c r="A2356">
        <v>2355</v>
      </c>
      <c r="B2356">
        <v>697.0372196702159</v>
      </c>
      <c r="C2356">
        <v>847.03721967021579</v>
      </c>
      <c r="D2356">
        <v>70</v>
      </c>
      <c r="E2356">
        <v>296.05635599999999</v>
      </c>
      <c r="F2356">
        <v>146.05635599999999</v>
      </c>
      <c r="G2356">
        <v>125</v>
      </c>
      <c r="H2356">
        <v>150</v>
      </c>
      <c r="I2356">
        <v>-150</v>
      </c>
    </row>
    <row r="2357" spans="1:9" x14ac:dyDescent="0.45">
      <c r="A2357">
        <v>2356</v>
      </c>
      <c r="B2357">
        <v>709.05922805883108</v>
      </c>
      <c r="C2357">
        <v>859.05922805883108</v>
      </c>
      <c r="D2357">
        <v>70</v>
      </c>
      <c r="E2357">
        <v>237.07391100000001</v>
      </c>
      <c r="F2357">
        <v>87.07391100000001</v>
      </c>
      <c r="G2357">
        <v>125</v>
      </c>
      <c r="H2357">
        <v>150</v>
      </c>
      <c r="I2357">
        <v>-150</v>
      </c>
    </row>
    <row r="2358" spans="1:9" x14ac:dyDescent="0.45">
      <c r="A2358">
        <v>2357</v>
      </c>
      <c r="B2358">
        <v>722.72678707899445</v>
      </c>
      <c r="C2358">
        <v>872.72678707899445</v>
      </c>
      <c r="D2358">
        <v>70</v>
      </c>
      <c r="E2358">
        <v>239.20418100000001</v>
      </c>
      <c r="F2358">
        <v>89.204180999999991</v>
      </c>
      <c r="G2358">
        <v>125</v>
      </c>
      <c r="H2358">
        <v>150</v>
      </c>
      <c r="I2358">
        <v>-150</v>
      </c>
    </row>
    <row r="2359" spans="1:9" x14ac:dyDescent="0.45">
      <c r="A2359">
        <v>2358</v>
      </c>
      <c r="B2359">
        <v>736.41781089114511</v>
      </c>
      <c r="C2359">
        <v>886.41781089114511</v>
      </c>
      <c r="D2359">
        <v>70</v>
      </c>
      <c r="E2359">
        <v>303.66320899999999</v>
      </c>
      <c r="F2359">
        <v>153.66320899999999</v>
      </c>
      <c r="G2359">
        <v>125</v>
      </c>
      <c r="H2359">
        <v>150</v>
      </c>
      <c r="I2359">
        <v>-150</v>
      </c>
    </row>
    <row r="2360" spans="1:9" x14ac:dyDescent="0.45">
      <c r="A2360">
        <v>2359</v>
      </c>
      <c r="B2360">
        <v>1043.0556339815721</v>
      </c>
      <c r="C2360">
        <v>1193.0556339815721</v>
      </c>
      <c r="D2360">
        <v>70</v>
      </c>
      <c r="E2360">
        <v>382.043948</v>
      </c>
      <c r="F2360">
        <v>232.043948</v>
      </c>
      <c r="G2360">
        <v>125</v>
      </c>
      <c r="H2360">
        <v>150</v>
      </c>
      <c r="I2360">
        <v>-150</v>
      </c>
    </row>
    <row r="2361" spans="1:9" x14ac:dyDescent="0.45">
      <c r="A2361">
        <v>2360</v>
      </c>
      <c r="B2361">
        <v>1300</v>
      </c>
      <c r="C2361">
        <v>1450</v>
      </c>
      <c r="D2361">
        <v>75</v>
      </c>
      <c r="E2361">
        <v>489.99150300000008</v>
      </c>
      <c r="F2361">
        <v>339.99150300000002</v>
      </c>
      <c r="G2361">
        <v>125</v>
      </c>
      <c r="H2361">
        <v>150</v>
      </c>
      <c r="I2361">
        <v>-150</v>
      </c>
    </row>
    <row r="2362" spans="1:9" x14ac:dyDescent="0.45">
      <c r="A2362">
        <v>2361</v>
      </c>
      <c r="B2362">
        <v>1300</v>
      </c>
      <c r="C2362">
        <v>1450</v>
      </c>
      <c r="D2362">
        <v>75</v>
      </c>
      <c r="E2362">
        <v>598.52002600000003</v>
      </c>
      <c r="F2362">
        <v>448.52002599999997</v>
      </c>
      <c r="G2362">
        <v>125</v>
      </c>
      <c r="H2362">
        <v>150</v>
      </c>
      <c r="I2362">
        <v>-150</v>
      </c>
    </row>
    <row r="2363" spans="1:9" x14ac:dyDescent="0.45">
      <c r="A2363">
        <v>2362</v>
      </c>
      <c r="B2363">
        <v>1300</v>
      </c>
      <c r="C2363">
        <v>1450</v>
      </c>
      <c r="D2363">
        <v>75</v>
      </c>
      <c r="E2363">
        <v>651.87117799999999</v>
      </c>
      <c r="F2363">
        <v>501.87117799999999</v>
      </c>
      <c r="G2363">
        <v>125</v>
      </c>
      <c r="H2363">
        <v>150</v>
      </c>
      <c r="I2363">
        <v>-150</v>
      </c>
    </row>
    <row r="2364" spans="1:9" x14ac:dyDescent="0.45">
      <c r="A2364">
        <v>2363</v>
      </c>
      <c r="B2364">
        <v>1300</v>
      </c>
      <c r="C2364">
        <v>1450</v>
      </c>
      <c r="D2364">
        <v>75</v>
      </c>
      <c r="E2364">
        <v>671.66158500000006</v>
      </c>
      <c r="F2364">
        <v>521.66158500000006</v>
      </c>
      <c r="G2364">
        <v>125</v>
      </c>
      <c r="H2364">
        <v>150</v>
      </c>
      <c r="I2364">
        <v>-150</v>
      </c>
    </row>
    <row r="2365" spans="1:9" x14ac:dyDescent="0.45">
      <c r="A2365">
        <v>2364</v>
      </c>
      <c r="B2365">
        <v>1300</v>
      </c>
      <c r="C2365">
        <v>1450</v>
      </c>
      <c r="D2365">
        <v>75</v>
      </c>
      <c r="E2365">
        <v>707.14024399999994</v>
      </c>
      <c r="F2365">
        <v>557.14024400000005</v>
      </c>
      <c r="G2365">
        <v>125</v>
      </c>
      <c r="H2365">
        <v>150</v>
      </c>
      <c r="I2365">
        <v>-150</v>
      </c>
    </row>
    <row r="2366" spans="1:9" x14ac:dyDescent="0.45">
      <c r="A2366">
        <v>2365</v>
      </c>
      <c r="B2366">
        <v>1300</v>
      </c>
      <c r="C2366">
        <v>1450</v>
      </c>
      <c r="D2366">
        <v>75</v>
      </c>
      <c r="E2366">
        <v>720.48312699999997</v>
      </c>
      <c r="F2366">
        <v>570.48312699999997</v>
      </c>
      <c r="G2366">
        <v>125</v>
      </c>
      <c r="H2366">
        <v>150</v>
      </c>
      <c r="I2366">
        <v>-150</v>
      </c>
    </row>
    <row r="2367" spans="1:9" x14ac:dyDescent="0.45">
      <c r="A2367">
        <v>2366</v>
      </c>
      <c r="B2367">
        <v>1300</v>
      </c>
      <c r="C2367">
        <v>1450</v>
      </c>
      <c r="D2367">
        <v>75</v>
      </c>
      <c r="E2367">
        <v>733.73084500000004</v>
      </c>
      <c r="F2367">
        <v>583.73084499999993</v>
      </c>
      <c r="G2367">
        <v>125</v>
      </c>
      <c r="H2367">
        <v>150</v>
      </c>
      <c r="I2367">
        <v>-150</v>
      </c>
    </row>
    <row r="2368" spans="1:9" x14ac:dyDescent="0.45">
      <c r="A2368">
        <v>2367</v>
      </c>
      <c r="B2368">
        <v>1300</v>
      </c>
      <c r="C2368">
        <v>1450</v>
      </c>
      <c r="D2368">
        <v>75</v>
      </c>
      <c r="E2368">
        <v>653.37752</v>
      </c>
      <c r="F2368">
        <v>503.37752</v>
      </c>
      <c r="G2368">
        <v>125</v>
      </c>
      <c r="H2368">
        <v>150</v>
      </c>
      <c r="I2368">
        <v>-150</v>
      </c>
    </row>
    <row r="2369" spans="1:9" x14ac:dyDescent="0.45">
      <c r="A2369">
        <v>2368</v>
      </c>
      <c r="B2369">
        <v>1300</v>
      </c>
      <c r="C2369">
        <v>1450</v>
      </c>
      <c r="D2369">
        <v>75</v>
      </c>
      <c r="E2369">
        <v>542.4996920000001</v>
      </c>
      <c r="F2369">
        <v>392.49969199999998</v>
      </c>
      <c r="G2369">
        <v>125</v>
      </c>
      <c r="H2369">
        <v>150</v>
      </c>
      <c r="I2369">
        <v>-150</v>
      </c>
    </row>
    <row r="2370" spans="1:9" x14ac:dyDescent="0.45">
      <c r="A2370">
        <v>2369</v>
      </c>
      <c r="B2370">
        <v>1300</v>
      </c>
      <c r="C2370">
        <v>1450</v>
      </c>
      <c r="D2370">
        <v>75</v>
      </c>
      <c r="E2370">
        <v>524.86413600000003</v>
      </c>
      <c r="F2370">
        <v>374.86413599999997</v>
      </c>
      <c r="G2370">
        <v>125</v>
      </c>
      <c r="H2370">
        <v>150</v>
      </c>
      <c r="I2370">
        <v>-150</v>
      </c>
    </row>
    <row r="2371" spans="1:9" x14ac:dyDescent="0.45">
      <c r="A2371">
        <v>2370</v>
      </c>
      <c r="B2371">
        <v>1300</v>
      </c>
      <c r="C2371">
        <v>1450</v>
      </c>
      <c r="D2371">
        <v>75</v>
      </c>
      <c r="E2371">
        <v>510.445494</v>
      </c>
      <c r="F2371">
        <v>360.445494</v>
      </c>
      <c r="G2371">
        <v>125</v>
      </c>
      <c r="H2371">
        <v>150</v>
      </c>
      <c r="I2371">
        <v>-150</v>
      </c>
    </row>
    <row r="2372" spans="1:9" x14ac:dyDescent="0.45">
      <c r="A2372">
        <v>2371</v>
      </c>
      <c r="B2372">
        <v>1300</v>
      </c>
      <c r="C2372">
        <v>1450</v>
      </c>
      <c r="D2372">
        <v>75</v>
      </c>
      <c r="E2372">
        <v>651.42423299999996</v>
      </c>
      <c r="F2372">
        <v>501.42423300000002</v>
      </c>
      <c r="G2372">
        <v>75</v>
      </c>
      <c r="H2372">
        <v>150</v>
      </c>
      <c r="I2372">
        <v>-150</v>
      </c>
    </row>
    <row r="2373" spans="1:9" x14ac:dyDescent="0.45">
      <c r="A2373">
        <v>2372</v>
      </c>
      <c r="B2373">
        <v>1327.268481930694</v>
      </c>
      <c r="C2373">
        <v>1450</v>
      </c>
      <c r="D2373">
        <v>75</v>
      </c>
      <c r="E2373">
        <v>932.21514906930543</v>
      </c>
      <c r="F2373">
        <v>809.48363099999995</v>
      </c>
      <c r="G2373">
        <v>75</v>
      </c>
      <c r="H2373">
        <v>122.73151806930569</v>
      </c>
      <c r="I2373">
        <v>-122.73151806930569</v>
      </c>
    </row>
    <row r="2374" spans="1:9" x14ac:dyDescent="0.45">
      <c r="A2374">
        <v>2373</v>
      </c>
      <c r="B2374">
        <v>1280.478803999915</v>
      </c>
      <c r="C2374">
        <v>1148.4499675278871</v>
      </c>
      <c r="D2374">
        <v>70</v>
      </c>
      <c r="E2374">
        <v>852.1088605279723</v>
      </c>
      <c r="F2374">
        <v>984.13769699999989</v>
      </c>
      <c r="G2374">
        <v>70</v>
      </c>
      <c r="H2374">
        <v>-132.02883647202779</v>
      </c>
      <c r="I2374">
        <v>132.02883647202779</v>
      </c>
    </row>
    <row r="2375" spans="1:9" x14ac:dyDescent="0.45">
      <c r="A2375">
        <v>2374</v>
      </c>
      <c r="B2375">
        <v>1100.566117741382</v>
      </c>
      <c r="C2375">
        <v>950.56611774138196</v>
      </c>
      <c r="D2375">
        <v>70</v>
      </c>
      <c r="E2375">
        <v>802.04004602129646</v>
      </c>
      <c r="F2375">
        <v>952.04004602129646</v>
      </c>
      <c r="G2375">
        <v>0</v>
      </c>
      <c r="H2375">
        <v>-150</v>
      </c>
      <c r="I2375">
        <v>150</v>
      </c>
    </row>
    <row r="2376" spans="1:9" x14ac:dyDescent="0.45">
      <c r="A2376">
        <v>2375</v>
      </c>
      <c r="B2376">
        <v>915.39438260912664</v>
      </c>
      <c r="C2376">
        <v>765.39438260912652</v>
      </c>
      <c r="D2376">
        <v>70</v>
      </c>
      <c r="E2376">
        <v>667.09572548187714</v>
      </c>
      <c r="F2376">
        <v>817.09572548187703</v>
      </c>
      <c r="G2376">
        <v>0</v>
      </c>
      <c r="H2376">
        <v>-150</v>
      </c>
      <c r="I2376">
        <v>150</v>
      </c>
    </row>
    <row r="2377" spans="1:9" x14ac:dyDescent="0.45">
      <c r="A2377">
        <v>2376</v>
      </c>
      <c r="B2377">
        <v>768.22738713975536</v>
      </c>
      <c r="C2377">
        <v>618.22738713975536</v>
      </c>
      <c r="D2377">
        <v>70</v>
      </c>
      <c r="E2377">
        <v>559.84744487761554</v>
      </c>
      <c r="F2377">
        <v>709.84744487761554</v>
      </c>
      <c r="G2377">
        <v>0</v>
      </c>
      <c r="H2377">
        <v>-150</v>
      </c>
      <c r="I2377">
        <v>150</v>
      </c>
    </row>
    <row r="2378" spans="1:9" x14ac:dyDescent="0.45">
      <c r="A2378">
        <v>2377</v>
      </c>
      <c r="B2378">
        <v>1263.598245380186</v>
      </c>
      <c r="C2378">
        <v>1113.598245380186</v>
      </c>
      <c r="D2378">
        <v>70</v>
      </c>
      <c r="E2378">
        <v>844.72459200000014</v>
      </c>
      <c r="F2378">
        <v>994.72459200000003</v>
      </c>
      <c r="G2378">
        <v>30</v>
      </c>
      <c r="H2378">
        <v>-150</v>
      </c>
      <c r="I2378">
        <v>150</v>
      </c>
    </row>
    <row r="2379" spans="1:9" x14ac:dyDescent="0.45">
      <c r="A2379">
        <v>2378</v>
      </c>
      <c r="B2379">
        <v>1171.3183663716129</v>
      </c>
      <c r="C2379">
        <v>1021.318366371613</v>
      </c>
      <c r="D2379">
        <v>70</v>
      </c>
      <c r="E2379">
        <v>853.60090713880618</v>
      </c>
      <c r="F2379">
        <v>1003.600907138806</v>
      </c>
      <c r="G2379">
        <v>0</v>
      </c>
      <c r="H2379">
        <v>-150</v>
      </c>
      <c r="I2379">
        <v>150</v>
      </c>
    </row>
    <row r="2380" spans="1:9" x14ac:dyDescent="0.45">
      <c r="A2380">
        <v>2379</v>
      </c>
      <c r="B2380">
        <v>1109.1927408744191</v>
      </c>
      <c r="C2380">
        <v>959.19274087441909</v>
      </c>
      <c r="D2380">
        <v>70</v>
      </c>
      <c r="E2380">
        <v>808.32671712909746</v>
      </c>
      <c r="F2380">
        <v>958.32671712909769</v>
      </c>
      <c r="G2380">
        <v>0</v>
      </c>
      <c r="H2380">
        <v>-150</v>
      </c>
      <c r="I2380">
        <v>150</v>
      </c>
    </row>
    <row r="2381" spans="1:9" x14ac:dyDescent="0.45">
      <c r="A2381">
        <v>2380</v>
      </c>
      <c r="B2381">
        <v>1092.1615123494209</v>
      </c>
      <c r="C2381">
        <v>942.16151234942072</v>
      </c>
      <c r="D2381">
        <v>70</v>
      </c>
      <c r="E2381">
        <v>795.91517084415273</v>
      </c>
      <c r="F2381">
        <v>945.91517084415273</v>
      </c>
      <c r="G2381">
        <v>0</v>
      </c>
      <c r="H2381">
        <v>-150</v>
      </c>
      <c r="I2381">
        <v>150</v>
      </c>
    </row>
    <row r="2382" spans="1:9" x14ac:dyDescent="0.45">
      <c r="A2382">
        <v>2381</v>
      </c>
      <c r="B2382">
        <v>1102.177512022811</v>
      </c>
      <c r="C2382">
        <v>952.17751202281079</v>
      </c>
      <c r="D2382">
        <v>70</v>
      </c>
      <c r="E2382">
        <v>803.21435324627976</v>
      </c>
      <c r="F2382">
        <v>953.21435324627976</v>
      </c>
      <c r="G2382">
        <v>0</v>
      </c>
      <c r="H2382">
        <v>-150</v>
      </c>
      <c r="I2382">
        <v>150</v>
      </c>
    </row>
    <row r="2383" spans="1:9" x14ac:dyDescent="0.45">
      <c r="A2383">
        <v>2382</v>
      </c>
      <c r="B2383">
        <v>1116.641709746322</v>
      </c>
      <c r="C2383">
        <v>966.64170974632202</v>
      </c>
      <c r="D2383">
        <v>70</v>
      </c>
      <c r="E2383">
        <v>813.75517003212985</v>
      </c>
      <c r="F2383">
        <v>963.75517003212985</v>
      </c>
      <c r="G2383">
        <v>0</v>
      </c>
      <c r="H2383">
        <v>-150</v>
      </c>
      <c r="I2383">
        <v>150</v>
      </c>
    </row>
    <row r="2384" spans="1:9" x14ac:dyDescent="0.45">
      <c r="A2384">
        <v>2383</v>
      </c>
      <c r="B2384">
        <v>1555.824468055956</v>
      </c>
      <c r="C2384">
        <v>1405.824468055956</v>
      </c>
      <c r="D2384">
        <v>70</v>
      </c>
      <c r="E2384">
        <v>1133.8105978780291</v>
      </c>
      <c r="F2384">
        <v>1283.8105978780291</v>
      </c>
      <c r="G2384">
        <v>0</v>
      </c>
      <c r="H2384">
        <v>-150</v>
      </c>
      <c r="I2384">
        <v>150</v>
      </c>
    </row>
    <row r="2385" spans="1:9" x14ac:dyDescent="0.45">
      <c r="A2385">
        <v>2384</v>
      </c>
      <c r="B2385">
        <v>1600</v>
      </c>
      <c r="C2385">
        <v>1450</v>
      </c>
      <c r="D2385">
        <v>75</v>
      </c>
      <c r="E2385">
        <v>1420.0543050000001</v>
      </c>
      <c r="F2385">
        <v>1570.0543050000001</v>
      </c>
      <c r="G2385">
        <v>30</v>
      </c>
      <c r="H2385">
        <v>-150</v>
      </c>
      <c r="I2385">
        <v>150</v>
      </c>
    </row>
    <row r="2386" spans="1:9" x14ac:dyDescent="0.45">
      <c r="A2386">
        <v>2385</v>
      </c>
      <c r="B2386">
        <v>1600</v>
      </c>
      <c r="C2386">
        <v>1450</v>
      </c>
      <c r="D2386">
        <v>75</v>
      </c>
      <c r="E2386">
        <v>1437.2148480000001</v>
      </c>
      <c r="F2386">
        <v>1587.2148480000001</v>
      </c>
      <c r="G2386">
        <v>75</v>
      </c>
      <c r="H2386">
        <v>-150</v>
      </c>
      <c r="I2386">
        <v>150</v>
      </c>
    </row>
    <row r="2387" spans="1:9" x14ac:dyDescent="0.45">
      <c r="A2387">
        <v>2386</v>
      </c>
      <c r="B2387">
        <v>1600</v>
      </c>
      <c r="C2387">
        <v>1450</v>
      </c>
      <c r="D2387">
        <v>75</v>
      </c>
      <c r="E2387">
        <v>1435.9759979999999</v>
      </c>
      <c r="F2387">
        <v>1585.9759979999999</v>
      </c>
      <c r="G2387">
        <v>75</v>
      </c>
      <c r="H2387">
        <v>-150</v>
      </c>
      <c r="I2387">
        <v>150</v>
      </c>
    </row>
    <row r="2388" spans="1:9" x14ac:dyDescent="0.45">
      <c r="A2388">
        <v>2387</v>
      </c>
      <c r="B2388">
        <v>1600</v>
      </c>
      <c r="C2388">
        <v>1450</v>
      </c>
      <c r="D2388">
        <v>75</v>
      </c>
      <c r="E2388">
        <v>1408.0896290000001</v>
      </c>
      <c r="F2388">
        <v>1558.0896290000001</v>
      </c>
      <c r="G2388">
        <v>75</v>
      </c>
      <c r="H2388">
        <v>-150</v>
      </c>
      <c r="I2388">
        <v>150</v>
      </c>
    </row>
    <row r="2389" spans="1:9" x14ac:dyDescent="0.45">
      <c r="A2389">
        <v>2388</v>
      </c>
      <c r="B2389">
        <v>1600</v>
      </c>
      <c r="C2389">
        <v>1450</v>
      </c>
      <c r="D2389">
        <v>75</v>
      </c>
      <c r="E2389">
        <v>1365.655908</v>
      </c>
      <c r="F2389">
        <v>1515.655908</v>
      </c>
      <c r="G2389">
        <v>75</v>
      </c>
      <c r="H2389">
        <v>-150</v>
      </c>
      <c r="I2389">
        <v>150</v>
      </c>
    </row>
    <row r="2390" spans="1:9" x14ac:dyDescent="0.45">
      <c r="A2390">
        <v>2389</v>
      </c>
      <c r="B2390">
        <v>1600</v>
      </c>
      <c r="C2390">
        <v>1450</v>
      </c>
      <c r="D2390">
        <v>75</v>
      </c>
      <c r="E2390">
        <v>1381.5750989999999</v>
      </c>
      <c r="F2390">
        <v>1531.5750989999999</v>
      </c>
      <c r="G2390">
        <v>75</v>
      </c>
      <c r="H2390">
        <v>-150</v>
      </c>
      <c r="I2390">
        <v>150</v>
      </c>
    </row>
    <row r="2391" spans="1:9" x14ac:dyDescent="0.45">
      <c r="A2391">
        <v>2390</v>
      </c>
      <c r="B2391">
        <v>1600</v>
      </c>
      <c r="C2391">
        <v>1450</v>
      </c>
      <c r="D2391">
        <v>75</v>
      </c>
      <c r="E2391">
        <v>1320.4422030000001</v>
      </c>
      <c r="F2391">
        <v>1470.4422030000001</v>
      </c>
      <c r="G2391">
        <v>75</v>
      </c>
      <c r="H2391">
        <v>-150</v>
      </c>
      <c r="I2391">
        <v>150</v>
      </c>
    </row>
    <row r="2392" spans="1:9" x14ac:dyDescent="0.45">
      <c r="A2392">
        <v>2391</v>
      </c>
      <c r="B2392">
        <v>1513.060573647816</v>
      </c>
      <c r="C2392">
        <v>1450</v>
      </c>
      <c r="D2392">
        <v>75</v>
      </c>
      <c r="E2392">
        <v>1657.3428383521839</v>
      </c>
      <c r="F2392">
        <v>1720.4034119999999</v>
      </c>
      <c r="G2392">
        <v>75</v>
      </c>
      <c r="H2392">
        <v>-63.060573647815659</v>
      </c>
      <c r="I2392">
        <v>63.060573647815659</v>
      </c>
    </row>
    <row r="2393" spans="1:9" x14ac:dyDescent="0.45">
      <c r="A2393">
        <v>2392</v>
      </c>
      <c r="B2393">
        <v>1600</v>
      </c>
      <c r="C2393">
        <v>1450</v>
      </c>
      <c r="D2393">
        <v>75</v>
      </c>
      <c r="E2393">
        <v>1393.5221100000001</v>
      </c>
      <c r="F2393">
        <v>1543.5221100000001</v>
      </c>
      <c r="G2393">
        <v>75</v>
      </c>
      <c r="H2393">
        <v>-150</v>
      </c>
      <c r="I2393">
        <v>150</v>
      </c>
    </row>
    <row r="2394" spans="1:9" x14ac:dyDescent="0.45">
      <c r="A2394">
        <v>2393</v>
      </c>
      <c r="B2394">
        <v>1600</v>
      </c>
      <c r="C2394">
        <v>1450</v>
      </c>
      <c r="D2394">
        <v>75</v>
      </c>
      <c r="E2394">
        <v>1312.2963540000001</v>
      </c>
      <c r="F2394">
        <v>1462.2963540000001</v>
      </c>
      <c r="G2394">
        <v>75</v>
      </c>
      <c r="H2394">
        <v>-150</v>
      </c>
      <c r="I2394">
        <v>150</v>
      </c>
    </row>
    <row r="2395" spans="1:9" x14ac:dyDescent="0.45">
      <c r="A2395">
        <v>2394</v>
      </c>
      <c r="B2395">
        <v>1600</v>
      </c>
      <c r="C2395">
        <v>1450</v>
      </c>
      <c r="D2395">
        <v>75</v>
      </c>
      <c r="E2395">
        <v>1264.1660159999999</v>
      </c>
      <c r="F2395">
        <v>1414.1660159999999</v>
      </c>
      <c r="G2395">
        <v>75</v>
      </c>
      <c r="H2395">
        <v>-150</v>
      </c>
      <c r="I2395">
        <v>150</v>
      </c>
    </row>
    <row r="2396" spans="1:9" x14ac:dyDescent="0.45">
      <c r="A2396">
        <v>2395</v>
      </c>
      <c r="B2396">
        <v>1600</v>
      </c>
      <c r="C2396">
        <v>1450</v>
      </c>
      <c r="D2396">
        <v>75</v>
      </c>
      <c r="E2396">
        <v>1188.4794420000001</v>
      </c>
      <c r="F2396">
        <v>1338.4794420000001</v>
      </c>
      <c r="G2396">
        <v>75</v>
      </c>
      <c r="H2396">
        <v>-150</v>
      </c>
      <c r="I2396">
        <v>150</v>
      </c>
    </row>
    <row r="2397" spans="1:9" x14ac:dyDescent="0.45">
      <c r="A2397">
        <v>2396</v>
      </c>
      <c r="B2397">
        <v>1552.6416878206901</v>
      </c>
      <c r="C2397">
        <v>1450</v>
      </c>
      <c r="D2397">
        <v>75</v>
      </c>
      <c r="E2397">
        <v>1317.52898717931</v>
      </c>
      <c r="F2397">
        <v>1420.1706750000001</v>
      </c>
      <c r="G2397">
        <v>75</v>
      </c>
      <c r="H2397">
        <v>-102.64168782069019</v>
      </c>
      <c r="I2397">
        <v>102.64168782069019</v>
      </c>
    </row>
    <row r="2398" spans="1:9" x14ac:dyDescent="0.45">
      <c r="A2398">
        <v>2397</v>
      </c>
      <c r="B2398">
        <v>1600</v>
      </c>
      <c r="C2398">
        <v>1450</v>
      </c>
      <c r="D2398">
        <v>75</v>
      </c>
      <c r="E2398">
        <v>1432.8275578545449</v>
      </c>
      <c r="F2398">
        <v>1582.8275578545449</v>
      </c>
      <c r="G2398">
        <v>0</v>
      </c>
      <c r="H2398">
        <v>-150</v>
      </c>
      <c r="I2398">
        <v>150</v>
      </c>
    </row>
    <row r="2399" spans="1:9" x14ac:dyDescent="0.45">
      <c r="A2399">
        <v>2398</v>
      </c>
      <c r="B2399">
        <v>1600</v>
      </c>
      <c r="C2399">
        <v>1450</v>
      </c>
      <c r="D2399">
        <v>75</v>
      </c>
      <c r="E2399">
        <v>1301.543783977286</v>
      </c>
      <c r="F2399">
        <v>1451.543783977286</v>
      </c>
      <c r="G2399">
        <v>0</v>
      </c>
      <c r="H2399">
        <v>-150</v>
      </c>
      <c r="I2399">
        <v>150</v>
      </c>
    </row>
    <row r="2400" spans="1:9" x14ac:dyDescent="0.45">
      <c r="A2400">
        <v>2399</v>
      </c>
      <c r="B2400">
        <v>1524.596826723292</v>
      </c>
      <c r="C2400">
        <v>1374.596826723292</v>
      </c>
      <c r="D2400">
        <v>70</v>
      </c>
      <c r="E2400">
        <v>1111.0533836699569</v>
      </c>
      <c r="F2400">
        <v>1261.0533836699569</v>
      </c>
      <c r="G2400">
        <v>0</v>
      </c>
      <c r="H2400">
        <v>-150</v>
      </c>
      <c r="I2400">
        <v>150</v>
      </c>
    </row>
    <row r="2401" spans="1:9" x14ac:dyDescent="0.45">
      <c r="A2401">
        <v>2400</v>
      </c>
      <c r="B2401">
        <v>1268.73829175328</v>
      </c>
      <c r="C2401">
        <v>1118.73829175328</v>
      </c>
      <c r="D2401">
        <v>70</v>
      </c>
      <c r="E2401">
        <v>924.59589796848456</v>
      </c>
      <c r="F2401">
        <v>1074.595897968484</v>
      </c>
      <c r="G2401">
        <v>0</v>
      </c>
      <c r="H2401">
        <v>-150</v>
      </c>
      <c r="I2401">
        <v>150</v>
      </c>
    </row>
    <row r="2402" spans="1:9" x14ac:dyDescent="0.45">
      <c r="A2402">
        <v>2401</v>
      </c>
      <c r="B2402">
        <v>1259.623314837718</v>
      </c>
      <c r="C2402">
        <v>1109.623314837718</v>
      </c>
      <c r="D2402">
        <v>70</v>
      </c>
      <c r="E2402">
        <v>917.95333793779491</v>
      </c>
      <c r="F2402">
        <v>1067.9533379377949</v>
      </c>
      <c r="G2402">
        <v>0</v>
      </c>
      <c r="H2402">
        <v>-150</v>
      </c>
      <c r="I2402">
        <v>150</v>
      </c>
    </row>
    <row r="2403" spans="1:9" x14ac:dyDescent="0.45">
      <c r="A2403">
        <v>2402</v>
      </c>
      <c r="B2403">
        <v>1168.92800172135</v>
      </c>
      <c r="C2403">
        <v>1018.92800172135</v>
      </c>
      <c r="D2403">
        <v>70</v>
      </c>
      <c r="E2403">
        <v>851.8589234967526</v>
      </c>
      <c r="F2403">
        <v>1001.858923496752</v>
      </c>
      <c r="G2403">
        <v>0</v>
      </c>
      <c r="H2403">
        <v>-150</v>
      </c>
      <c r="I2403">
        <v>150</v>
      </c>
    </row>
    <row r="2404" spans="1:9" x14ac:dyDescent="0.45">
      <c r="A2404">
        <v>2403</v>
      </c>
      <c r="B2404">
        <v>1112.9507865523431</v>
      </c>
      <c r="C2404">
        <v>962.95078655234329</v>
      </c>
      <c r="D2404">
        <v>70</v>
      </c>
      <c r="E2404">
        <v>811.06540141156313</v>
      </c>
      <c r="F2404">
        <v>961.06540141156313</v>
      </c>
      <c r="G2404">
        <v>0</v>
      </c>
      <c r="H2404">
        <v>-150</v>
      </c>
      <c r="I2404">
        <v>150</v>
      </c>
    </row>
    <row r="2405" spans="1:9" x14ac:dyDescent="0.45">
      <c r="A2405">
        <v>2404</v>
      </c>
      <c r="B2405">
        <v>1106.286313471536</v>
      </c>
      <c r="C2405">
        <v>956.28631347153566</v>
      </c>
      <c r="D2405">
        <v>70</v>
      </c>
      <c r="E2405">
        <v>806.20865158956406</v>
      </c>
      <c r="F2405">
        <v>956.20865158956417</v>
      </c>
      <c r="G2405">
        <v>0</v>
      </c>
      <c r="H2405">
        <v>-150</v>
      </c>
      <c r="I2405">
        <v>150</v>
      </c>
    </row>
    <row r="2406" spans="1:9" x14ac:dyDescent="0.45">
      <c r="A2406">
        <v>2405</v>
      </c>
      <c r="B2406">
        <v>1128.550546040166</v>
      </c>
      <c r="C2406">
        <v>978.55054604016561</v>
      </c>
      <c r="D2406">
        <v>70</v>
      </c>
      <c r="E2406">
        <v>822.43376139997622</v>
      </c>
      <c r="F2406">
        <v>972.43376139997622</v>
      </c>
      <c r="G2406">
        <v>0</v>
      </c>
      <c r="H2406">
        <v>-150</v>
      </c>
      <c r="I2406">
        <v>150</v>
      </c>
    </row>
    <row r="2407" spans="1:9" x14ac:dyDescent="0.45">
      <c r="A2407">
        <v>2406</v>
      </c>
      <c r="B2407">
        <v>1146.321959967675</v>
      </c>
      <c r="C2407">
        <v>1020.967435655024</v>
      </c>
      <c r="D2407">
        <v>70</v>
      </c>
      <c r="E2407">
        <v>762.83269668734943</v>
      </c>
      <c r="F2407">
        <v>888.18722100000014</v>
      </c>
      <c r="G2407">
        <v>70</v>
      </c>
      <c r="H2407">
        <v>-125.3545243126507</v>
      </c>
      <c r="I2407">
        <v>125.3545243126507</v>
      </c>
    </row>
    <row r="2408" spans="1:9" x14ac:dyDescent="0.45">
      <c r="A2408">
        <v>2407</v>
      </c>
      <c r="B2408">
        <v>1300</v>
      </c>
      <c r="C2408">
        <v>1450</v>
      </c>
      <c r="D2408">
        <v>75</v>
      </c>
      <c r="E2408">
        <v>812.51857500000006</v>
      </c>
      <c r="F2408">
        <v>662.51857500000006</v>
      </c>
      <c r="G2408">
        <v>75</v>
      </c>
      <c r="H2408">
        <v>150</v>
      </c>
      <c r="I2408">
        <v>-150</v>
      </c>
    </row>
    <row r="2409" spans="1:9" x14ac:dyDescent="0.45">
      <c r="A2409">
        <v>2408</v>
      </c>
      <c r="B2409">
        <v>1300</v>
      </c>
      <c r="C2409">
        <v>1450</v>
      </c>
      <c r="D2409">
        <v>75</v>
      </c>
      <c r="E2409">
        <v>692.09698500000002</v>
      </c>
      <c r="F2409">
        <v>542.09698500000002</v>
      </c>
      <c r="G2409">
        <v>125</v>
      </c>
      <c r="H2409">
        <v>150</v>
      </c>
      <c r="I2409">
        <v>-150</v>
      </c>
    </row>
    <row r="2410" spans="1:9" x14ac:dyDescent="0.45">
      <c r="A2410">
        <v>2409</v>
      </c>
      <c r="B2410">
        <v>1300</v>
      </c>
      <c r="C2410">
        <v>1450</v>
      </c>
      <c r="D2410">
        <v>125</v>
      </c>
      <c r="E2410">
        <v>632.31845199999998</v>
      </c>
      <c r="F2410">
        <v>482.31845199999998</v>
      </c>
      <c r="G2410">
        <v>125</v>
      </c>
      <c r="H2410">
        <v>150</v>
      </c>
      <c r="I2410">
        <v>-150</v>
      </c>
    </row>
    <row r="2411" spans="1:9" x14ac:dyDescent="0.45">
      <c r="A2411">
        <v>2410</v>
      </c>
      <c r="B2411">
        <v>1300</v>
      </c>
      <c r="C2411">
        <v>1450</v>
      </c>
      <c r="D2411">
        <v>125</v>
      </c>
      <c r="E2411">
        <v>525.76097600000003</v>
      </c>
      <c r="F2411">
        <v>375.76097600000003</v>
      </c>
      <c r="G2411">
        <v>125</v>
      </c>
      <c r="H2411">
        <v>150</v>
      </c>
      <c r="I2411">
        <v>-150</v>
      </c>
    </row>
    <row r="2412" spans="1:9" x14ac:dyDescent="0.45">
      <c r="A2412">
        <v>2411</v>
      </c>
      <c r="B2412">
        <v>1300</v>
      </c>
      <c r="C2412">
        <v>1450</v>
      </c>
      <c r="D2412">
        <v>125</v>
      </c>
      <c r="E2412">
        <v>497.666336</v>
      </c>
      <c r="F2412">
        <v>347.666336</v>
      </c>
      <c r="G2412">
        <v>125</v>
      </c>
      <c r="H2412">
        <v>150</v>
      </c>
      <c r="I2412">
        <v>-150</v>
      </c>
    </row>
    <row r="2413" spans="1:9" x14ac:dyDescent="0.45">
      <c r="A2413">
        <v>2412</v>
      </c>
      <c r="B2413">
        <v>1434.591817985824</v>
      </c>
      <c r="C2413">
        <v>1450</v>
      </c>
      <c r="D2413">
        <v>125</v>
      </c>
      <c r="E2413">
        <v>519.43458401417661</v>
      </c>
      <c r="F2413">
        <v>504.02640200000002</v>
      </c>
      <c r="G2413">
        <v>125</v>
      </c>
      <c r="H2413">
        <v>15.408182014176649</v>
      </c>
      <c r="I2413">
        <v>-15.408182014176649</v>
      </c>
    </row>
    <row r="2414" spans="1:9" x14ac:dyDescent="0.45">
      <c r="A2414">
        <v>2413</v>
      </c>
      <c r="B2414">
        <v>1300</v>
      </c>
      <c r="C2414">
        <v>1450</v>
      </c>
      <c r="D2414">
        <v>125</v>
      </c>
      <c r="E2414">
        <v>905.61736599999995</v>
      </c>
      <c r="F2414">
        <v>755.61736599999995</v>
      </c>
      <c r="G2414">
        <v>125</v>
      </c>
      <c r="H2414">
        <v>150</v>
      </c>
      <c r="I2414">
        <v>-150</v>
      </c>
    </row>
    <row r="2415" spans="1:9" x14ac:dyDescent="0.45">
      <c r="A2415">
        <v>2414</v>
      </c>
      <c r="B2415">
        <v>1475.4953724702241</v>
      </c>
      <c r="C2415">
        <v>1450</v>
      </c>
      <c r="D2415">
        <v>75</v>
      </c>
      <c r="E2415">
        <v>1105.643706529776</v>
      </c>
      <c r="F2415">
        <v>1131.139079</v>
      </c>
      <c r="G2415">
        <v>75</v>
      </c>
      <c r="H2415">
        <v>-25.49537247022386</v>
      </c>
      <c r="I2415">
        <v>25.49537247022386</v>
      </c>
    </row>
    <row r="2416" spans="1:9" x14ac:dyDescent="0.45">
      <c r="A2416">
        <v>2415</v>
      </c>
      <c r="B2416">
        <v>1600</v>
      </c>
      <c r="C2416">
        <v>1450</v>
      </c>
      <c r="D2416">
        <v>75</v>
      </c>
      <c r="E2416">
        <v>1295.950965</v>
      </c>
      <c r="F2416">
        <v>1445.950965</v>
      </c>
      <c r="G2416">
        <v>75</v>
      </c>
      <c r="H2416">
        <v>-150</v>
      </c>
      <c r="I2416">
        <v>150</v>
      </c>
    </row>
    <row r="2417" spans="1:9" x14ac:dyDescent="0.45">
      <c r="A2417">
        <v>2416</v>
      </c>
      <c r="B2417">
        <v>1600</v>
      </c>
      <c r="C2417">
        <v>1450</v>
      </c>
      <c r="D2417">
        <v>75</v>
      </c>
      <c r="E2417">
        <v>1557.280833</v>
      </c>
      <c r="F2417">
        <v>1707.280833</v>
      </c>
      <c r="G2417">
        <v>30</v>
      </c>
      <c r="H2417">
        <v>-150</v>
      </c>
      <c r="I2417">
        <v>150</v>
      </c>
    </row>
    <row r="2418" spans="1:9" x14ac:dyDescent="0.45">
      <c r="A2418">
        <v>2417</v>
      </c>
      <c r="B2418">
        <v>1600</v>
      </c>
      <c r="C2418">
        <v>1450</v>
      </c>
      <c r="D2418">
        <v>75</v>
      </c>
      <c r="E2418">
        <v>1658.413818</v>
      </c>
      <c r="F2418">
        <v>1808.413818</v>
      </c>
      <c r="G2418">
        <v>30</v>
      </c>
      <c r="H2418">
        <v>-150</v>
      </c>
      <c r="I2418">
        <v>150</v>
      </c>
    </row>
    <row r="2419" spans="1:9" x14ac:dyDescent="0.45">
      <c r="A2419">
        <v>2418</v>
      </c>
      <c r="B2419">
        <v>1600</v>
      </c>
      <c r="C2419">
        <v>1450</v>
      </c>
      <c r="D2419">
        <v>75</v>
      </c>
      <c r="E2419">
        <v>1717.024527875787</v>
      </c>
      <c r="F2419">
        <v>1867.024527875787</v>
      </c>
      <c r="G2419">
        <v>0</v>
      </c>
      <c r="H2419">
        <v>-150</v>
      </c>
      <c r="I2419">
        <v>150</v>
      </c>
    </row>
    <row r="2420" spans="1:9" x14ac:dyDescent="0.45">
      <c r="A2420">
        <v>2419</v>
      </c>
      <c r="B2420">
        <v>1600</v>
      </c>
      <c r="C2420">
        <v>1450</v>
      </c>
      <c r="D2420">
        <v>75</v>
      </c>
      <c r="E2420">
        <v>1583.2615900334099</v>
      </c>
      <c r="F2420">
        <v>1733.2615900334099</v>
      </c>
      <c r="G2420">
        <v>0</v>
      </c>
      <c r="H2420">
        <v>-150</v>
      </c>
      <c r="I2420">
        <v>150</v>
      </c>
    </row>
    <row r="2421" spans="1:9" x14ac:dyDescent="0.45">
      <c r="A2421">
        <v>2420</v>
      </c>
      <c r="B2421">
        <v>1600</v>
      </c>
      <c r="C2421">
        <v>1450</v>
      </c>
      <c r="D2421">
        <v>75</v>
      </c>
      <c r="E2421">
        <v>1502.031054430993</v>
      </c>
      <c r="F2421">
        <v>1652.031054430993</v>
      </c>
      <c r="G2421">
        <v>0</v>
      </c>
      <c r="H2421">
        <v>-150</v>
      </c>
      <c r="I2421">
        <v>150</v>
      </c>
    </row>
    <row r="2422" spans="1:9" x14ac:dyDescent="0.45">
      <c r="A2422">
        <v>2421</v>
      </c>
      <c r="B2422">
        <v>1600</v>
      </c>
      <c r="C2422">
        <v>1450</v>
      </c>
      <c r="D2422">
        <v>75</v>
      </c>
      <c r="E2422">
        <v>1482.558146905609</v>
      </c>
      <c r="F2422">
        <v>1632.5581469056101</v>
      </c>
      <c r="G2422">
        <v>0</v>
      </c>
      <c r="H2422">
        <v>-150</v>
      </c>
      <c r="I2422">
        <v>150</v>
      </c>
    </row>
    <row r="2423" spans="1:9" x14ac:dyDescent="0.45">
      <c r="A2423">
        <v>2422</v>
      </c>
      <c r="B2423">
        <v>1600</v>
      </c>
      <c r="C2423">
        <v>1450</v>
      </c>
      <c r="D2423">
        <v>75</v>
      </c>
      <c r="E2423">
        <v>1343.663810333147</v>
      </c>
      <c r="F2423">
        <v>1493.663810333147</v>
      </c>
      <c r="G2423">
        <v>0</v>
      </c>
      <c r="H2423">
        <v>-150</v>
      </c>
      <c r="I2423">
        <v>150</v>
      </c>
    </row>
    <row r="2424" spans="1:9" x14ac:dyDescent="0.45">
      <c r="A2424">
        <v>2423</v>
      </c>
      <c r="B2424">
        <v>1574.492369207248</v>
      </c>
      <c r="C2424">
        <v>1424.492369207248</v>
      </c>
      <c r="D2424">
        <v>70</v>
      </c>
      <c r="E2424">
        <v>1147.414873038917</v>
      </c>
      <c r="F2424">
        <v>1297.414873038917</v>
      </c>
      <c r="G2424">
        <v>0</v>
      </c>
      <c r="H2424">
        <v>-150</v>
      </c>
      <c r="I2424">
        <v>150</v>
      </c>
    </row>
    <row r="2425" spans="1:9" x14ac:dyDescent="0.45">
      <c r="A2425">
        <v>2424</v>
      </c>
      <c r="B2425">
        <v>1329.4218356574149</v>
      </c>
      <c r="C2425">
        <v>1179.421835657414</v>
      </c>
      <c r="D2425">
        <v>70</v>
      </c>
      <c r="E2425">
        <v>968.81916775757372</v>
      </c>
      <c r="F2425">
        <v>1118.819167757574</v>
      </c>
      <c r="G2425">
        <v>0</v>
      </c>
      <c r="H2425">
        <v>-150</v>
      </c>
      <c r="I2425">
        <v>150</v>
      </c>
    </row>
    <row r="2426" spans="1:9" x14ac:dyDescent="0.45">
      <c r="A2426">
        <v>2425</v>
      </c>
      <c r="B2426">
        <v>1150.2481020639921</v>
      </c>
      <c r="C2426">
        <v>1000.248102063992</v>
      </c>
      <c r="D2426">
        <v>70</v>
      </c>
      <c r="E2426">
        <v>807.47737499999994</v>
      </c>
      <c r="F2426">
        <v>957.47737499999994</v>
      </c>
      <c r="G2426">
        <v>30</v>
      </c>
      <c r="H2426">
        <v>-150</v>
      </c>
      <c r="I2426">
        <v>150</v>
      </c>
    </row>
    <row r="2427" spans="1:9" x14ac:dyDescent="0.45">
      <c r="A2427">
        <v>2426</v>
      </c>
      <c r="B2427">
        <v>1075.3282324969141</v>
      </c>
      <c r="C2427">
        <v>925.32823249691387</v>
      </c>
      <c r="D2427">
        <v>70</v>
      </c>
      <c r="E2427">
        <v>732.91644600000018</v>
      </c>
      <c r="F2427">
        <v>882.91644600000006</v>
      </c>
      <c r="G2427">
        <v>30</v>
      </c>
      <c r="H2427">
        <v>-150</v>
      </c>
      <c r="I2427">
        <v>150</v>
      </c>
    </row>
    <row r="2428" spans="1:9" x14ac:dyDescent="0.45">
      <c r="A2428">
        <v>2427</v>
      </c>
      <c r="B2428">
        <v>1027.823356753486</v>
      </c>
      <c r="C2428">
        <v>1167.8935070903451</v>
      </c>
      <c r="D2428">
        <v>70</v>
      </c>
      <c r="E2428">
        <v>683.97648333685891</v>
      </c>
      <c r="F2428">
        <v>543.90633300000002</v>
      </c>
      <c r="G2428">
        <v>70</v>
      </c>
      <c r="H2428">
        <v>140.07015033685889</v>
      </c>
      <c r="I2428">
        <v>-140.07015033685889</v>
      </c>
    </row>
    <row r="2429" spans="1:9" x14ac:dyDescent="0.45">
      <c r="A2429">
        <v>2428</v>
      </c>
      <c r="B2429">
        <v>1023.19767889155</v>
      </c>
      <c r="C2429">
        <v>1173.1976788915499</v>
      </c>
      <c r="D2429">
        <v>70</v>
      </c>
      <c r="E2429">
        <v>512.35924900000009</v>
      </c>
      <c r="F2429">
        <v>362.35924899999998</v>
      </c>
      <c r="G2429">
        <v>75</v>
      </c>
      <c r="H2429">
        <v>150</v>
      </c>
      <c r="I2429">
        <v>-150</v>
      </c>
    </row>
    <row r="2430" spans="1:9" x14ac:dyDescent="0.45">
      <c r="A2430">
        <v>2429</v>
      </c>
      <c r="B2430">
        <v>1020.357566250212</v>
      </c>
      <c r="C2430">
        <v>1170.3575662502119</v>
      </c>
      <c r="D2430">
        <v>70</v>
      </c>
      <c r="E2430">
        <v>582.19776499999989</v>
      </c>
      <c r="F2430">
        <v>432.197765</v>
      </c>
      <c r="G2430">
        <v>75</v>
      </c>
      <c r="H2430">
        <v>150</v>
      </c>
      <c r="I2430">
        <v>-150</v>
      </c>
    </row>
    <row r="2431" spans="1:9" x14ac:dyDescent="0.45">
      <c r="A2431">
        <v>2430</v>
      </c>
      <c r="B2431">
        <v>1058.5227696743491</v>
      </c>
      <c r="C2431">
        <v>1208.5227696743491</v>
      </c>
      <c r="D2431">
        <v>70</v>
      </c>
      <c r="E2431">
        <v>667.528818</v>
      </c>
      <c r="F2431">
        <v>517.528818</v>
      </c>
      <c r="G2431">
        <v>75</v>
      </c>
      <c r="H2431">
        <v>150</v>
      </c>
      <c r="I2431">
        <v>-150</v>
      </c>
    </row>
    <row r="2432" spans="1:9" x14ac:dyDescent="0.45">
      <c r="A2432">
        <v>2431</v>
      </c>
      <c r="B2432">
        <v>1300</v>
      </c>
      <c r="C2432">
        <v>1450</v>
      </c>
      <c r="D2432">
        <v>75</v>
      </c>
      <c r="E2432">
        <v>773.75132400000007</v>
      </c>
      <c r="F2432">
        <v>623.75132399999995</v>
      </c>
      <c r="G2432">
        <v>75</v>
      </c>
      <c r="H2432">
        <v>150</v>
      </c>
      <c r="I2432">
        <v>-150</v>
      </c>
    </row>
    <row r="2433" spans="1:9" x14ac:dyDescent="0.45">
      <c r="A2433">
        <v>2432</v>
      </c>
      <c r="B2433">
        <v>1300</v>
      </c>
      <c r="C2433">
        <v>1450</v>
      </c>
      <c r="D2433">
        <v>75</v>
      </c>
      <c r="E2433">
        <v>899.97204800000009</v>
      </c>
      <c r="F2433">
        <v>749.97204799999997</v>
      </c>
      <c r="G2433">
        <v>75</v>
      </c>
      <c r="H2433">
        <v>150</v>
      </c>
      <c r="I2433">
        <v>-150</v>
      </c>
    </row>
    <row r="2434" spans="1:9" x14ac:dyDescent="0.45">
      <c r="A2434">
        <v>2433</v>
      </c>
      <c r="B2434">
        <v>1300</v>
      </c>
      <c r="C2434">
        <v>1450</v>
      </c>
      <c r="D2434">
        <v>75</v>
      </c>
      <c r="E2434">
        <v>995.55835999999999</v>
      </c>
      <c r="F2434">
        <v>845.55835999999988</v>
      </c>
      <c r="G2434">
        <v>75</v>
      </c>
      <c r="H2434">
        <v>150</v>
      </c>
      <c r="I2434">
        <v>-150</v>
      </c>
    </row>
    <row r="2435" spans="1:9" x14ac:dyDescent="0.45">
      <c r="A2435">
        <v>2434</v>
      </c>
      <c r="B2435">
        <v>1308.290593503843</v>
      </c>
      <c r="C2435">
        <v>1450</v>
      </c>
      <c r="D2435">
        <v>125</v>
      </c>
      <c r="E2435">
        <v>1055.669714496157</v>
      </c>
      <c r="F2435">
        <v>913.96030800000005</v>
      </c>
      <c r="G2435">
        <v>125</v>
      </c>
      <c r="H2435">
        <v>141.70940649615741</v>
      </c>
      <c r="I2435">
        <v>-141.70940649615741</v>
      </c>
    </row>
    <row r="2436" spans="1:9" x14ac:dyDescent="0.45">
      <c r="A2436">
        <v>2435</v>
      </c>
      <c r="B2436">
        <v>1355.4830474854909</v>
      </c>
      <c r="C2436">
        <v>1450</v>
      </c>
      <c r="D2436">
        <v>125</v>
      </c>
      <c r="E2436">
        <v>1053.378838514509</v>
      </c>
      <c r="F2436">
        <v>958.86188600000003</v>
      </c>
      <c r="G2436">
        <v>125</v>
      </c>
      <c r="H2436">
        <v>94.516952514509001</v>
      </c>
      <c r="I2436">
        <v>-94.516952514509001</v>
      </c>
    </row>
    <row r="2437" spans="1:9" x14ac:dyDescent="0.45">
      <c r="A2437">
        <v>2436</v>
      </c>
      <c r="B2437">
        <v>1374.7928610077431</v>
      </c>
      <c r="C2437">
        <v>1450</v>
      </c>
      <c r="D2437">
        <v>125</v>
      </c>
      <c r="E2437">
        <v>1056.8562079922569</v>
      </c>
      <c r="F2437">
        <v>981.64906900000005</v>
      </c>
      <c r="G2437">
        <v>125</v>
      </c>
      <c r="H2437">
        <v>75.207138992257114</v>
      </c>
      <c r="I2437">
        <v>-75.207138992257114</v>
      </c>
    </row>
    <row r="2438" spans="1:9" x14ac:dyDescent="0.45">
      <c r="A2438">
        <v>2437</v>
      </c>
      <c r="B2438">
        <v>1407.5651021458179</v>
      </c>
      <c r="C2438">
        <v>1450</v>
      </c>
      <c r="D2438">
        <v>125</v>
      </c>
      <c r="E2438">
        <v>1063.4427688541821</v>
      </c>
      <c r="F2438">
        <v>1021.007871</v>
      </c>
      <c r="G2438">
        <v>125</v>
      </c>
      <c r="H2438">
        <v>42.434897854182339</v>
      </c>
      <c r="I2438">
        <v>-42.434897854182339</v>
      </c>
    </row>
    <row r="2439" spans="1:9" x14ac:dyDescent="0.45">
      <c r="A2439">
        <v>2438</v>
      </c>
      <c r="B2439">
        <v>1478.4242399872489</v>
      </c>
      <c r="C2439">
        <v>1450</v>
      </c>
      <c r="D2439">
        <v>75</v>
      </c>
      <c r="E2439">
        <v>1070.6642270127511</v>
      </c>
      <c r="F2439">
        <v>1099.088467</v>
      </c>
      <c r="G2439">
        <v>75</v>
      </c>
      <c r="H2439">
        <v>-28.424239987248541</v>
      </c>
      <c r="I2439">
        <v>28.424239987248541</v>
      </c>
    </row>
    <row r="2440" spans="1:9" x14ac:dyDescent="0.45">
      <c r="A2440">
        <v>2439</v>
      </c>
      <c r="B2440">
        <v>1600</v>
      </c>
      <c r="C2440">
        <v>1450</v>
      </c>
      <c r="D2440">
        <v>75</v>
      </c>
      <c r="E2440">
        <v>1129.544584</v>
      </c>
      <c r="F2440">
        <v>1279.544584</v>
      </c>
      <c r="G2440">
        <v>75</v>
      </c>
      <c r="H2440">
        <v>-150</v>
      </c>
      <c r="I2440">
        <v>150</v>
      </c>
    </row>
    <row r="2441" spans="1:9" x14ac:dyDescent="0.45">
      <c r="A2441">
        <v>2440</v>
      </c>
      <c r="B2441">
        <v>1600</v>
      </c>
      <c r="C2441">
        <v>1450</v>
      </c>
      <c r="D2441">
        <v>75</v>
      </c>
      <c r="E2441">
        <v>1160.8688139999999</v>
      </c>
      <c r="F2441">
        <v>1310.8688139999999</v>
      </c>
      <c r="G2441">
        <v>75</v>
      </c>
      <c r="H2441">
        <v>-150</v>
      </c>
      <c r="I2441">
        <v>150</v>
      </c>
    </row>
    <row r="2442" spans="1:9" x14ac:dyDescent="0.45">
      <c r="A2442">
        <v>2441</v>
      </c>
      <c r="B2442">
        <v>1600</v>
      </c>
      <c r="C2442">
        <v>1450</v>
      </c>
      <c r="D2442">
        <v>75</v>
      </c>
      <c r="E2442">
        <v>1150.1616449999999</v>
      </c>
      <c r="F2442">
        <v>1300.1616449999999</v>
      </c>
      <c r="G2442">
        <v>75</v>
      </c>
      <c r="H2442">
        <v>-150</v>
      </c>
      <c r="I2442">
        <v>150</v>
      </c>
    </row>
    <row r="2443" spans="1:9" x14ac:dyDescent="0.45">
      <c r="A2443">
        <v>2442</v>
      </c>
      <c r="B2443">
        <v>1302.701167436637</v>
      </c>
      <c r="C2443">
        <v>1450</v>
      </c>
      <c r="D2443">
        <v>75</v>
      </c>
      <c r="E2443">
        <v>1414.6804425633629</v>
      </c>
      <c r="F2443">
        <v>1267.3816099999999</v>
      </c>
      <c r="G2443">
        <v>75</v>
      </c>
      <c r="H2443">
        <v>147.29883256336311</v>
      </c>
      <c r="I2443">
        <v>-147.29883256336311</v>
      </c>
    </row>
    <row r="2444" spans="1:9" x14ac:dyDescent="0.45">
      <c r="A2444">
        <v>2443</v>
      </c>
      <c r="B2444">
        <v>1463.5862490988609</v>
      </c>
      <c r="C2444">
        <v>1450</v>
      </c>
      <c r="D2444">
        <v>75</v>
      </c>
      <c r="E2444">
        <v>1251.3951249011391</v>
      </c>
      <c r="F2444">
        <v>1264.981374</v>
      </c>
      <c r="G2444">
        <v>75</v>
      </c>
      <c r="H2444">
        <v>-13.586249098860611</v>
      </c>
      <c r="I2444">
        <v>13.586249098860611</v>
      </c>
    </row>
    <row r="2445" spans="1:9" x14ac:dyDescent="0.45">
      <c r="A2445">
        <v>2444</v>
      </c>
      <c r="B2445">
        <v>1421.331534805101</v>
      </c>
      <c r="C2445">
        <v>1450</v>
      </c>
      <c r="D2445">
        <v>75</v>
      </c>
      <c r="E2445">
        <v>1247.4018331948989</v>
      </c>
      <c r="F2445">
        <v>1218.7333679999999</v>
      </c>
      <c r="G2445">
        <v>75</v>
      </c>
      <c r="H2445">
        <v>28.668465194898829</v>
      </c>
      <c r="I2445">
        <v>-28.668465194898829</v>
      </c>
    </row>
    <row r="2446" spans="1:9" x14ac:dyDescent="0.45">
      <c r="A2446">
        <v>2445</v>
      </c>
      <c r="B2446">
        <v>1600</v>
      </c>
      <c r="C2446">
        <v>1450</v>
      </c>
      <c r="D2446">
        <v>75</v>
      </c>
      <c r="E2446">
        <v>860.16497700000014</v>
      </c>
      <c r="F2446">
        <v>1010.164977</v>
      </c>
      <c r="G2446">
        <v>75</v>
      </c>
      <c r="H2446">
        <v>-150</v>
      </c>
      <c r="I2446">
        <v>150</v>
      </c>
    </row>
    <row r="2447" spans="1:9" x14ac:dyDescent="0.45">
      <c r="A2447">
        <v>2446</v>
      </c>
      <c r="B2447">
        <v>1300</v>
      </c>
      <c r="C2447">
        <v>1450</v>
      </c>
      <c r="D2447">
        <v>75</v>
      </c>
      <c r="E2447">
        <v>901.46354399999996</v>
      </c>
      <c r="F2447">
        <v>751.46354400000007</v>
      </c>
      <c r="G2447">
        <v>75</v>
      </c>
      <c r="H2447">
        <v>150</v>
      </c>
      <c r="I2447">
        <v>-150</v>
      </c>
    </row>
    <row r="2448" spans="1:9" x14ac:dyDescent="0.45">
      <c r="A2448">
        <v>2447</v>
      </c>
      <c r="B2448">
        <v>1300</v>
      </c>
      <c r="C2448">
        <v>1450</v>
      </c>
      <c r="D2448">
        <v>75</v>
      </c>
      <c r="E2448">
        <v>746.061735</v>
      </c>
      <c r="F2448">
        <v>596.061735</v>
      </c>
      <c r="G2448">
        <v>75</v>
      </c>
      <c r="H2448">
        <v>150</v>
      </c>
      <c r="I2448">
        <v>-150</v>
      </c>
    </row>
    <row r="2449" spans="1:9" x14ac:dyDescent="0.45">
      <c r="A2449">
        <v>2448</v>
      </c>
      <c r="B2449">
        <v>1102.752298509854</v>
      </c>
      <c r="C2449">
        <v>1252.752298509854</v>
      </c>
      <c r="D2449">
        <v>70</v>
      </c>
      <c r="E2449">
        <v>681.13358099999994</v>
      </c>
      <c r="F2449">
        <v>531.13358100000005</v>
      </c>
      <c r="G2449">
        <v>75</v>
      </c>
      <c r="H2449">
        <v>150</v>
      </c>
      <c r="I2449">
        <v>-150</v>
      </c>
    </row>
    <row r="2450" spans="1:9" x14ac:dyDescent="0.45">
      <c r="A2450">
        <v>2449</v>
      </c>
      <c r="B2450">
        <v>788.50367857253286</v>
      </c>
      <c r="C2450">
        <v>938.50367857253286</v>
      </c>
      <c r="D2450">
        <v>70</v>
      </c>
      <c r="E2450">
        <v>188.31079299999999</v>
      </c>
      <c r="F2450">
        <v>38.310792999999997</v>
      </c>
      <c r="G2450">
        <v>125</v>
      </c>
      <c r="H2450">
        <v>150</v>
      </c>
      <c r="I2450">
        <v>-150</v>
      </c>
    </row>
    <row r="2451" spans="1:9" x14ac:dyDescent="0.45">
      <c r="A2451">
        <v>2450</v>
      </c>
      <c r="B2451">
        <v>730.16661704522824</v>
      </c>
      <c r="C2451">
        <v>880.16661704522824</v>
      </c>
      <c r="D2451">
        <v>70</v>
      </c>
      <c r="E2451">
        <v>194.90937500000001</v>
      </c>
      <c r="F2451">
        <v>44.909374999999997</v>
      </c>
      <c r="G2451">
        <v>125</v>
      </c>
      <c r="H2451">
        <v>150</v>
      </c>
      <c r="I2451">
        <v>-150</v>
      </c>
    </row>
    <row r="2452" spans="1:9" x14ac:dyDescent="0.45">
      <c r="A2452">
        <v>2451</v>
      </c>
      <c r="B2452">
        <v>690.9323784008111</v>
      </c>
      <c r="C2452">
        <v>840.9323784008111</v>
      </c>
      <c r="D2452">
        <v>70</v>
      </c>
      <c r="E2452">
        <v>303.334587</v>
      </c>
      <c r="F2452">
        <v>153.334587</v>
      </c>
      <c r="G2452">
        <v>125</v>
      </c>
      <c r="H2452">
        <v>150</v>
      </c>
      <c r="I2452">
        <v>-150</v>
      </c>
    </row>
    <row r="2453" spans="1:9" x14ac:dyDescent="0.45">
      <c r="A2453">
        <v>2452</v>
      </c>
      <c r="B2453">
        <v>682.58391416466316</v>
      </c>
      <c r="C2453">
        <v>832.58391416466316</v>
      </c>
      <c r="D2453">
        <v>70</v>
      </c>
      <c r="E2453">
        <v>417.88298400000002</v>
      </c>
      <c r="F2453">
        <v>267.88298400000002</v>
      </c>
      <c r="G2453">
        <v>75</v>
      </c>
      <c r="H2453">
        <v>150</v>
      </c>
      <c r="I2453">
        <v>-150</v>
      </c>
    </row>
    <row r="2454" spans="1:9" x14ac:dyDescent="0.45">
      <c r="A2454">
        <v>2453</v>
      </c>
      <c r="B2454">
        <v>689.71998624319917</v>
      </c>
      <c r="C2454">
        <v>632.4513385732123</v>
      </c>
      <c r="D2454">
        <v>70</v>
      </c>
      <c r="E2454">
        <v>458.98183533001321</v>
      </c>
      <c r="F2454">
        <v>516.25048300000003</v>
      </c>
      <c r="G2454">
        <v>70</v>
      </c>
      <c r="H2454">
        <v>-57.268647669986883</v>
      </c>
      <c r="I2454">
        <v>57.268647669986883</v>
      </c>
    </row>
    <row r="2455" spans="1:9" x14ac:dyDescent="0.45">
      <c r="A2455">
        <v>2454</v>
      </c>
      <c r="B2455">
        <v>722.35333737130645</v>
      </c>
      <c r="C2455">
        <v>572.35333737130657</v>
      </c>
      <c r="D2455">
        <v>70</v>
      </c>
      <c r="E2455">
        <v>480.69806175884401</v>
      </c>
      <c r="F2455">
        <v>630.69806175884401</v>
      </c>
      <c r="G2455">
        <v>70</v>
      </c>
      <c r="H2455">
        <v>-150</v>
      </c>
      <c r="I2455">
        <v>150</v>
      </c>
    </row>
    <row r="2456" spans="1:9" x14ac:dyDescent="0.45">
      <c r="A2456">
        <v>2455</v>
      </c>
      <c r="B2456">
        <v>1056.736548775699</v>
      </c>
      <c r="C2456">
        <v>1154.7041562918971</v>
      </c>
      <c r="D2456">
        <v>70</v>
      </c>
      <c r="E2456">
        <v>703.21708851619769</v>
      </c>
      <c r="F2456">
        <v>605.24948099999995</v>
      </c>
      <c r="G2456">
        <v>70</v>
      </c>
      <c r="H2456">
        <v>97.967607516197859</v>
      </c>
      <c r="I2456">
        <v>-97.967607516197859</v>
      </c>
    </row>
    <row r="2457" spans="1:9" x14ac:dyDescent="0.45">
      <c r="A2457">
        <v>2456</v>
      </c>
      <c r="B2457">
        <v>1362.280437256811</v>
      </c>
      <c r="C2457">
        <v>1212.280437256811</v>
      </c>
      <c r="D2457">
        <v>70</v>
      </c>
      <c r="E2457">
        <v>906.54466710760687</v>
      </c>
      <c r="F2457">
        <v>1056.544667107607</v>
      </c>
      <c r="G2457">
        <v>70</v>
      </c>
      <c r="H2457">
        <v>-150</v>
      </c>
      <c r="I2457">
        <v>150</v>
      </c>
    </row>
    <row r="2458" spans="1:9" x14ac:dyDescent="0.45">
      <c r="A2458">
        <v>2457</v>
      </c>
      <c r="B2458">
        <v>1435.7337251182109</v>
      </c>
      <c r="C2458">
        <v>1450</v>
      </c>
      <c r="D2458">
        <v>75</v>
      </c>
      <c r="E2458">
        <v>1095.5141498817891</v>
      </c>
      <c r="F2458">
        <v>1081.247875</v>
      </c>
      <c r="G2458">
        <v>75</v>
      </c>
      <c r="H2458">
        <v>14.266274881788661</v>
      </c>
      <c r="I2458">
        <v>-14.266274881788661</v>
      </c>
    </row>
    <row r="2459" spans="1:9" x14ac:dyDescent="0.45">
      <c r="A2459">
        <v>2458</v>
      </c>
      <c r="B2459">
        <v>1600</v>
      </c>
      <c r="C2459">
        <v>1450</v>
      </c>
      <c r="D2459">
        <v>75</v>
      </c>
      <c r="E2459">
        <v>909.85629300000005</v>
      </c>
      <c r="F2459">
        <v>1059.8562930000001</v>
      </c>
      <c r="G2459">
        <v>75</v>
      </c>
      <c r="H2459">
        <v>-150</v>
      </c>
      <c r="I2459">
        <v>150</v>
      </c>
    </row>
    <row r="2460" spans="1:9" x14ac:dyDescent="0.45">
      <c r="A2460">
        <v>2459</v>
      </c>
      <c r="B2460">
        <v>1314.3066057022211</v>
      </c>
      <c r="C2460">
        <v>1450</v>
      </c>
      <c r="D2460">
        <v>75</v>
      </c>
      <c r="E2460">
        <v>1229.7688792977799</v>
      </c>
      <c r="F2460">
        <v>1094.0754850000001</v>
      </c>
      <c r="G2460">
        <v>75</v>
      </c>
      <c r="H2460">
        <v>135.69339429777949</v>
      </c>
      <c r="I2460">
        <v>-135.69339429777949</v>
      </c>
    </row>
    <row r="2461" spans="1:9" x14ac:dyDescent="0.45">
      <c r="A2461">
        <v>2460</v>
      </c>
      <c r="B2461">
        <v>1364.674743546492</v>
      </c>
      <c r="C2461">
        <v>1450</v>
      </c>
      <c r="D2461">
        <v>75</v>
      </c>
      <c r="E2461">
        <v>1216.9376024535079</v>
      </c>
      <c r="F2461">
        <v>1131.6123459999999</v>
      </c>
      <c r="G2461">
        <v>75</v>
      </c>
      <c r="H2461">
        <v>85.325256453508018</v>
      </c>
      <c r="I2461">
        <v>-85.325256453508018</v>
      </c>
    </row>
    <row r="2462" spans="1:9" x14ac:dyDescent="0.45">
      <c r="A2462">
        <v>2461</v>
      </c>
      <c r="B2462">
        <v>1303.1443906719039</v>
      </c>
      <c r="C2462">
        <v>1450</v>
      </c>
      <c r="D2462">
        <v>75</v>
      </c>
      <c r="E2462">
        <v>1220.9458103280961</v>
      </c>
      <c r="F2462">
        <v>1074.090201</v>
      </c>
      <c r="G2462">
        <v>75</v>
      </c>
      <c r="H2462">
        <v>146.8556093280958</v>
      </c>
      <c r="I2462">
        <v>-146.8556093280958</v>
      </c>
    </row>
    <row r="2463" spans="1:9" x14ac:dyDescent="0.45">
      <c r="A2463">
        <v>2462</v>
      </c>
      <c r="B2463">
        <v>1600</v>
      </c>
      <c r="C2463">
        <v>1450</v>
      </c>
      <c r="D2463">
        <v>75</v>
      </c>
      <c r="E2463">
        <v>908.98433299999999</v>
      </c>
      <c r="F2463">
        <v>1058.9843330000001</v>
      </c>
      <c r="G2463">
        <v>75</v>
      </c>
      <c r="H2463">
        <v>-150</v>
      </c>
      <c r="I2463">
        <v>150</v>
      </c>
    </row>
    <row r="2464" spans="1:9" x14ac:dyDescent="0.45">
      <c r="A2464">
        <v>2463</v>
      </c>
      <c r="B2464">
        <v>1343.691022084673</v>
      </c>
      <c r="C2464">
        <v>1450</v>
      </c>
      <c r="D2464">
        <v>75</v>
      </c>
      <c r="E2464">
        <v>1214.4431579153261</v>
      </c>
      <c r="F2464">
        <v>1108.13418</v>
      </c>
      <c r="G2464">
        <v>75</v>
      </c>
      <c r="H2464">
        <v>106.30897791532649</v>
      </c>
      <c r="I2464">
        <v>-106.30897791532649</v>
      </c>
    </row>
    <row r="2465" spans="1:9" x14ac:dyDescent="0.45">
      <c r="A2465">
        <v>2464</v>
      </c>
      <c r="B2465">
        <v>1385.2606300743521</v>
      </c>
      <c r="C2465">
        <v>1450</v>
      </c>
      <c r="D2465">
        <v>75</v>
      </c>
      <c r="E2465">
        <v>1118.8529299256479</v>
      </c>
      <c r="F2465">
        <v>1054.11356</v>
      </c>
      <c r="G2465">
        <v>75</v>
      </c>
      <c r="H2465">
        <v>64.73936992564802</v>
      </c>
      <c r="I2465">
        <v>-64.73936992564802</v>
      </c>
    </row>
    <row r="2466" spans="1:9" x14ac:dyDescent="0.45">
      <c r="A2466">
        <v>2465</v>
      </c>
      <c r="B2466">
        <v>1380.616511844672</v>
      </c>
      <c r="C2466">
        <v>1450</v>
      </c>
      <c r="D2466">
        <v>75</v>
      </c>
      <c r="E2466">
        <v>1131.8132501553289</v>
      </c>
      <c r="F2466">
        <v>1062.429762</v>
      </c>
      <c r="G2466">
        <v>75</v>
      </c>
      <c r="H2466">
        <v>69.383488155328621</v>
      </c>
      <c r="I2466">
        <v>-69.383488155328621</v>
      </c>
    </row>
    <row r="2467" spans="1:9" x14ac:dyDescent="0.45">
      <c r="A2467">
        <v>2466</v>
      </c>
      <c r="B2467">
        <v>1394.888821653527</v>
      </c>
      <c r="C2467">
        <v>1450</v>
      </c>
      <c r="D2467">
        <v>75</v>
      </c>
      <c r="E2467">
        <v>1065.548497346472</v>
      </c>
      <c r="F2467">
        <v>1010.437319</v>
      </c>
      <c r="G2467">
        <v>75</v>
      </c>
      <c r="H2467">
        <v>55.111178346472506</v>
      </c>
      <c r="I2467">
        <v>-55.111178346472506</v>
      </c>
    </row>
    <row r="2468" spans="1:9" x14ac:dyDescent="0.45">
      <c r="A2468">
        <v>2467</v>
      </c>
      <c r="B2468">
        <v>1385.567304661377</v>
      </c>
      <c r="C2468">
        <v>1341.718828660267</v>
      </c>
      <c r="D2468">
        <v>70</v>
      </c>
      <c r="E2468">
        <v>922.0411719988906</v>
      </c>
      <c r="F2468">
        <v>965.88964799999997</v>
      </c>
      <c r="G2468">
        <v>70</v>
      </c>
      <c r="H2468">
        <v>-43.848476001109297</v>
      </c>
      <c r="I2468">
        <v>43.848476001109297</v>
      </c>
    </row>
    <row r="2469" spans="1:9" x14ac:dyDescent="0.45">
      <c r="A2469">
        <v>2468</v>
      </c>
      <c r="B2469">
        <v>1351.649747594498</v>
      </c>
      <c r="C2469">
        <v>1450</v>
      </c>
      <c r="D2469">
        <v>75</v>
      </c>
      <c r="E2469">
        <v>923.19060540550151</v>
      </c>
      <c r="F2469">
        <v>824.84035299999994</v>
      </c>
      <c r="G2469">
        <v>75</v>
      </c>
      <c r="H2469">
        <v>98.350252405501521</v>
      </c>
      <c r="I2469">
        <v>-98.350252405501521</v>
      </c>
    </row>
    <row r="2470" spans="1:9" x14ac:dyDescent="0.45">
      <c r="A2470">
        <v>2469</v>
      </c>
      <c r="B2470">
        <v>1276.430607259852</v>
      </c>
      <c r="C2470">
        <v>1252.144927246517</v>
      </c>
      <c r="D2470">
        <v>70</v>
      </c>
      <c r="E2470">
        <v>849.41494298666498</v>
      </c>
      <c r="F2470">
        <v>873.70062299999995</v>
      </c>
      <c r="G2470">
        <v>70</v>
      </c>
      <c r="H2470">
        <v>-24.285680013335021</v>
      </c>
      <c r="I2470">
        <v>24.285680013335021</v>
      </c>
    </row>
    <row r="2471" spans="1:9" x14ac:dyDescent="0.45">
      <c r="A2471">
        <v>2470</v>
      </c>
      <c r="B2471">
        <v>1083.999749660984</v>
      </c>
      <c r="C2471">
        <v>982.85424140464136</v>
      </c>
      <c r="D2471">
        <v>70</v>
      </c>
      <c r="E2471">
        <v>721.35968874365676</v>
      </c>
      <c r="F2471">
        <v>822.50519699999995</v>
      </c>
      <c r="G2471">
        <v>70</v>
      </c>
      <c r="H2471">
        <v>-101.14550825634301</v>
      </c>
      <c r="I2471">
        <v>101.14550825634301</v>
      </c>
    </row>
    <row r="2472" spans="1:9" x14ac:dyDescent="0.45">
      <c r="A2472">
        <v>2471</v>
      </c>
      <c r="B2472">
        <v>898.71191032361685</v>
      </c>
      <c r="C2472">
        <v>748.71191032361662</v>
      </c>
      <c r="D2472">
        <v>70</v>
      </c>
      <c r="E2472">
        <v>626.24740199999997</v>
      </c>
      <c r="F2472">
        <v>776.24740199999997</v>
      </c>
      <c r="G2472">
        <v>30</v>
      </c>
      <c r="H2472">
        <v>-150</v>
      </c>
      <c r="I2472">
        <v>150</v>
      </c>
    </row>
    <row r="2473" spans="1:9" x14ac:dyDescent="0.45">
      <c r="A2473">
        <v>2472</v>
      </c>
      <c r="B2473">
        <v>750.89350905959395</v>
      </c>
      <c r="C2473">
        <v>600.89350905959384</v>
      </c>
      <c r="D2473">
        <v>70</v>
      </c>
      <c r="E2473">
        <v>547.21534204523732</v>
      </c>
      <c r="F2473">
        <v>697.21534204523732</v>
      </c>
      <c r="G2473">
        <v>0</v>
      </c>
      <c r="H2473">
        <v>-150</v>
      </c>
      <c r="I2473">
        <v>150</v>
      </c>
    </row>
    <row r="2474" spans="1:9" x14ac:dyDescent="0.45">
      <c r="A2474">
        <v>2473</v>
      </c>
      <c r="B2474">
        <v>787.7078522693057</v>
      </c>
      <c r="C2474">
        <v>937.70785226930582</v>
      </c>
      <c r="D2474">
        <v>70</v>
      </c>
      <c r="E2474">
        <v>440.583867</v>
      </c>
      <c r="F2474">
        <v>290.583867</v>
      </c>
      <c r="G2474">
        <v>75</v>
      </c>
      <c r="H2474">
        <v>150</v>
      </c>
      <c r="I2474">
        <v>-150</v>
      </c>
    </row>
    <row r="2475" spans="1:9" x14ac:dyDescent="0.45">
      <c r="A2475">
        <v>2474</v>
      </c>
      <c r="B2475">
        <v>734.65806018248441</v>
      </c>
      <c r="C2475">
        <v>884.65806018248429</v>
      </c>
      <c r="D2475">
        <v>70</v>
      </c>
      <c r="E2475">
        <v>319.58656800000011</v>
      </c>
      <c r="F2475">
        <v>169.586568</v>
      </c>
      <c r="G2475">
        <v>125</v>
      </c>
      <c r="H2475">
        <v>150</v>
      </c>
      <c r="I2475">
        <v>-150</v>
      </c>
    </row>
    <row r="2476" spans="1:9" x14ac:dyDescent="0.45">
      <c r="A2476">
        <v>2475</v>
      </c>
      <c r="B2476">
        <v>704.00759186691812</v>
      </c>
      <c r="C2476">
        <v>854.00759186691812</v>
      </c>
      <c r="D2476">
        <v>70</v>
      </c>
      <c r="E2476">
        <v>296.05635599999988</v>
      </c>
      <c r="F2476">
        <v>146.05635599999999</v>
      </c>
      <c r="G2476">
        <v>125</v>
      </c>
      <c r="H2476">
        <v>150</v>
      </c>
      <c r="I2476">
        <v>-150</v>
      </c>
    </row>
    <row r="2477" spans="1:9" x14ac:dyDescent="0.45">
      <c r="A2477">
        <v>2476</v>
      </c>
      <c r="B2477">
        <v>716.14982033941942</v>
      </c>
      <c r="C2477">
        <v>866.14982033941942</v>
      </c>
      <c r="D2477">
        <v>70</v>
      </c>
      <c r="E2477">
        <v>237.07391100000001</v>
      </c>
      <c r="F2477">
        <v>87.07391100000001</v>
      </c>
      <c r="G2477">
        <v>125</v>
      </c>
      <c r="H2477">
        <v>150</v>
      </c>
      <c r="I2477">
        <v>-150</v>
      </c>
    </row>
    <row r="2478" spans="1:9" x14ac:dyDescent="0.45">
      <c r="A2478">
        <v>2477</v>
      </c>
      <c r="B2478">
        <v>729.95405494978445</v>
      </c>
      <c r="C2478">
        <v>879.95405494978434</v>
      </c>
      <c r="D2478">
        <v>70</v>
      </c>
      <c r="E2478">
        <v>239.20418100000001</v>
      </c>
      <c r="F2478">
        <v>89.204180999999991</v>
      </c>
      <c r="G2478">
        <v>125</v>
      </c>
      <c r="H2478">
        <v>150</v>
      </c>
      <c r="I2478">
        <v>-150</v>
      </c>
    </row>
    <row r="2479" spans="1:9" x14ac:dyDescent="0.45">
      <c r="A2479">
        <v>2478</v>
      </c>
      <c r="B2479">
        <v>743.78198900005657</v>
      </c>
      <c r="C2479">
        <v>893.78198900005668</v>
      </c>
      <c r="D2479">
        <v>70</v>
      </c>
      <c r="E2479">
        <v>303.66320899999999</v>
      </c>
      <c r="F2479">
        <v>153.66320899999999</v>
      </c>
      <c r="G2479">
        <v>125</v>
      </c>
      <c r="H2479">
        <v>150</v>
      </c>
      <c r="I2479">
        <v>-150</v>
      </c>
    </row>
    <row r="2480" spans="1:9" x14ac:dyDescent="0.45">
      <c r="A2480">
        <v>2479</v>
      </c>
      <c r="B2480">
        <v>1053.486190321388</v>
      </c>
      <c r="C2480">
        <v>1203.486190321388</v>
      </c>
      <c r="D2480">
        <v>70</v>
      </c>
      <c r="E2480">
        <v>382.043948</v>
      </c>
      <c r="F2480">
        <v>232.043948</v>
      </c>
      <c r="G2480">
        <v>125</v>
      </c>
      <c r="H2480">
        <v>150</v>
      </c>
      <c r="I2480">
        <v>-150</v>
      </c>
    </row>
    <row r="2481" spans="1:9" x14ac:dyDescent="0.45">
      <c r="A2481">
        <v>2480</v>
      </c>
      <c r="B2481">
        <v>1300</v>
      </c>
      <c r="C2481">
        <v>1450</v>
      </c>
      <c r="D2481">
        <v>75</v>
      </c>
      <c r="E2481">
        <v>489.99150300000002</v>
      </c>
      <c r="F2481">
        <v>339.99150300000002</v>
      </c>
      <c r="G2481">
        <v>125</v>
      </c>
      <c r="H2481">
        <v>150</v>
      </c>
      <c r="I2481">
        <v>-150</v>
      </c>
    </row>
    <row r="2482" spans="1:9" x14ac:dyDescent="0.45">
      <c r="A2482">
        <v>2481</v>
      </c>
      <c r="B2482">
        <v>1300</v>
      </c>
      <c r="C2482">
        <v>1450</v>
      </c>
      <c r="D2482">
        <v>75</v>
      </c>
      <c r="E2482">
        <v>598.52002600000003</v>
      </c>
      <c r="F2482">
        <v>448.52002599999997</v>
      </c>
      <c r="G2482">
        <v>125</v>
      </c>
      <c r="H2482">
        <v>150</v>
      </c>
      <c r="I2482">
        <v>-150</v>
      </c>
    </row>
    <row r="2483" spans="1:9" x14ac:dyDescent="0.45">
      <c r="A2483">
        <v>2482</v>
      </c>
      <c r="B2483">
        <v>1300</v>
      </c>
      <c r="C2483">
        <v>1450</v>
      </c>
      <c r="D2483">
        <v>75</v>
      </c>
      <c r="E2483">
        <v>651.87117799999987</v>
      </c>
      <c r="F2483">
        <v>501.87117799999999</v>
      </c>
      <c r="G2483">
        <v>125</v>
      </c>
      <c r="H2483">
        <v>150</v>
      </c>
      <c r="I2483">
        <v>-150</v>
      </c>
    </row>
    <row r="2484" spans="1:9" x14ac:dyDescent="0.45">
      <c r="A2484">
        <v>2483</v>
      </c>
      <c r="B2484">
        <v>1300</v>
      </c>
      <c r="C2484">
        <v>1450</v>
      </c>
      <c r="D2484">
        <v>75</v>
      </c>
      <c r="E2484">
        <v>671.66158500000006</v>
      </c>
      <c r="F2484">
        <v>521.66158500000006</v>
      </c>
      <c r="G2484">
        <v>125</v>
      </c>
      <c r="H2484">
        <v>150</v>
      </c>
      <c r="I2484">
        <v>-150</v>
      </c>
    </row>
    <row r="2485" spans="1:9" x14ac:dyDescent="0.45">
      <c r="A2485">
        <v>2484</v>
      </c>
      <c r="B2485">
        <v>1300</v>
      </c>
      <c r="C2485">
        <v>1450</v>
      </c>
      <c r="D2485">
        <v>75</v>
      </c>
      <c r="E2485">
        <v>707.14024399999994</v>
      </c>
      <c r="F2485">
        <v>557.14024400000005</v>
      </c>
      <c r="G2485">
        <v>125</v>
      </c>
      <c r="H2485">
        <v>150</v>
      </c>
      <c r="I2485">
        <v>-150</v>
      </c>
    </row>
    <row r="2486" spans="1:9" x14ac:dyDescent="0.45">
      <c r="A2486">
        <v>2485</v>
      </c>
      <c r="B2486">
        <v>1300</v>
      </c>
      <c r="C2486">
        <v>1450</v>
      </c>
      <c r="D2486">
        <v>75</v>
      </c>
      <c r="E2486">
        <v>720.48312699999997</v>
      </c>
      <c r="F2486">
        <v>570.48312699999997</v>
      </c>
      <c r="G2486">
        <v>125</v>
      </c>
      <c r="H2486">
        <v>150</v>
      </c>
      <c r="I2486">
        <v>-150</v>
      </c>
    </row>
    <row r="2487" spans="1:9" x14ac:dyDescent="0.45">
      <c r="A2487">
        <v>2486</v>
      </c>
      <c r="B2487">
        <v>1300</v>
      </c>
      <c r="C2487">
        <v>1450</v>
      </c>
      <c r="D2487">
        <v>75</v>
      </c>
      <c r="E2487">
        <v>733.73084500000004</v>
      </c>
      <c r="F2487">
        <v>583.73084499999993</v>
      </c>
      <c r="G2487">
        <v>125</v>
      </c>
      <c r="H2487">
        <v>150</v>
      </c>
      <c r="I2487">
        <v>-150</v>
      </c>
    </row>
    <row r="2488" spans="1:9" x14ac:dyDescent="0.45">
      <c r="A2488">
        <v>2487</v>
      </c>
      <c r="B2488">
        <v>1300</v>
      </c>
      <c r="C2488">
        <v>1450</v>
      </c>
      <c r="D2488">
        <v>75</v>
      </c>
      <c r="E2488">
        <v>653.37752</v>
      </c>
      <c r="F2488">
        <v>503.37752</v>
      </c>
      <c r="G2488">
        <v>125</v>
      </c>
      <c r="H2488">
        <v>150</v>
      </c>
      <c r="I2488">
        <v>-150</v>
      </c>
    </row>
    <row r="2489" spans="1:9" x14ac:dyDescent="0.45">
      <c r="A2489">
        <v>2488</v>
      </c>
      <c r="B2489">
        <v>1300</v>
      </c>
      <c r="C2489">
        <v>1450</v>
      </c>
      <c r="D2489">
        <v>75</v>
      </c>
      <c r="E2489">
        <v>542.4996920000001</v>
      </c>
      <c r="F2489">
        <v>392.49969199999998</v>
      </c>
      <c r="G2489">
        <v>125</v>
      </c>
      <c r="H2489">
        <v>150</v>
      </c>
      <c r="I2489">
        <v>-150</v>
      </c>
    </row>
    <row r="2490" spans="1:9" x14ac:dyDescent="0.45">
      <c r="A2490">
        <v>2489</v>
      </c>
      <c r="B2490">
        <v>1300</v>
      </c>
      <c r="C2490">
        <v>1450</v>
      </c>
      <c r="D2490">
        <v>75</v>
      </c>
      <c r="E2490">
        <v>524.86413600000003</v>
      </c>
      <c r="F2490">
        <v>374.86413599999997</v>
      </c>
      <c r="G2490">
        <v>125</v>
      </c>
      <c r="H2490">
        <v>150</v>
      </c>
      <c r="I2490">
        <v>-150</v>
      </c>
    </row>
    <row r="2491" spans="1:9" x14ac:dyDescent="0.45">
      <c r="A2491">
        <v>2490</v>
      </c>
      <c r="B2491">
        <v>1300</v>
      </c>
      <c r="C2491">
        <v>1450</v>
      </c>
      <c r="D2491">
        <v>75</v>
      </c>
      <c r="E2491">
        <v>510.445494</v>
      </c>
      <c r="F2491">
        <v>360.445494</v>
      </c>
      <c r="G2491">
        <v>125</v>
      </c>
      <c r="H2491">
        <v>150</v>
      </c>
      <c r="I2491">
        <v>-150</v>
      </c>
    </row>
    <row r="2492" spans="1:9" x14ac:dyDescent="0.45">
      <c r="A2492">
        <v>2491</v>
      </c>
      <c r="B2492">
        <v>1300</v>
      </c>
      <c r="C2492">
        <v>1450</v>
      </c>
      <c r="D2492">
        <v>75</v>
      </c>
      <c r="E2492">
        <v>651.42423299999996</v>
      </c>
      <c r="F2492">
        <v>501.42423300000002</v>
      </c>
      <c r="G2492">
        <v>75</v>
      </c>
      <c r="H2492">
        <v>150</v>
      </c>
      <c r="I2492">
        <v>-150</v>
      </c>
    </row>
    <row r="2493" spans="1:9" x14ac:dyDescent="0.45">
      <c r="A2493">
        <v>2492</v>
      </c>
      <c r="B2493">
        <v>1317.946330440001</v>
      </c>
      <c r="C2493">
        <v>1450</v>
      </c>
      <c r="D2493">
        <v>75</v>
      </c>
      <c r="E2493">
        <v>941.53730055999858</v>
      </c>
      <c r="F2493">
        <v>809.48363099999995</v>
      </c>
      <c r="G2493">
        <v>75</v>
      </c>
      <c r="H2493">
        <v>132.05366955999861</v>
      </c>
      <c r="I2493">
        <v>-132.05366955999861</v>
      </c>
    </row>
    <row r="2494" spans="1:9" x14ac:dyDescent="0.45">
      <c r="A2494">
        <v>2493</v>
      </c>
      <c r="B2494">
        <v>1293.2835920399141</v>
      </c>
      <c r="C2494">
        <v>1169.775844173166</v>
      </c>
      <c r="D2494">
        <v>70</v>
      </c>
      <c r="E2494">
        <v>860.62994913325201</v>
      </c>
      <c r="F2494">
        <v>984.13769699999989</v>
      </c>
      <c r="G2494">
        <v>70</v>
      </c>
      <c r="H2494">
        <v>-123.50774786674781</v>
      </c>
      <c r="I2494">
        <v>123.50774786674781</v>
      </c>
    </row>
    <row r="2495" spans="1:9" x14ac:dyDescent="0.45">
      <c r="A2495">
        <v>2494</v>
      </c>
      <c r="B2495">
        <v>1111.5717789187961</v>
      </c>
      <c r="C2495">
        <v>961.57177891879576</v>
      </c>
      <c r="D2495">
        <v>70</v>
      </c>
      <c r="E2495">
        <v>810.06044648150942</v>
      </c>
      <c r="F2495">
        <v>960.0604464815093</v>
      </c>
      <c r="G2495">
        <v>0</v>
      </c>
      <c r="H2495">
        <v>-150</v>
      </c>
      <c r="I2495">
        <v>150</v>
      </c>
    </row>
    <row r="2496" spans="1:9" x14ac:dyDescent="0.45">
      <c r="A2496">
        <v>2495</v>
      </c>
      <c r="B2496">
        <v>924.54832643521786</v>
      </c>
      <c r="C2496">
        <v>774.54832643521786</v>
      </c>
      <c r="D2496">
        <v>70</v>
      </c>
      <c r="E2496">
        <v>673.76668273669577</v>
      </c>
      <c r="F2496">
        <v>823.76668273669588</v>
      </c>
      <c r="G2496">
        <v>0</v>
      </c>
      <c r="H2496">
        <v>-150</v>
      </c>
      <c r="I2496">
        <v>150</v>
      </c>
    </row>
    <row r="2497" spans="1:9" x14ac:dyDescent="0.45">
      <c r="A2497">
        <v>2496</v>
      </c>
      <c r="B2497">
        <v>775.90966101115293</v>
      </c>
      <c r="C2497">
        <v>625.90966101115293</v>
      </c>
      <c r="D2497">
        <v>70</v>
      </c>
      <c r="E2497">
        <v>565.44591932639173</v>
      </c>
      <c r="F2497">
        <v>715.44591932639173</v>
      </c>
      <c r="G2497">
        <v>0</v>
      </c>
      <c r="H2497">
        <v>-150</v>
      </c>
      <c r="I2497">
        <v>150</v>
      </c>
    </row>
    <row r="2498" spans="1:9" x14ac:dyDescent="0.45">
      <c r="A2498">
        <v>2497</v>
      </c>
      <c r="B2498">
        <v>1276.2342278339879</v>
      </c>
      <c r="C2498">
        <v>1130.7938959477451</v>
      </c>
      <c r="D2498">
        <v>70</v>
      </c>
      <c r="E2498">
        <v>849.284260113757</v>
      </c>
      <c r="F2498">
        <v>994.72459200000003</v>
      </c>
      <c r="G2498">
        <v>70</v>
      </c>
      <c r="H2498">
        <v>-145.44033188624331</v>
      </c>
      <c r="I2498">
        <v>145.44033188624331</v>
      </c>
    </row>
    <row r="2499" spans="1:9" x14ac:dyDescent="0.45">
      <c r="A2499">
        <v>2498</v>
      </c>
      <c r="B2499">
        <v>1183.031550035329</v>
      </c>
      <c r="C2499">
        <v>1033.031550035329</v>
      </c>
      <c r="D2499">
        <v>70</v>
      </c>
      <c r="E2499">
        <v>862.13691621019439</v>
      </c>
      <c r="F2499">
        <v>1012.136916210194</v>
      </c>
      <c r="G2499">
        <v>0</v>
      </c>
      <c r="H2499">
        <v>-150</v>
      </c>
      <c r="I2499">
        <v>150</v>
      </c>
    </row>
    <row r="2500" spans="1:9" x14ac:dyDescent="0.45">
      <c r="A2500">
        <v>2499</v>
      </c>
      <c r="B2500">
        <v>1120.284668283163</v>
      </c>
      <c r="C2500">
        <v>970.28466828316323</v>
      </c>
      <c r="D2500">
        <v>70</v>
      </c>
      <c r="E2500">
        <v>816.40998430038849</v>
      </c>
      <c r="F2500">
        <v>966.40998430038849</v>
      </c>
      <c r="G2500">
        <v>0</v>
      </c>
      <c r="H2500">
        <v>-150</v>
      </c>
      <c r="I2500">
        <v>150</v>
      </c>
    </row>
    <row r="2501" spans="1:9" x14ac:dyDescent="0.45">
      <c r="A2501">
        <v>2500</v>
      </c>
      <c r="B2501">
        <v>1103.0831274729151</v>
      </c>
      <c r="C2501">
        <v>953.08312747291495</v>
      </c>
      <c r="D2501">
        <v>70</v>
      </c>
      <c r="E2501">
        <v>803.87432255259432</v>
      </c>
      <c r="F2501">
        <v>953.87432255259432</v>
      </c>
      <c r="G2501">
        <v>0</v>
      </c>
      <c r="H2501">
        <v>-150</v>
      </c>
      <c r="I2501">
        <v>150</v>
      </c>
    </row>
    <row r="2502" spans="1:9" x14ac:dyDescent="0.45">
      <c r="A2502">
        <v>2501</v>
      </c>
      <c r="B2502">
        <v>1113.1992871430391</v>
      </c>
      <c r="C2502">
        <v>963.19928714303887</v>
      </c>
      <c r="D2502">
        <v>70</v>
      </c>
      <c r="E2502">
        <v>811.24649677874254</v>
      </c>
      <c r="F2502">
        <v>961.24649677874254</v>
      </c>
      <c r="G2502">
        <v>0</v>
      </c>
      <c r="H2502">
        <v>-150</v>
      </c>
      <c r="I2502">
        <v>150</v>
      </c>
    </row>
    <row r="2503" spans="1:9" x14ac:dyDescent="0.45">
      <c r="A2503">
        <v>2502</v>
      </c>
      <c r="B2503">
        <v>1127.808126843785</v>
      </c>
      <c r="C2503">
        <v>977.8081268437852</v>
      </c>
      <c r="D2503">
        <v>70</v>
      </c>
      <c r="E2503">
        <v>821.89272173245104</v>
      </c>
      <c r="F2503">
        <v>971.89272173245104</v>
      </c>
      <c r="G2503">
        <v>0</v>
      </c>
      <c r="H2503">
        <v>-150</v>
      </c>
      <c r="I2503">
        <v>150</v>
      </c>
    </row>
    <row r="2504" spans="1:9" x14ac:dyDescent="0.45">
      <c r="A2504">
        <v>2503</v>
      </c>
      <c r="B2504">
        <v>1571.382712736515</v>
      </c>
      <c r="C2504">
        <v>1421.382712736515</v>
      </c>
      <c r="D2504">
        <v>70</v>
      </c>
      <c r="E2504">
        <v>1145.1487038568091</v>
      </c>
      <c r="F2504">
        <v>1295.1487038568091</v>
      </c>
      <c r="G2504">
        <v>0</v>
      </c>
      <c r="H2504">
        <v>-150</v>
      </c>
      <c r="I2504">
        <v>150</v>
      </c>
    </row>
    <row r="2505" spans="1:9" x14ac:dyDescent="0.45">
      <c r="A2505">
        <v>2504</v>
      </c>
      <c r="B2505">
        <v>1600</v>
      </c>
      <c r="C2505">
        <v>1450</v>
      </c>
      <c r="D2505">
        <v>75</v>
      </c>
      <c r="E2505">
        <v>1420.0543050000001</v>
      </c>
      <c r="F2505">
        <v>1570.0543050000001</v>
      </c>
      <c r="G2505">
        <v>30</v>
      </c>
      <c r="H2505">
        <v>-150</v>
      </c>
      <c r="I2505">
        <v>150</v>
      </c>
    </row>
    <row r="2506" spans="1:9" x14ac:dyDescent="0.45">
      <c r="A2506">
        <v>2505</v>
      </c>
      <c r="B2506">
        <v>1600</v>
      </c>
      <c r="C2506">
        <v>1450</v>
      </c>
      <c r="D2506">
        <v>75</v>
      </c>
      <c r="E2506">
        <v>1437.2148480000001</v>
      </c>
      <c r="F2506">
        <v>1587.2148480000001</v>
      </c>
      <c r="G2506">
        <v>75</v>
      </c>
      <c r="H2506">
        <v>-150</v>
      </c>
      <c r="I2506">
        <v>150</v>
      </c>
    </row>
    <row r="2507" spans="1:9" x14ac:dyDescent="0.45">
      <c r="A2507">
        <v>2506</v>
      </c>
      <c r="B2507">
        <v>1600</v>
      </c>
      <c r="C2507">
        <v>1450</v>
      </c>
      <c r="D2507">
        <v>75</v>
      </c>
      <c r="E2507">
        <v>1435.9759979999999</v>
      </c>
      <c r="F2507">
        <v>1585.9759979999999</v>
      </c>
      <c r="G2507">
        <v>75</v>
      </c>
      <c r="H2507">
        <v>-150</v>
      </c>
      <c r="I2507">
        <v>150</v>
      </c>
    </row>
    <row r="2508" spans="1:9" x14ac:dyDescent="0.45">
      <c r="A2508">
        <v>2507</v>
      </c>
      <c r="B2508">
        <v>1600</v>
      </c>
      <c r="C2508">
        <v>1450</v>
      </c>
      <c r="D2508">
        <v>75</v>
      </c>
      <c r="E2508">
        <v>1408.0896290000001</v>
      </c>
      <c r="F2508">
        <v>1558.0896290000001</v>
      </c>
      <c r="G2508">
        <v>75</v>
      </c>
      <c r="H2508">
        <v>-150</v>
      </c>
      <c r="I2508">
        <v>150</v>
      </c>
    </row>
    <row r="2509" spans="1:9" x14ac:dyDescent="0.45">
      <c r="A2509">
        <v>2508</v>
      </c>
      <c r="B2509">
        <v>1600</v>
      </c>
      <c r="C2509">
        <v>1450</v>
      </c>
      <c r="D2509">
        <v>75</v>
      </c>
      <c r="E2509">
        <v>1365.655908</v>
      </c>
      <c r="F2509">
        <v>1515.655908</v>
      </c>
      <c r="G2509">
        <v>75</v>
      </c>
      <c r="H2509">
        <v>-150</v>
      </c>
      <c r="I2509">
        <v>150</v>
      </c>
    </row>
    <row r="2510" spans="1:9" x14ac:dyDescent="0.45">
      <c r="A2510">
        <v>2509</v>
      </c>
      <c r="B2510">
        <v>1600</v>
      </c>
      <c r="C2510">
        <v>1450</v>
      </c>
      <c r="D2510">
        <v>75</v>
      </c>
      <c r="E2510">
        <v>1381.5750989999999</v>
      </c>
      <c r="F2510">
        <v>1531.5750989999999</v>
      </c>
      <c r="G2510">
        <v>75</v>
      </c>
      <c r="H2510">
        <v>-150</v>
      </c>
      <c r="I2510">
        <v>150</v>
      </c>
    </row>
    <row r="2511" spans="1:9" x14ac:dyDescent="0.45">
      <c r="A2511">
        <v>2510</v>
      </c>
      <c r="B2511">
        <v>1600</v>
      </c>
      <c r="C2511">
        <v>1450</v>
      </c>
      <c r="D2511">
        <v>75</v>
      </c>
      <c r="E2511">
        <v>1320.4422030000001</v>
      </c>
      <c r="F2511">
        <v>1470.4422030000001</v>
      </c>
      <c r="G2511">
        <v>75</v>
      </c>
      <c r="H2511">
        <v>-150</v>
      </c>
      <c r="I2511">
        <v>150</v>
      </c>
    </row>
    <row r="2512" spans="1:9" x14ac:dyDescent="0.45">
      <c r="A2512">
        <v>2511</v>
      </c>
      <c r="B2512">
        <v>1528.1911793842939</v>
      </c>
      <c r="C2512">
        <v>1450</v>
      </c>
      <c r="D2512">
        <v>75</v>
      </c>
      <c r="E2512">
        <v>1642.2122326157059</v>
      </c>
      <c r="F2512">
        <v>1720.4034119999999</v>
      </c>
      <c r="G2512">
        <v>75</v>
      </c>
      <c r="H2512">
        <v>-78.191179384293719</v>
      </c>
      <c r="I2512">
        <v>78.191179384293719</v>
      </c>
    </row>
    <row r="2513" spans="1:9" x14ac:dyDescent="0.45">
      <c r="A2513">
        <v>2512</v>
      </c>
      <c r="B2513">
        <v>1600</v>
      </c>
      <c r="C2513">
        <v>1450</v>
      </c>
      <c r="D2513">
        <v>75</v>
      </c>
      <c r="E2513">
        <v>1393.5221100000001</v>
      </c>
      <c r="F2513">
        <v>1543.5221100000001</v>
      </c>
      <c r="G2513">
        <v>75</v>
      </c>
      <c r="H2513">
        <v>-150</v>
      </c>
      <c r="I2513">
        <v>150</v>
      </c>
    </row>
    <row r="2514" spans="1:9" x14ac:dyDescent="0.45">
      <c r="A2514">
        <v>2513</v>
      </c>
      <c r="B2514">
        <v>1600</v>
      </c>
      <c r="C2514">
        <v>1450</v>
      </c>
      <c r="D2514">
        <v>75</v>
      </c>
      <c r="E2514">
        <v>1312.2963540000001</v>
      </c>
      <c r="F2514">
        <v>1462.2963540000001</v>
      </c>
      <c r="G2514">
        <v>75</v>
      </c>
      <c r="H2514">
        <v>-150</v>
      </c>
      <c r="I2514">
        <v>150</v>
      </c>
    </row>
    <row r="2515" spans="1:9" x14ac:dyDescent="0.45">
      <c r="A2515">
        <v>2514</v>
      </c>
      <c r="B2515">
        <v>1600</v>
      </c>
      <c r="C2515">
        <v>1450</v>
      </c>
      <c r="D2515">
        <v>75</v>
      </c>
      <c r="E2515">
        <v>1264.1660159999999</v>
      </c>
      <c r="F2515">
        <v>1414.1660159999999</v>
      </c>
      <c r="G2515">
        <v>75</v>
      </c>
      <c r="H2515">
        <v>-150</v>
      </c>
      <c r="I2515">
        <v>150</v>
      </c>
    </row>
    <row r="2516" spans="1:9" x14ac:dyDescent="0.45">
      <c r="A2516">
        <v>2515</v>
      </c>
      <c r="B2516">
        <v>1600</v>
      </c>
      <c r="C2516">
        <v>1450</v>
      </c>
      <c r="D2516">
        <v>75</v>
      </c>
      <c r="E2516">
        <v>1188.4794420000001</v>
      </c>
      <c r="F2516">
        <v>1338.4794420000001</v>
      </c>
      <c r="G2516">
        <v>75</v>
      </c>
      <c r="H2516">
        <v>-150</v>
      </c>
      <c r="I2516">
        <v>150</v>
      </c>
    </row>
    <row r="2517" spans="1:9" x14ac:dyDescent="0.45">
      <c r="A2517">
        <v>2516</v>
      </c>
      <c r="B2517">
        <v>1539.4663979488971</v>
      </c>
      <c r="C2517">
        <v>1450</v>
      </c>
      <c r="D2517">
        <v>75</v>
      </c>
      <c r="E2517">
        <v>1330.704277051103</v>
      </c>
      <c r="F2517">
        <v>1420.1706750000001</v>
      </c>
      <c r="G2517">
        <v>75</v>
      </c>
      <c r="H2517">
        <v>-89.46639794889677</v>
      </c>
      <c r="I2517">
        <v>89.46639794889677</v>
      </c>
    </row>
    <row r="2518" spans="1:9" x14ac:dyDescent="0.45">
      <c r="A2518">
        <v>2517</v>
      </c>
      <c r="B2518">
        <v>1600</v>
      </c>
      <c r="C2518">
        <v>1450</v>
      </c>
      <c r="D2518">
        <v>75</v>
      </c>
      <c r="E2518">
        <v>1447.1558334330909</v>
      </c>
      <c r="F2518">
        <v>1597.1558334330909</v>
      </c>
      <c r="G2518">
        <v>0</v>
      </c>
      <c r="H2518">
        <v>-150</v>
      </c>
      <c r="I2518">
        <v>150</v>
      </c>
    </row>
    <row r="2519" spans="1:9" x14ac:dyDescent="0.45">
      <c r="A2519">
        <v>2518</v>
      </c>
      <c r="B2519">
        <v>1600</v>
      </c>
      <c r="C2519">
        <v>1450</v>
      </c>
      <c r="D2519">
        <v>75</v>
      </c>
      <c r="E2519">
        <v>1314.5592218170591</v>
      </c>
      <c r="F2519">
        <v>1464.5592218170591</v>
      </c>
      <c r="G2519">
        <v>0</v>
      </c>
      <c r="H2519">
        <v>-150</v>
      </c>
      <c r="I2519">
        <v>150</v>
      </c>
    </row>
    <row r="2520" spans="1:9" x14ac:dyDescent="0.45">
      <c r="A2520">
        <v>2519</v>
      </c>
      <c r="B2520">
        <v>1539.842794990524</v>
      </c>
      <c r="C2520">
        <v>1389.842794990524</v>
      </c>
      <c r="D2520">
        <v>70</v>
      </c>
      <c r="E2520">
        <v>1122.1639175066571</v>
      </c>
      <c r="F2520">
        <v>1272.1639175066571</v>
      </c>
      <c r="G2520">
        <v>0</v>
      </c>
      <c r="H2520">
        <v>-150</v>
      </c>
      <c r="I2520">
        <v>150</v>
      </c>
    </row>
    <row r="2521" spans="1:9" x14ac:dyDescent="0.45">
      <c r="A2521">
        <v>2520</v>
      </c>
      <c r="B2521">
        <v>1281.4256746708129</v>
      </c>
      <c r="C2521">
        <v>1131.4256746708129</v>
      </c>
      <c r="D2521">
        <v>70</v>
      </c>
      <c r="E2521">
        <v>933.84185694816949</v>
      </c>
      <c r="F2521">
        <v>1083.8418569481689</v>
      </c>
      <c r="G2521">
        <v>0</v>
      </c>
      <c r="H2521">
        <v>-150</v>
      </c>
      <c r="I2521">
        <v>150</v>
      </c>
    </row>
    <row r="2522" spans="1:9" x14ac:dyDescent="0.45">
      <c r="A2522">
        <v>2521</v>
      </c>
      <c r="B2522">
        <v>1272.219547986095</v>
      </c>
      <c r="C2522">
        <v>1122.2195479860959</v>
      </c>
      <c r="D2522">
        <v>70</v>
      </c>
      <c r="E2522">
        <v>927.13287131717289</v>
      </c>
      <c r="F2522">
        <v>1077.1328713171731</v>
      </c>
      <c r="G2522">
        <v>0</v>
      </c>
      <c r="H2522">
        <v>-150</v>
      </c>
      <c r="I2522">
        <v>150</v>
      </c>
    </row>
    <row r="2523" spans="1:9" x14ac:dyDescent="0.45">
      <c r="A2523">
        <v>2522</v>
      </c>
      <c r="B2523">
        <v>1180.6172817385641</v>
      </c>
      <c r="C2523">
        <v>1030.6172817385641</v>
      </c>
      <c r="D2523">
        <v>70</v>
      </c>
      <c r="E2523">
        <v>860.37751273172012</v>
      </c>
      <c r="F2523">
        <v>1010.37751273172</v>
      </c>
      <c r="G2523">
        <v>0</v>
      </c>
      <c r="H2523">
        <v>-150</v>
      </c>
      <c r="I2523">
        <v>150</v>
      </c>
    </row>
    <row r="2524" spans="1:9" x14ac:dyDescent="0.45">
      <c r="A2524">
        <v>2523</v>
      </c>
      <c r="B2524">
        <v>1124.080294417867</v>
      </c>
      <c r="C2524">
        <v>974.08029441786664</v>
      </c>
      <c r="D2524">
        <v>70</v>
      </c>
      <c r="E2524">
        <v>819.17605542567878</v>
      </c>
      <c r="F2524">
        <v>969.17605542567867</v>
      </c>
      <c r="G2524">
        <v>0</v>
      </c>
      <c r="H2524">
        <v>-150</v>
      </c>
      <c r="I2524">
        <v>150</v>
      </c>
    </row>
    <row r="2525" spans="1:9" x14ac:dyDescent="0.45">
      <c r="A2525">
        <v>2524</v>
      </c>
      <c r="B2525">
        <v>1117.3491766062509</v>
      </c>
      <c r="C2525">
        <v>967.34917660625115</v>
      </c>
      <c r="D2525">
        <v>70</v>
      </c>
      <c r="E2525">
        <v>814.27073810545971</v>
      </c>
      <c r="F2525">
        <v>964.27073810545971</v>
      </c>
      <c r="G2525">
        <v>0</v>
      </c>
      <c r="H2525">
        <v>-150</v>
      </c>
      <c r="I2525">
        <v>150</v>
      </c>
    </row>
    <row r="2526" spans="1:9" x14ac:dyDescent="0.45">
      <c r="A2526">
        <v>2525</v>
      </c>
      <c r="B2526">
        <v>1139.836051500567</v>
      </c>
      <c r="C2526">
        <v>989.83605150056735</v>
      </c>
      <c r="D2526">
        <v>70</v>
      </c>
      <c r="E2526">
        <v>830.65809901397597</v>
      </c>
      <c r="F2526">
        <v>980.65809901397586</v>
      </c>
      <c r="G2526">
        <v>0</v>
      </c>
      <c r="H2526">
        <v>-150</v>
      </c>
      <c r="I2526">
        <v>150</v>
      </c>
    </row>
    <row r="2527" spans="1:9" x14ac:dyDescent="0.45">
      <c r="A2527">
        <v>2526</v>
      </c>
      <c r="B2527">
        <v>1157.785179567351</v>
      </c>
      <c r="C2527">
        <v>1040.0589822215741</v>
      </c>
      <c r="D2527">
        <v>70</v>
      </c>
      <c r="E2527">
        <v>770.4610236542228</v>
      </c>
      <c r="F2527">
        <v>888.18722100000014</v>
      </c>
      <c r="G2527">
        <v>70</v>
      </c>
      <c r="H2527">
        <v>-117.7261973457769</v>
      </c>
      <c r="I2527">
        <v>117.7261973457769</v>
      </c>
    </row>
    <row r="2528" spans="1:9" x14ac:dyDescent="0.45">
      <c r="A2528">
        <v>2527</v>
      </c>
      <c r="B2528">
        <v>1300</v>
      </c>
      <c r="C2528">
        <v>1450</v>
      </c>
      <c r="D2528">
        <v>75</v>
      </c>
      <c r="E2528">
        <v>812.51857500000006</v>
      </c>
      <c r="F2528">
        <v>662.51857500000006</v>
      </c>
      <c r="G2528">
        <v>75</v>
      </c>
      <c r="H2528">
        <v>150</v>
      </c>
      <c r="I2528">
        <v>-150</v>
      </c>
    </row>
    <row r="2529" spans="1:9" x14ac:dyDescent="0.45">
      <c r="A2529">
        <v>2528</v>
      </c>
      <c r="B2529">
        <v>1300</v>
      </c>
      <c r="C2529">
        <v>1450</v>
      </c>
      <c r="D2529">
        <v>75</v>
      </c>
      <c r="E2529">
        <v>692.09698500000013</v>
      </c>
      <c r="F2529">
        <v>542.09698500000002</v>
      </c>
      <c r="G2529">
        <v>125</v>
      </c>
      <c r="H2529">
        <v>150</v>
      </c>
      <c r="I2529">
        <v>-150</v>
      </c>
    </row>
    <row r="2530" spans="1:9" x14ac:dyDescent="0.45">
      <c r="A2530">
        <v>2529</v>
      </c>
      <c r="B2530">
        <v>1358.7662419977839</v>
      </c>
      <c r="C2530">
        <v>1450</v>
      </c>
      <c r="D2530">
        <v>125</v>
      </c>
      <c r="E2530">
        <v>573.55221000221638</v>
      </c>
      <c r="F2530">
        <v>482.31845199999998</v>
      </c>
      <c r="G2530">
        <v>125</v>
      </c>
      <c r="H2530">
        <v>91.233758002216234</v>
      </c>
      <c r="I2530">
        <v>-91.233758002216234</v>
      </c>
    </row>
    <row r="2531" spans="1:9" x14ac:dyDescent="0.45">
      <c r="A2531">
        <v>2530</v>
      </c>
      <c r="B2531">
        <v>1300</v>
      </c>
      <c r="C2531">
        <v>1450</v>
      </c>
      <c r="D2531">
        <v>125</v>
      </c>
      <c r="E2531">
        <v>525.76097600000003</v>
      </c>
      <c r="F2531">
        <v>375.76097600000003</v>
      </c>
      <c r="G2531">
        <v>125</v>
      </c>
      <c r="H2531">
        <v>150</v>
      </c>
      <c r="I2531">
        <v>-150</v>
      </c>
    </row>
    <row r="2532" spans="1:9" x14ac:dyDescent="0.45">
      <c r="A2532">
        <v>2531</v>
      </c>
      <c r="B2532">
        <v>1300</v>
      </c>
      <c r="C2532">
        <v>1450</v>
      </c>
      <c r="D2532">
        <v>125</v>
      </c>
      <c r="E2532">
        <v>497.666336</v>
      </c>
      <c r="F2532">
        <v>347.666336</v>
      </c>
      <c r="G2532">
        <v>125</v>
      </c>
      <c r="H2532">
        <v>150</v>
      </c>
      <c r="I2532">
        <v>-150</v>
      </c>
    </row>
    <row r="2533" spans="1:9" x14ac:dyDescent="0.45">
      <c r="A2533">
        <v>2532</v>
      </c>
      <c r="B2533">
        <v>1448.9377361656821</v>
      </c>
      <c r="C2533">
        <v>1450</v>
      </c>
      <c r="D2533">
        <v>125</v>
      </c>
      <c r="E2533">
        <v>505.08866583431819</v>
      </c>
      <c r="F2533">
        <v>504.02640200000002</v>
      </c>
      <c r="G2533">
        <v>125</v>
      </c>
      <c r="H2533">
        <v>1.062263834318173</v>
      </c>
      <c r="I2533">
        <v>-1.062263834318173</v>
      </c>
    </row>
    <row r="2534" spans="1:9" x14ac:dyDescent="0.45">
      <c r="A2534">
        <v>2533</v>
      </c>
      <c r="B2534">
        <v>1300</v>
      </c>
      <c r="C2534">
        <v>1450</v>
      </c>
      <c r="D2534">
        <v>125</v>
      </c>
      <c r="E2534">
        <v>905.61736599999995</v>
      </c>
      <c r="F2534">
        <v>755.61736599999995</v>
      </c>
      <c r="G2534">
        <v>125</v>
      </c>
      <c r="H2534">
        <v>150</v>
      </c>
      <c r="I2534">
        <v>-150</v>
      </c>
    </row>
    <row r="2535" spans="1:9" x14ac:dyDescent="0.45">
      <c r="A2535">
        <v>2534</v>
      </c>
      <c r="B2535">
        <v>1464.438935404926</v>
      </c>
      <c r="C2535">
        <v>1450</v>
      </c>
      <c r="D2535">
        <v>125</v>
      </c>
      <c r="E2535">
        <v>1116.700143595074</v>
      </c>
      <c r="F2535">
        <v>1131.139079</v>
      </c>
      <c r="G2535">
        <v>125</v>
      </c>
      <c r="H2535">
        <v>-14.438935404926379</v>
      </c>
      <c r="I2535">
        <v>14.438935404926379</v>
      </c>
    </row>
    <row r="2536" spans="1:9" x14ac:dyDescent="0.45">
      <c r="A2536">
        <v>2535</v>
      </c>
      <c r="B2536">
        <v>1600</v>
      </c>
      <c r="C2536">
        <v>1450</v>
      </c>
      <c r="D2536">
        <v>75</v>
      </c>
      <c r="E2536">
        <v>1295.950965</v>
      </c>
      <c r="F2536">
        <v>1445.950965</v>
      </c>
      <c r="G2536">
        <v>75</v>
      </c>
      <c r="H2536">
        <v>-150</v>
      </c>
      <c r="I2536">
        <v>150</v>
      </c>
    </row>
    <row r="2537" spans="1:9" x14ac:dyDescent="0.45">
      <c r="A2537">
        <v>2536</v>
      </c>
      <c r="B2537">
        <v>1600</v>
      </c>
      <c r="C2537">
        <v>1450</v>
      </c>
      <c r="D2537">
        <v>75</v>
      </c>
      <c r="E2537">
        <v>1557.280833</v>
      </c>
      <c r="F2537">
        <v>1707.280833</v>
      </c>
      <c r="G2537">
        <v>75</v>
      </c>
      <c r="H2537">
        <v>-150</v>
      </c>
      <c r="I2537">
        <v>150</v>
      </c>
    </row>
    <row r="2538" spans="1:9" x14ac:dyDescent="0.45">
      <c r="A2538">
        <v>2537</v>
      </c>
      <c r="B2538">
        <v>1600</v>
      </c>
      <c r="C2538">
        <v>1450</v>
      </c>
      <c r="D2538">
        <v>75</v>
      </c>
      <c r="E2538">
        <v>1658.413818</v>
      </c>
      <c r="F2538">
        <v>1808.413818</v>
      </c>
      <c r="G2538">
        <v>30</v>
      </c>
      <c r="H2538">
        <v>-150</v>
      </c>
      <c r="I2538">
        <v>150</v>
      </c>
    </row>
    <row r="2539" spans="1:9" x14ac:dyDescent="0.45">
      <c r="A2539">
        <v>2538</v>
      </c>
      <c r="B2539">
        <v>1600</v>
      </c>
      <c r="C2539">
        <v>1450</v>
      </c>
      <c r="D2539">
        <v>75</v>
      </c>
      <c r="E2539">
        <v>1734.1947731545449</v>
      </c>
      <c r="F2539">
        <v>1884.194773154544</v>
      </c>
      <c r="G2539">
        <v>0</v>
      </c>
      <c r="H2539">
        <v>-150</v>
      </c>
      <c r="I2539">
        <v>150</v>
      </c>
    </row>
    <row r="2540" spans="1:9" x14ac:dyDescent="0.45">
      <c r="A2540">
        <v>2539</v>
      </c>
      <c r="B2540">
        <v>1600</v>
      </c>
      <c r="C2540">
        <v>1450</v>
      </c>
      <c r="D2540">
        <v>75</v>
      </c>
      <c r="E2540">
        <v>1599.094205933744</v>
      </c>
      <c r="F2540">
        <v>1749.094205933744</v>
      </c>
      <c r="G2540">
        <v>0</v>
      </c>
      <c r="H2540">
        <v>-150</v>
      </c>
      <c r="I2540">
        <v>150</v>
      </c>
    </row>
    <row r="2541" spans="1:9" x14ac:dyDescent="0.45">
      <c r="A2541">
        <v>2540</v>
      </c>
      <c r="B2541">
        <v>1600</v>
      </c>
      <c r="C2541">
        <v>1450</v>
      </c>
      <c r="D2541">
        <v>75</v>
      </c>
      <c r="E2541">
        <v>1517.0513649753029</v>
      </c>
      <c r="F2541">
        <v>1667.0513649753029</v>
      </c>
      <c r="G2541">
        <v>0</v>
      </c>
      <c r="H2541">
        <v>-150</v>
      </c>
      <c r="I2541">
        <v>150</v>
      </c>
    </row>
    <row r="2542" spans="1:9" x14ac:dyDescent="0.45">
      <c r="A2542">
        <v>2541</v>
      </c>
      <c r="B2542">
        <v>1600</v>
      </c>
      <c r="C2542">
        <v>1450</v>
      </c>
      <c r="D2542">
        <v>75</v>
      </c>
      <c r="E2542">
        <v>1497.383728374665</v>
      </c>
      <c r="F2542">
        <v>1647.383728374665</v>
      </c>
      <c r="G2542">
        <v>0</v>
      </c>
      <c r="H2542">
        <v>-150</v>
      </c>
      <c r="I2542">
        <v>150</v>
      </c>
    </row>
    <row r="2543" spans="1:9" x14ac:dyDescent="0.45">
      <c r="A2543">
        <v>2542</v>
      </c>
      <c r="B2543">
        <v>1600</v>
      </c>
      <c r="C2543">
        <v>1450</v>
      </c>
      <c r="D2543">
        <v>75</v>
      </c>
      <c r="E2543">
        <v>1357.100448436478</v>
      </c>
      <c r="F2543">
        <v>1507.100448436478</v>
      </c>
      <c r="G2543">
        <v>0</v>
      </c>
      <c r="H2543">
        <v>-150</v>
      </c>
      <c r="I2543">
        <v>150</v>
      </c>
    </row>
    <row r="2544" spans="1:9" x14ac:dyDescent="0.45">
      <c r="A2544">
        <v>2543</v>
      </c>
      <c r="B2544">
        <v>1590.23729289932</v>
      </c>
      <c r="C2544">
        <v>1440.23729289932</v>
      </c>
      <c r="D2544">
        <v>70</v>
      </c>
      <c r="E2544">
        <v>1158.8890217693061</v>
      </c>
      <c r="F2544">
        <v>1308.8890217693061</v>
      </c>
      <c r="G2544">
        <v>0</v>
      </c>
      <c r="H2544">
        <v>-150</v>
      </c>
      <c r="I2544">
        <v>150</v>
      </c>
    </row>
    <row r="2545" spans="1:9" x14ac:dyDescent="0.45">
      <c r="A2545">
        <v>2544</v>
      </c>
      <c r="B2545">
        <v>1342.7160540139889</v>
      </c>
      <c r="C2545">
        <v>1192.7160540139889</v>
      </c>
      <c r="D2545">
        <v>70</v>
      </c>
      <c r="E2545">
        <v>978.5073594351494</v>
      </c>
      <c r="F2545">
        <v>1128.5073594351491</v>
      </c>
      <c r="G2545">
        <v>0</v>
      </c>
      <c r="H2545">
        <v>-150</v>
      </c>
      <c r="I2545">
        <v>150</v>
      </c>
    </row>
    <row r="2546" spans="1:9" x14ac:dyDescent="0.45">
      <c r="A2546">
        <v>2545</v>
      </c>
      <c r="B2546">
        <v>1161.7505830846319</v>
      </c>
      <c r="C2546">
        <v>1011.750583084632</v>
      </c>
      <c r="D2546">
        <v>70</v>
      </c>
      <c r="E2546">
        <v>807.47737499999994</v>
      </c>
      <c r="F2546">
        <v>957.47737499999994</v>
      </c>
      <c r="G2546">
        <v>30</v>
      </c>
      <c r="H2546">
        <v>-150</v>
      </c>
      <c r="I2546">
        <v>150</v>
      </c>
    </row>
    <row r="2547" spans="1:9" x14ac:dyDescent="0.45">
      <c r="A2547">
        <v>2546</v>
      </c>
      <c r="B2547">
        <v>1086.081514821883</v>
      </c>
      <c r="C2547">
        <v>936.08151482188293</v>
      </c>
      <c r="D2547">
        <v>70</v>
      </c>
      <c r="E2547">
        <v>732.91644600000006</v>
      </c>
      <c r="F2547">
        <v>882.91644600000006</v>
      </c>
      <c r="G2547">
        <v>30</v>
      </c>
      <c r="H2547">
        <v>-150</v>
      </c>
      <c r="I2547">
        <v>150</v>
      </c>
    </row>
    <row r="2548" spans="1:9" x14ac:dyDescent="0.45">
      <c r="A2548">
        <v>2547</v>
      </c>
      <c r="B2548">
        <v>1038.1015903210209</v>
      </c>
      <c r="C2548">
        <v>1185.011505491248</v>
      </c>
      <c r="D2548">
        <v>70</v>
      </c>
      <c r="E2548">
        <v>690.81624817022748</v>
      </c>
      <c r="F2548">
        <v>543.90633300000002</v>
      </c>
      <c r="G2548">
        <v>70</v>
      </c>
      <c r="H2548">
        <v>146.90991517022749</v>
      </c>
      <c r="I2548">
        <v>-146.90991517022749</v>
      </c>
    </row>
    <row r="2549" spans="1:9" x14ac:dyDescent="0.45">
      <c r="A2549">
        <v>2548</v>
      </c>
      <c r="B2549">
        <v>1033.429655680465</v>
      </c>
      <c r="C2549">
        <v>1183.429655680465</v>
      </c>
      <c r="D2549">
        <v>70</v>
      </c>
      <c r="E2549">
        <v>512.35924900000009</v>
      </c>
      <c r="F2549">
        <v>362.35924899999998</v>
      </c>
      <c r="G2549">
        <v>75</v>
      </c>
      <c r="H2549">
        <v>150</v>
      </c>
      <c r="I2549">
        <v>-150</v>
      </c>
    </row>
    <row r="2550" spans="1:9" x14ac:dyDescent="0.45">
      <c r="A2550">
        <v>2549</v>
      </c>
      <c r="B2550">
        <v>1030.561141912714</v>
      </c>
      <c r="C2550">
        <v>1180.561141912714</v>
      </c>
      <c r="D2550">
        <v>70</v>
      </c>
      <c r="E2550">
        <v>582.19776500000012</v>
      </c>
      <c r="F2550">
        <v>432.197765</v>
      </c>
      <c r="G2550">
        <v>75</v>
      </c>
      <c r="H2550">
        <v>150</v>
      </c>
      <c r="I2550">
        <v>-150</v>
      </c>
    </row>
    <row r="2551" spans="1:9" x14ac:dyDescent="0.45">
      <c r="A2551">
        <v>2550</v>
      </c>
      <c r="B2551">
        <v>1069.1079973710921</v>
      </c>
      <c r="C2551">
        <v>1219.1079973710921</v>
      </c>
      <c r="D2551">
        <v>70</v>
      </c>
      <c r="E2551">
        <v>667.528818</v>
      </c>
      <c r="F2551">
        <v>517.528818</v>
      </c>
      <c r="G2551">
        <v>75</v>
      </c>
      <c r="H2551">
        <v>150</v>
      </c>
      <c r="I2551">
        <v>-150</v>
      </c>
    </row>
    <row r="2552" spans="1:9" x14ac:dyDescent="0.45">
      <c r="A2552">
        <v>2551</v>
      </c>
      <c r="B2552">
        <v>1300</v>
      </c>
      <c r="C2552">
        <v>1450</v>
      </c>
      <c r="D2552">
        <v>75</v>
      </c>
      <c r="E2552">
        <v>773.75132400000007</v>
      </c>
      <c r="F2552">
        <v>623.75132399999995</v>
      </c>
      <c r="G2552">
        <v>75</v>
      </c>
      <c r="H2552">
        <v>150</v>
      </c>
      <c r="I2552">
        <v>-150</v>
      </c>
    </row>
    <row r="2553" spans="1:9" x14ac:dyDescent="0.45">
      <c r="A2553">
        <v>2552</v>
      </c>
      <c r="B2553">
        <v>1300</v>
      </c>
      <c r="C2553">
        <v>1450</v>
      </c>
      <c r="D2553">
        <v>75</v>
      </c>
      <c r="E2553">
        <v>899.97204799999997</v>
      </c>
      <c r="F2553">
        <v>749.97204799999997</v>
      </c>
      <c r="G2553">
        <v>75</v>
      </c>
      <c r="H2553">
        <v>150</v>
      </c>
      <c r="I2553">
        <v>-150</v>
      </c>
    </row>
    <row r="2554" spans="1:9" x14ac:dyDescent="0.45">
      <c r="A2554">
        <v>2553</v>
      </c>
      <c r="B2554">
        <v>1300</v>
      </c>
      <c r="C2554">
        <v>1450</v>
      </c>
      <c r="D2554">
        <v>75</v>
      </c>
      <c r="E2554">
        <v>995.55835999999999</v>
      </c>
      <c r="F2554">
        <v>845.55835999999988</v>
      </c>
      <c r="G2554">
        <v>75</v>
      </c>
      <c r="H2554">
        <v>150</v>
      </c>
      <c r="I2554">
        <v>-150</v>
      </c>
    </row>
    <row r="2555" spans="1:9" x14ac:dyDescent="0.45">
      <c r="A2555">
        <v>2554</v>
      </c>
      <c r="B2555">
        <v>1300</v>
      </c>
      <c r="C2555">
        <v>1450</v>
      </c>
      <c r="D2555">
        <v>125</v>
      </c>
      <c r="E2555">
        <v>1063.9603079999999</v>
      </c>
      <c r="F2555">
        <v>913.96030800000005</v>
      </c>
      <c r="G2555">
        <v>125</v>
      </c>
      <c r="H2555">
        <v>150</v>
      </c>
      <c r="I2555">
        <v>-150</v>
      </c>
    </row>
    <row r="2556" spans="1:9" x14ac:dyDescent="0.45">
      <c r="A2556">
        <v>2555</v>
      </c>
      <c r="B2556">
        <v>1344.9492591003459</v>
      </c>
      <c r="C2556">
        <v>1450</v>
      </c>
      <c r="D2556">
        <v>125</v>
      </c>
      <c r="E2556">
        <v>1063.912626899654</v>
      </c>
      <c r="F2556">
        <v>958.86188600000003</v>
      </c>
      <c r="G2556">
        <v>125</v>
      </c>
      <c r="H2556">
        <v>105.0507408996543</v>
      </c>
      <c r="I2556">
        <v>-105.0507408996543</v>
      </c>
    </row>
    <row r="2557" spans="1:9" x14ac:dyDescent="0.45">
      <c r="A2557">
        <v>2556</v>
      </c>
      <c r="B2557">
        <v>1364.22429892782</v>
      </c>
      <c r="C2557">
        <v>1450</v>
      </c>
      <c r="D2557">
        <v>125</v>
      </c>
      <c r="E2557">
        <v>1067.4247700721801</v>
      </c>
      <c r="F2557">
        <v>981.64906900000005</v>
      </c>
      <c r="G2557">
        <v>125</v>
      </c>
      <c r="H2557">
        <v>85.775701072179515</v>
      </c>
      <c r="I2557">
        <v>-85.775701072179515</v>
      </c>
    </row>
    <row r="2558" spans="1:9" x14ac:dyDescent="0.45">
      <c r="A2558">
        <v>2557</v>
      </c>
      <c r="B2558">
        <v>1396.9306744572759</v>
      </c>
      <c r="C2558">
        <v>1450</v>
      </c>
      <c r="D2558">
        <v>125</v>
      </c>
      <c r="E2558">
        <v>1074.0771965427241</v>
      </c>
      <c r="F2558">
        <v>1021.007871</v>
      </c>
      <c r="G2558">
        <v>125</v>
      </c>
      <c r="H2558">
        <v>53.069325542724073</v>
      </c>
      <c r="I2558">
        <v>-53.069325542724073</v>
      </c>
    </row>
    <row r="2559" spans="1:9" x14ac:dyDescent="0.45">
      <c r="A2559">
        <v>2558</v>
      </c>
      <c r="B2559">
        <v>1467.717597717121</v>
      </c>
      <c r="C2559">
        <v>1450</v>
      </c>
      <c r="D2559">
        <v>75</v>
      </c>
      <c r="E2559">
        <v>1081.3708692828791</v>
      </c>
      <c r="F2559">
        <v>1099.088467</v>
      </c>
      <c r="G2559">
        <v>75</v>
      </c>
      <c r="H2559">
        <v>-17.717597717121119</v>
      </c>
      <c r="I2559">
        <v>17.717597717121119</v>
      </c>
    </row>
    <row r="2560" spans="1:9" x14ac:dyDescent="0.45">
      <c r="A2560">
        <v>2559</v>
      </c>
      <c r="B2560">
        <v>1600</v>
      </c>
      <c r="C2560">
        <v>1450</v>
      </c>
      <c r="D2560">
        <v>75</v>
      </c>
      <c r="E2560">
        <v>1129.544584</v>
      </c>
      <c r="F2560">
        <v>1279.544584</v>
      </c>
      <c r="G2560">
        <v>75</v>
      </c>
      <c r="H2560">
        <v>-150</v>
      </c>
      <c r="I2560">
        <v>150</v>
      </c>
    </row>
    <row r="2561" spans="1:9" x14ac:dyDescent="0.45">
      <c r="A2561">
        <v>2560</v>
      </c>
      <c r="B2561">
        <v>1600</v>
      </c>
      <c r="C2561">
        <v>1450</v>
      </c>
      <c r="D2561">
        <v>75</v>
      </c>
      <c r="E2561">
        <v>1160.8688139999999</v>
      </c>
      <c r="F2561">
        <v>1310.8688139999999</v>
      </c>
      <c r="G2561">
        <v>75</v>
      </c>
      <c r="H2561">
        <v>-150</v>
      </c>
      <c r="I2561">
        <v>150</v>
      </c>
    </row>
    <row r="2562" spans="1:9" x14ac:dyDescent="0.45">
      <c r="A2562">
        <v>2561</v>
      </c>
      <c r="B2562">
        <v>1600</v>
      </c>
      <c r="C2562">
        <v>1450</v>
      </c>
      <c r="D2562">
        <v>75</v>
      </c>
      <c r="E2562">
        <v>1150.1616449999999</v>
      </c>
      <c r="F2562">
        <v>1300.1616449999999</v>
      </c>
      <c r="G2562">
        <v>75</v>
      </c>
      <c r="H2562">
        <v>-150</v>
      </c>
      <c r="I2562">
        <v>150</v>
      </c>
    </row>
    <row r="2563" spans="1:9" x14ac:dyDescent="0.45">
      <c r="A2563">
        <v>2562</v>
      </c>
      <c r="B2563">
        <v>1600</v>
      </c>
      <c r="C2563">
        <v>1450</v>
      </c>
      <c r="D2563">
        <v>75</v>
      </c>
      <c r="E2563">
        <v>1117.3816099999999</v>
      </c>
      <c r="F2563">
        <v>1267.3816099999999</v>
      </c>
      <c r="G2563">
        <v>75</v>
      </c>
      <c r="H2563">
        <v>-150</v>
      </c>
      <c r="I2563">
        <v>150</v>
      </c>
    </row>
    <row r="2564" spans="1:9" x14ac:dyDescent="0.45">
      <c r="A2564">
        <v>2563</v>
      </c>
      <c r="B2564">
        <v>1451.0722978498491</v>
      </c>
      <c r="C2564">
        <v>1450</v>
      </c>
      <c r="D2564">
        <v>75</v>
      </c>
      <c r="E2564">
        <v>1263.9090761501509</v>
      </c>
      <c r="F2564">
        <v>1264.981374</v>
      </c>
      <c r="G2564">
        <v>75</v>
      </c>
      <c r="H2564">
        <v>-1.072297849849235</v>
      </c>
      <c r="I2564">
        <v>1.072297849849235</v>
      </c>
    </row>
    <row r="2565" spans="1:9" x14ac:dyDescent="0.45">
      <c r="A2565">
        <v>2564</v>
      </c>
      <c r="B2565">
        <v>1600</v>
      </c>
      <c r="C2565">
        <v>1450</v>
      </c>
      <c r="D2565">
        <v>75</v>
      </c>
      <c r="E2565">
        <v>1068.7333679999999</v>
      </c>
      <c r="F2565">
        <v>1218.7333679999999</v>
      </c>
      <c r="G2565">
        <v>75</v>
      </c>
      <c r="H2565">
        <v>-150</v>
      </c>
      <c r="I2565">
        <v>150</v>
      </c>
    </row>
    <row r="2566" spans="1:9" x14ac:dyDescent="0.45">
      <c r="A2566">
        <v>2565</v>
      </c>
      <c r="B2566">
        <v>1600</v>
      </c>
      <c r="C2566">
        <v>1450</v>
      </c>
      <c r="D2566">
        <v>75</v>
      </c>
      <c r="E2566">
        <v>860.16497700000014</v>
      </c>
      <c r="F2566">
        <v>1010.164977</v>
      </c>
      <c r="G2566">
        <v>75</v>
      </c>
      <c r="H2566">
        <v>-150</v>
      </c>
      <c r="I2566">
        <v>150</v>
      </c>
    </row>
    <row r="2567" spans="1:9" x14ac:dyDescent="0.45">
      <c r="A2567">
        <v>2566</v>
      </c>
      <c r="B2567">
        <v>1300</v>
      </c>
      <c r="C2567">
        <v>1450</v>
      </c>
      <c r="D2567">
        <v>75</v>
      </c>
      <c r="E2567">
        <v>901.46354400000018</v>
      </c>
      <c r="F2567">
        <v>751.46354400000007</v>
      </c>
      <c r="G2567">
        <v>75</v>
      </c>
      <c r="H2567">
        <v>150</v>
      </c>
      <c r="I2567">
        <v>-150</v>
      </c>
    </row>
    <row r="2568" spans="1:9" x14ac:dyDescent="0.45">
      <c r="A2568">
        <v>2567</v>
      </c>
      <c r="B2568">
        <v>1300</v>
      </c>
      <c r="C2568">
        <v>1450</v>
      </c>
      <c r="D2568">
        <v>75</v>
      </c>
      <c r="E2568">
        <v>746.061735</v>
      </c>
      <c r="F2568">
        <v>596.061735</v>
      </c>
      <c r="G2568">
        <v>75</v>
      </c>
      <c r="H2568">
        <v>150</v>
      </c>
      <c r="I2568">
        <v>-150</v>
      </c>
    </row>
    <row r="2569" spans="1:9" x14ac:dyDescent="0.45">
      <c r="A2569">
        <v>2568</v>
      </c>
      <c r="B2569">
        <v>1113.7798214949521</v>
      </c>
      <c r="C2569">
        <v>1263.7798214949521</v>
      </c>
      <c r="D2569">
        <v>70</v>
      </c>
      <c r="E2569">
        <v>681.13358100000005</v>
      </c>
      <c r="F2569">
        <v>531.13358100000005</v>
      </c>
      <c r="G2569">
        <v>75</v>
      </c>
      <c r="H2569">
        <v>150</v>
      </c>
      <c r="I2569">
        <v>-150</v>
      </c>
    </row>
    <row r="2570" spans="1:9" x14ac:dyDescent="0.45">
      <c r="A2570">
        <v>2569</v>
      </c>
      <c r="B2570">
        <v>796.3887153582582</v>
      </c>
      <c r="C2570">
        <v>946.3887153582582</v>
      </c>
      <c r="D2570">
        <v>70</v>
      </c>
      <c r="E2570">
        <v>188.31079299999999</v>
      </c>
      <c r="F2570">
        <v>38.310792999999997</v>
      </c>
      <c r="G2570">
        <v>125</v>
      </c>
      <c r="H2570">
        <v>150</v>
      </c>
      <c r="I2570">
        <v>-150</v>
      </c>
    </row>
    <row r="2571" spans="1:9" x14ac:dyDescent="0.45">
      <c r="A2571">
        <v>2570</v>
      </c>
      <c r="B2571">
        <v>737.46828321568057</v>
      </c>
      <c r="C2571">
        <v>887.46828321568057</v>
      </c>
      <c r="D2571">
        <v>70</v>
      </c>
      <c r="E2571">
        <v>194.90937500000001</v>
      </c>
      <c r="F2571">
        <v>44.909374999999997</v>
      </c>
      <c r="G2571">
        <v>125</v>
      </c>
      <c r="H2571">
        <v>150</v>
      </c>
      <c r="I2571">
        <v>-150</v>
      </c>
    </row>
    <row r="2572" spans="1:9" x14ac:dyDescent="0.45">
      <c r="A2572">
        <v>2571</v>
      </c>
      <c r="B2572">
        <v>697.84170218481927</v>
      </c>
      <c r="C2572">
        <v>847.84170218481927</v>
      </c>
      <c r="D2572">
        <v>70</v>
      </c>
      <c r="E2572">
        <v>303.334587</v>
      </c>
      <c r="F2572">
        <v>153.334587</v>
      </c>
      <c r="G2572">
        <v>125</v>
      </c>
      <c r="H2572">
        <v>150</v>
      </c>
      <c r="I2572">
        <v>-150</v>
      </c>
    </row>
    <row r="2573" spans="1:9" x14ac:dyDescent="0.45">
      <c r="A2573">
        <v>2572</v>
      </c>
      <c r="B2573">
        <v>689.40975330630977</v>
      </c>
      <c r="C2573">
        <v>839.40975330630977</v>
      </c>
      <c r="D2573">
        <v>70</v>
      </c>
      <c r="E2573">
        <v>417.88298400000002</v>
      </c>
      <c r="F2573">
        <v>267.88298400000002</v>
      </c>
      <c r="G2573">
        <v>75</v>
      </c>
      <c r="H2573">
        <v>150</v>
      </c>
      <c r="I2573">
        <v>-150</v>
      </c>
    </row>
    <row r="2574" spans="1:9" x14ac:dyDescent="0.45">
      <c r="A2574">
        <v>2573</v>
      </c>
      <c r="B2574">
        <v>696.61718610563116</v>
      </c>
      <c r="C2574">
        <v>643.93835678894447</v>
      </c>
      <c r="D2574">
        <v>70</v>
      </c>
      <c r="E2574">
        <v>463.57165368331329</v>
      </c>
      <c r="F2574">
        <v>516.25048300000003</v>
      </c>
      <c r="G2574">
        <v>70</v>
      </c>
      <c r="H2574">
        <v>-52.678829316686517</v>
      </c>
      <c r="I2574">
        <v>52.678829316686517</v>
      </c>
    </row>
    <row r="2575" spans="1:9" x14ac:dyDescent="0.45">
      <c r="A2575">
        <v>2574</v>
      </c>
      <c r="B2575">
        <v>729.57687074501962</v>
      </c>
      <c r="C2575">
        <v>682.59750712145205</v>
      </c>
      <c r="D2575">
        <v>70</v>
      </c>
      <c r="E2575">
        <v>485.50504237643253</v>
      </c>
      <c r="F2575">
        <v>532.48440600000004</v>
      </c>
      <c r="G2575">
        <v>70</v>
      </c>
      <c r="H2575">
        <v>-46.979363623567558</v>
      </c>
      <c r="I2575">
        <v>46.979363623567558</v>
      </c>
    </row>
    <row r="2576" spans="1:9" x14ac:dyDescent="0.45">
      <c r="A2576">
        <v>2575</v>
      </c>
      <c r="B2576">
        <v>1067.3039142634559</v>
      </c>
      <c r="C2576">
        <v>1172.303692664816</v>
      </c>
      <c r="D2576">
        <v>70</v>
      </c>
      <c r="E2576">
        <v>710.24925940135972</v>
      </c>
      <c r="F2576">
        <v>605.24948099999995</v>
      </c>
      <c r="G2576">
        <v>70</v>
      </c>
      <c r="H2576">
        <v>104.99977840135981</v>
      </c>
      <c r="I2576">
        <v>-104.99977840135981</v>
      </c>
    </row>
    <row r="2577" spans="1:9" x14ac:dyDescent="0.45">
      <c r="A2577">
        <v>2576</v>
      </c>
      <c r="B2577">
        <v>1375.903241629379</v>
      </c>
      <c r="C2577">
        <v>1225.9032416293801</v>
      </c>
      <c r="D2577">
        <v>70</v>
      </c>
      <c r="E2577">
        <v>915.61011377868294</v>
      </c>
      <c r="F2577">
        <v>1065.6101137786829</v>
      </c>
      <c r="G2577">
        <v>70</v>
      </c>
      <c r="H2577">
        <v>-150</v>
      </c>
      <c r="I2577">
        <v>150</v>
      </c>
    </row>
    <row r="2578" spans="1:9" x14ac:dyDescent="0.45">
      <c r="A2578">
        <v>2577</v>
      </c>
      <c r="B2578">
        <v>1424.778583619393</v>
      </c>
      <c r="C2578">
        <v>1450</v>
      </c>
      <c r="D2578">
        <v>75</v>
      </c>
      <c r="E2578">
        <v>1106.469291380607</v>
      </c>
      <c r="F2578">
        <v>1081.247875</v>
      </c>
      <c r="G2578">
        <v>75</v>
      </c>
      <c r="H2578">
        <v>25.22141638060674</v>
      </c>
      <c r="I2578">
        <v>-25.22141638060674</v>
      </c>
    </row>
    <row r="2579" spans="1:9" x14ac:dyDescent="0.45">
      <c r="A2579">
        <v>2578</v>
      </c>
      <c r="B2579">
        <v>1600</v>
      </c>
      <c r="C2579">
        <v>1450</v>
      </c>
      <c r="D2579">
        <v>75</v>
      </c>
      <c r="E2579">
        <v>909.85629300000005</v>
      </c>
      <c r="F2579">
        <v>1059.8562930000001</v>
      </c>
      <c r="G2579">
        <v>75</v>
      </c>
      <c r="H2579">
        <v>-150</v>
      </c>
      <c r="I2579">
        <v>150</v>
      </c>
    </row>
    <row r="2580" spans="1:9" x14ac:dyDescent="0.45">
      <c r="A2580">
        <v>2579</v>
      </c>
      <c r="B2580">
        <v>1302.008916909243</v>
      </c>
      <c r="C2580">
        <v>1450</v>
      </c>
      <c r="D2580">
        <v>75</v>
      </c>
      <c r="E2580">
        <v>1242.0665680907571</v>
      </c>
      <c r="F2580">
        <v>1094.0754850000001</v>
      </c>
      <c r="G2580">
        <v>75</v>
      </c>
      <c r="H2580">
        <v>147.99108309075729</v>
      </c>
      <c r="I2580">
        <v>-147.99108309075729</v>
      </c>
    </row>
    <row r="2581" spans="1:9" x14ac:dyDescent="0.45">
      <c r="A2581">
        <v>2580</v>
      </c>
      <c r="B2581">
        <v>1352.5053675219569</v>
      </c>
      <c r="C2581">
        <v>1450</v>
      </c>
      <c r="D2581">
        <v>75</v>
      </c>
      <c r="E2581">
        <v>1229.1069784780429</v>
      </c>
      <c r="F2581">
        <v>1131.6123459999999</v>
      </c>
      <c r="G2581">
        <v>75</v>
      </c>
      <c r="H2581">
        <v>97.494632478043286</v>
      </c>
      <c r="I2581">
        <v>-97.494632478043286</v>
      </c>
    </row>
    <row r="2582" spans="1:9" x14ac:dyDescent="0.45">
      <c r="A2582">
        <v>2581</v>
      </c>
      <c r="B2582">
        <v>1600</v>
      </c>
      <c r="C2582">
        <v>1450</v>
      </c>
      <c r="D2582">
        <v>75</v>
      </c>
      <c r="E2582">
        <v>924.09020099999987</v>
      </c>
      <c r="F2582">
        <v>1074.090201</v>
      </c>
      <c r="G2582">
        <v>75</v>
      </c>
      <c r="H2582">
        <v>-150</v>
      </c>
      <c r="I2582">
        <v>150</v>
      </c>
    </row>
    <row r="2583" spans="1:9" x14ac:dyDescent="0.45">
      <c r="A2583">
        <v>2582</v>
      </c>
      <c r="B2583">
        <v>1600</v>
      </c>
      <c r="C2583">
        <v>1450</v>
      </c>
      <c r="D2583">
        <v>75</v>
      </c>
      <c r="E2583">
        <v>908.98433299999988</v>
      </c>
      <c r="F2583">
        <v>1058.9843330000001</v>
      </c>
      <c r="G2583">
        <v>75</v>
      </c>
      <c r="H2583">
        <v>-150</v>
      </c>
      <c r="I2583">
        <v>150</v>
      </c>
    </row>
    <row r="2584" spans="1:9" x14ac:dyDescent="0.45">
      <c r="A2584">
        <v>2583</v>
      </c>
      <c r="B2584">
        <v>1331.54659050552</v>
      </c>
      <c r="C2584">
        <v>1450</v>
      </c>
      <c r="D2584">
        <v>75</v>
      </c>
      <c r="E2584">
        <v>1226.58758949448</v>
      </c>
      <c r="F2584">
        <v>1108.13418</v>
      </c>
      <c r="G2584">
        <v>75</v>
      </c>
      <c r="H2584">
        <v>118.4534094944797</v>
      </c>
      <c r="I2584">
        <v>-118.4534094944797</v>
      </c>
    </row>
    <row r="2585" spans="1:9" x14ac:dyDescent="0.45">
      <c r="A2585">
        <v>2584</v>
      </c>
      <c r="B2585">
        <v>1374.0721007750949</v>
      </c>
      <c r="C2585">
        <v>1450</v>
      </c>
      <c r="D2585">
        <v>75</v>
      </c>
      <c r="E2585">
        <v>1130.041459224904</v>
      </c>
      <c r="F2585">
        <v>1054.11356</v>
      </c>
      <c r="G2585">
        <v>75</v>
      </c>
      <c r="H2585">
        <v>75.927899224904536</v>
      </c>
      <c r="I2585">
        <v>-75.927899224904536</v>
      </c>
    </row>
    <row r="2586" spans="1:9" x14ac:dyDescent="0.45">
      <c r="A2586">
        <v>2585</v>
      </c>
      <c r="B2586">
        <v>1369.2983793431181</v>
      </c>
      <c r="C2586">
        <v>1450</v>
      </c>
      <c r="D2586">
        <v>75</v>
      </c>
      <c r="E2586">
        <v>1143.1313826568819</v>
      </c>
      <c r="F2586">
        <v>1062.429762</v>
      </c>
      <c r="G2586">
        <v>75</v>
      </c>
      <c r="H2586">
        <v>80.701620656881801</v>
      </c>
      <c r="I2586">
        <v>-80.701620656881801</v>
      </c>
    </row>
    <row r="2587" spans="1:9" x14ac:dyDescent="0.45">
      <c r="A2587">
        <v>2586</v>
      </c>
      <c r="B2587">
        <v>1384.2333366800631</v>
      </c>
      <c r="C2587">
        <v>1450</v>
      </c>
      <c r="D2587">
        <v>75</v>
      </c>
      <c r="E2587">
        <v>1076.203982319937</v>
      </c>
      <c r="F2587">
        <v>1010.437319</v>
      </c>
      <c r="G2587">
        <v>75</v>
      </c>
      <c r="H2587">
        <v>65.766663319937209</v>
      </c>
      <c r="I2587">
        <v>-65.766663319937209</v>
      </c>
    </row>
    <row r="2588" spans="1:9" x14ac:dyDescent="0.45">
      <c r="A2588">
        <v>2587</v>
      </c>
      <c r="B2588">
        <v>1399.42297770799</v>
      </c>
      <c r="C2588">
        <v>1364.7949134268699</v>
      </c>
      <c r="D2588">
        <v>70</v>
      </c>
      <c r="E2588">
        <v>931.26158371887959</v>
      </c>
      <c r="F2588">
        <v>965.88964799999997</v>
      </c>
      <c r="G2588">
        <v>70</v>
      </c>
      <c r="H2588">
        <v>-34.628064281120317</v>
      </c>
      <c r="I2588">
        <v>34.628064281120317</v>
      </c>
    </row>
    <row r="2589" spans="1:9" x14ac:dyDescent="0.45">
      <c r="A2589">
        <v>2588</v>
      </c>
      <c r="B2589">
        <v>1342.417841540444</v>
      </c>
      <c r="C2589">
        <v>1450</v>
      </c>
      <c r="D2589">
        <v>75</v>
      </c>
      <c r="E2589">
        <v>932.42251145955652</v>
      </c>
      <c r="F2589">
        <v>824.84035299999994</v>
      </c>
      <c r="G2589">
        <v>75</v>
      </c>
      <c r="H2589">
        <v>107.5821584595565</v>
      </c>
      <c r="I2589">
        <v>-107.5821584595565</v>
      </c>
    </row>
    <row r="2590" spans="1:9" x14ac:dyDescent="0.45">
      <c r="A2590">
        <v>2589</v>
      </c>
      <c r="B2590">
        <v>1289.1949133324511</v>
      </c>
      <c r="C2590">
        <v>1273.4033827489829</v>
      </c>
      <c r="D2590">
        <v>70</v>
      </c>
      <c r="E2590">
        <v>857.90909241653162</v>
      </c>
      <c r="F2590">
        <v>873.70062299999995</v>
      </c>
      <c r="G2590">
        <v>70</v>
      </c>
      <c r="H2590">
        <v>-15.791530583468329</v>
      </c>
      <c r="I2590">
        <v>15.791530583468329</v>
      </c>
    </row>
    <row r="2591" spans="1:9" x14ac:dyDescent="0.45">
      <c r="A2591">
        <v>2590</v>
      </c>
      <c r="B2591">
        <v>1094.839747157595</v>
      </c>
      <c r="C2591">
        <v>1000.907835788688</v>
      </c>
      <c r="D2591">
        <v>70</v>
      </c>
      <c r="E2591">
        <v>728.57328563109331</v>
      </c>
      <c r="F2591">
        <v>822.50519699999995</v>
      </c>
      <c r="G2591">
        <v>70</v>
      </c>
      <c r="H2591">
        <v>-93.93191136890664</v>
      </c>
      <c r="I2591">
        <v>93.93191136890664</v>
      </c>
    </row>
    <row r="2592" spans="1:9" x14ac:dyDescent="0.45">
      <c r="A2592">
        <v>2591</v>
      </c>
      <c r="B2592">
        <v>907.6990294268528</v>
      </c>
      <c r="C2592">
        <v>757.69902942685292</v>
      </c>
      <c r="D2592">
        <v>70</v>
      </c>
      <c r="E2592">
        <v>626.24740199999997</v>
      </c>
      <c r="F2592">
        <v>776.24740199999997</v>
      </c>
      <c r="G2592">
        <v>30</v>
      </c>
      <c r="H2592">
        <v>-150</v>
      </c>
      <c r="I2592">
        <v>150</v>
      </c>
    </row>
    <row r="2593" spans="1:9" x14ac:dyDescent="0.45">
      <c r="A2593">
        <v>2592</v>
      </c>
      <c r="B2593">
        <v>758.40244415018969</v>
      </c>
      <c r="C2593">
        <v>608.40244415018981</v>
      </c>
      <c r="D2593">
        <v>70</v>
      </c>
      <c r="E2593">
        <v>552.68749546568984</v>
      </c>
      <c r="F2593">
        <v>702.68749546568984</v>
      </c>
      <c r="G2593">
        <v>0</v>
      </c>
      <c r="H2593">
        <v>-150</v>
      </c>
      <c r="I2593">
        <v>150</v>
      </c>
    </row>
    <row r="2594" spans="1:9" x14ac:dyDescent="0.45">
      <c r="A2594">
        <v>2593</v>
      </c>
      <c r="B2594">
        <v>795.58493079199889</v>
      </c>
      <c r="C2594">
        <v>945.58493079199877</v>
      </c>
      <c r="D2594">
        <v>70</v>
      </c>
      <c r="E2594">
        <v>440.58386700000011</v>
      </c>
      <c r="F2594">
        <v>290.583867</v>
      </c>
      <c r="G2594">
        <v>75</v>
      </c>
      <c r="H2594">
        <v>150</v>
      </c>
      <c r="I2594">
        <v>-150</v>
      </c>
    </row>
    <row r="2595" spans="1:9" x14ac:dyDescent="0.45">
      <c r="A2595">
        <v>2594</v>
      </c>
      <c r="B2595">
        <v>742.00464078430912</v>
      </c>
      <c r="C2595">
        <v>892.00464078430923</v>
      </c>
      <c r="D2595">
        <v>70</v>
      </c>
      <c r="E2595">
        <v>319.58656800000011</v>
      </c>
      <c r="F2595">
        <v>169.586568</v>
      </c>
      <c r="G2595">
        <v>125</v>
      </c>
      <c r="H2595">
        <v>150</v>
      </c>
      <c r="I2595">
        <v>-150</v>
      </c>
    </row>
    <row r="2596" spans="1:9" x14ac:dyDescent="0.45">
      <c r="A2596">
        <v>2595</v>
      </c>
      <c r="B2596">
        <v>711.04766778558724</v>
      </c>
      <c r="C2596">
        <v>861.04766778558724</v>
      </c>
      <c r="D2596">
        <v>70</v>
      </c>
      <c r="E2596">
        <v>296.05635599999999</v>
      </c>
      <c r="F2596">
        <v>146.05635599999999</v>
      </c>
      <c r="G2596">
        <v>125</v>
      </c>
      <c r="H2596">
        <v>150</v>
      </c>
      <c r="I2596">
        <v>-150</v>
      </c>
    </row>
    <row r="2597" spans="1:9" x14ac:dyDescent="0.45">
      <c r="A2597">
        <v>2596</v>
      </c>
      <c r="B2597">
        <v>723.31131854281352</v>
      </c>
      <c r="C2597">
        <v>873.31131854281352</v>
      </c>
      <c r="D2597">
        <v>70</v>
      </c>
      <c r="E2597">
        <v>237.07391100000001</v>
      </c>
      <c r="F2597">
        <v>87.07391100000001</v>
      </c>
      <c r="G2597">
        <v>125</v>
      </c>
      <c r="H2597">
        <v>150</v>
      </c>
      <c r="I2597">
        <v>-150</v>
      </c>
    </row>
    <row r="2598" spans="1:9" x14ac:dyDescent="0.45">
      <c r="A2598">
        <v>2597</v>
      </c>
      <c r="B2598">
        <v>737.25359549928226</v>
      </c>
      <c r="C2598">
        <v>887.25359549928226</v>
      </c>
      <c r="D2598">
        <v>70</v>
      </c>
      <c r="E2598">
        <v>239.20418100000001</v>
      </c>
      <c r="F2598">
        <v>89.204180999999991</v>
      </c>
      <c r="G2598">
        <v>125</v>
      </c>
      <c r="H2598">
        <v>150</v>
      </c>
      <c r="I2598">
        <v>-150</v>
      </c>
    </row>
    <row r="2599" spans="1:9" x14ac:dyDescent="0.45">
      <c r="A2599">
        <v>2598</v>
      </c>
      <c r="B2599">
        <v>751.21980889005704</v>
      </c>
      <c r="C2599">
        <v>901.21980889005715</v>
      </c>
      <c r="D2599">
        <v>70</v>
      </c>
      <c r="E2599">
        <v>303.66320899999999</v>
      </c>
      <c r="F2599">
        <v>153.66320899999999</v>
      </c>
      <c r="G2599">
        <v>125</v>
      </c>
      <c r="H2599">
        <v>150</v>
      </c>
      <c r="I2599">
        <v>-150</v>
      </c>
    </row>
    <row r="2600" spans="1:9" x14ac:dyDescent="0.45">
      <c r="A2600">
        <v>2599</v>
      </c>
      <c r="B2600">
        <v>1064.021052224602</v>
      </c>
      <c r="C2600">
        <v>1214.021052224602</v>
      </c>
      <c r="D2600">
        <v>70</v>
      </c>
      <c r="E2600">
        <v>382.043948</v>
      </c>
      <c r="F2600">
        <v>232.043948</v>
      </c>
      <c r="G2600">
        <v>125</v>
      </c>
      <c r="H2600">
        <v>150</v>
      </c>
      <c r="I2600">
        <v>-150</v>
      </c>
    </row>
    <row r="2601" spans="1:9" x14ac:dyDescent="0.45">
      <c r="A2601">
        <v>2600</v>
      </c>
      <c r="B2601">
        <v>1300</v>
      </c>
      <c r="C2601">
        <v>1450</v>
      </c>
      <c r="D2601">
        <v>75</v>
      </c>
      <c r="E2601">
        <v>489.99150300000008</v>
      </c>
      <c r="F2601">
        <v>339.99150300000002</v>
      </c>
      <c r="G2601">
        <v>125</v>
      </c>
      <c r="H2601">
        <v>150</v>
      </c>
      <c r="I2601">
        <v>-150</v>
      </c>
    </row>
    <row r="2602" spans="1:9" x14ac:dyDescent="0.45">
      <c r="A2602">
        <v>2601</v>
      </c>
      <c r="B2602">
        <v>1300</v>
      </c>
      <c r="C2602">
        <v>1450</v>
      </c>
      <c r="D2602">
        <v>75</v>
      </c>
      <c r="E2602">
        <v>598.52002600000003</v>
      </c>
      <c r="F2602">
        <v>448.52002599999997</v>
      </c>
      <c r="G2602">
        <v>125</v>
      </c>
      <c r="H2602">
        <v>150</v>
      </c>
      <c r="I2602">
        <v>-150</v>
      </c>
    </row>
    <row r="2603" spans="1:9" x14ac:dyDescent="0.45">
      <c r="A2603">
        <v>2602</v>
      </c>
      <c r="B2603">
        <v>1300</v>
      </c>
      <c r="C2603">
        <v>1450</v>
      </c>
      <c r="D2603">
        <v>75</v>
      </c>
      <c r="E2603">
        <v>651.8711780000001</v>
      </c>
      <c r="F2603">
        <v>501.87117799999999</v>
      </c>
      <c r="G2603">
        <v>125</v>
      </c>
      <c r="H2603">
        <v>150</v>
      </c>
      <c r="I2603">
        <v>-150</v>
      </c>
    </row>
    <row r="2604" spans="1:9" x14ac:dyDescent="0.45">
      <c r="A2604">
        <v>2603</v>
      </c>
      <c r="B2604">
        <v>1300</v>
      </c>
      <c r="C2604">
        <v>1450</v>
      </c>
      <c r="D2604">
        <v>75</v>
      </c>
      <c r="E2604">
        <v>671.66158500000006</v>
      </c>
      <c r="F2604">
        <v>521.66158500000006</v>
      </c>
      <c r="G2604">
        <v>125</v>
      </c>
      <c r="H2604">
        <v>150</v>
      </c>
      <c r="I2604">
        <v>-150</v>
      </c>
    </row>
    <row r="2605" spans="1:9" x14ac:dyDescent="0.45">
      <c r="A2605">
        <v>2604</v>
      </c>
      <c r="B2605">
        <v>1300</v>
      </c>
      <c r="C2605">
        <v>1450</v>
      </c>
      <c r="D2605">
        <v>75</v>
      </c>
      <c r="E2605">
        <v>707.14024399999994</v>
      </c>
      <c r="F2605">
        <v>557.14024400000005</v>
      </c>
      <c r="G2605">
        <v>125</v>
      </c>
      <c r="H2605">
        <v>150</v>
      </c>
      <c r="I2605">
        <v>-150</v>
      </c>
    </row>
    <row r="2606" spans="1:9" x14ac:dyDescent="0.45">
      <c r="A2606">
        <v>2605</v>
      </c>
      <c r="B2606">
        <v>1300</v>
      </c>
      <c r="C2606">
        <v>1450</v>
      </c>
      <c r="D2606">
        <v>75</v>
      </c>
      <c r="E2606">
        <v>720.48312699999997</v>
      </c>
      <c r="F2606">
        <v>570.48312699999997</v>
      </c>
      <c r="G2606">
        <v>125</v>
      </c>
      <c r="H2606">
        <v>150</v>
      </c>
      <c r="I2606">
        <v>-150</v>
      </c>
    </row>
    <row r="2607" spans="1:9" x14ac:dyDescent="0.45">
      <c r="A2607">
        <v>2606</v>
      </c>
      <c r="B2607">
        <v>1300</v>
      </c>
      <c r="C2607">
        <v>1450</v>
      </c>
      <c r="D2607">
        <v>75</v>
      </c>
      <c r="E2607">
        <v>733.73084500000004</v>
      </c>
      <c r="F2607">
        <v>583.73084499999993</v>
      </c>
      <c r="G2607">
        <v>125</v>
      </c>
      <c r="H2607">
        <v>150</v>
      </c>
      <c r="I2607">
        <v>-150</v>
      </c>
    </row>
    <row r="2608" spans="1:9" x14ac:dyDescent="0.45">
      <c r="A2608">
        <v>2607</v>
      </c>
      <c r="B2608">
        <v>1300</v>
      </c>
      <c r="C2608">
        <v>1450</v>
      </c>
      <c r="D2608">
        <v>75</v>
      </c>
      <c r="E2608">
        <v>653.37752</v>
      </c>
      <c r="F2608">
        <v>503.37752</v>
      </c>
      <c r="G2608">
        <v>125</v>
      </c>
      <c r="H2608">
        <v>150</v>
      </c>
      <c r="I2608">
        <v>-150</v>
      </c>
    </row>
    <row r="2609" spans="1:9" x14ac:dyDescent="0.45">
      <c r="A2609">
        <v>2608</v>
      </c>
      <c r="B2609">
        <v>1300</v>
      </c>
      <c r="C2609">
        <v>1450</v>
      </c>
      <c r="D2609">
        <v>75</v>
      </c>
      <c r="E2609">
        <v>542.4996920000001</v>
      </c>
      <c r="F2609">
        <v>392.49969199999998</v>
      </c>
      <c r="G2609">
        <v>125</v>
      </c>
      <c r="H2609">
        <v>150</v>
      </c>
      <c r="I2609">
        <v>-150</v>
      </c>
    </row>
    <row r="2610" spans="1:9" x14ac:dyDescent="0.45">
      <c r="A2610">
        <v>2609</v>
      </c>
      <c r="B2610">
        <v>1300</v>
      </c>
      <c r="C2610">
        <v>1450</v>
      </c>
      <c r="D2610">
        <v>75</v>
      </c>
      <c r="E2610">
        <v>524.86413600000003</v>
      </c>
      <c r="F2610">
        <v>374.86413599999997</v>
      </c>
      <c r="G2610">
        <v>125</v>
      </c>
      <c r="H2610">
        <v>150</v>
      </c>
      <c r="I2610">
        <v>-150</v>
      </c>
    </row>
    <row r="2611" spans="1:9" x14ac:dyDescent="0.45">
      <c r="A2611">
        <v>2610</v>
      </c>
      <c r="B2611">
        <v>1300</v>
      </c>
      <c r="C2611">
        <v>1450</v>
      </c>
      <c r="D2611">
        <v>75</v>
      </c>
      <c r="E2611">
        <v>510.445494</v>
      </c>
      <c r="F2611">
        <v>360.445494</v>
      </c>
      <c r="G2611">
        <v>125</v>
      </c>
      <c r="H2611">
        <v>150</v>
      </c>
      <c r="I2611">
        <v>-150</v>
      </c>
    </row>
    <row r="2612" spans="1:9" x14ac:dyDescent="0.45">
      <c r="A2612">
        <v>2611</v>
      </c>
      <c r="B2612">
        <v>1300</v>
      </c>
      <c r="C2612">
        <v>1450</v>
      </c>
      <c r="D2612">
        <v>75</v>
      </c>
      <c r="E2612">
        <v>651.42423299999996</v>
      </c>
      <c r="F2612">
        <v>501.42423300000002</v>
      </c>
      <c r="G2612">
        <v>125</v>
      </c>
      <c r="H2612">
        <v>150</v>
      </c>
      <c r="I2612">
        <v>-150</v>
      </c>
    </row>
    <row r="2613" spans="1:9" x14ac:dyDescent="0.45">
      <c r="A2613">
        <v>2612</v>
      </c>
      <c r="B2613">
        <v>1308.530957434401</v>
      </c>
      <c r="C2613">
        <v>1450</v>
      </c>
      <c r="D2613">
        <v>75</v>
      </c>
      <c r="E2613">
        <v>950.95267356559862</v>
      </c>
      <c r="F2613">
        <v>809.48363099999995</v>
      </c>
      <c r="G2613">
        <v>75</v>
      </c>
      <c r="H2613">
        <v>141.46904256559881</v>
      </c>
      <c r="I2613">
        <v>-141.46904256559881</v>
      </c>
    </row>
    <row r="2614" spans="1:9" x14ac:dyDescent="0.45">
      <c r="A2614">
        <v>2613</v>
      </c>
      <c r="B2614">
        <v>1306.216427960313</v>
      </c>
      <c r="C2614">
        <v>1191.3149795848981</v>
      </c>
      <c r="D2614">
        <v>70</v>
      </c>
      <c r="E2614">
        <v>869.2362486245845</v>
      </c>
      <c r="F2614">
        <v>984.13769699999989</v>
      </c>
      <c r="G2614">
        <v>70</v>
      </c>
      <c r="H2614">
        <v>-114.9014483754155</v>
      </c>
      <c r="I2614">
        <v>114.9014483754155</v>
      </c>
    </row>
    <row r="2615" spans="1:9" x14ac:dyDescent="0.45">
      <c r="A2615">
        <v>2614</v>
      </c>
      <c r="B2615">
        <v>1122.6874967079841</v>
      </c>
      <c r="C2615">
        <v>972.68749670798377</v>
      </c>
      <c r="D2615">
        <v>70</v>
      </c>
      <c r="E2615">
        <v>818.16105094632439</v>
      </c>
      <c r="F2615">
        <v>968.16105094632439</v>
      </c>
      <c r="G2615">
        <v>0</v>
      </c>
      <c r="H2615">
        <v>-150</v>
      </c>
      <c r="I2615">
        <v>150</v>
      </c>
    </row>
    <row r="2616" spans="1:9" x14ac:dyDescent="0.45">
      <c r="A2616">
        <v>2615</v>
      </c>
      <c r="B2616">
        <v>933.79380969957015</v>
      </c>
      <c r="C2616">
        <v>783.79380969956992</v>
      </c>
      <c r="D2616">
        <v>70</v>
      </c>
      <c r="E2616">
        <v>680.50434956406275</v>
      </c>
      <c r="F2616">
        <v>830.50434956406275</v>
      </c>
      <c r="G2616">
        <v>0</v>
      </c>
      <c r="H2616">
        <v>-150</v>
      </c>
      <c r="I2616">
        <v>150</v>
      </c>
    </row>
    <row r="2617" spans="1:9" x14ac:dyDescent="0.45">
      <c r="A2617">
        <v>2616</v>
      </c>
      <c r="B2617">
        <v>783.6687576212646</v>
      </c>
      <c r="C2617">
        <v>633.6687576212646</v>
      </c>
      <c r="D2617">
        <v>70</v>
      </c>
      <c r="E2617">
        <v>571.10037851965558</v>
      </c>
      <c r="F2617">
        <v>721.10037851965558</v>
      </c>
      <c r="G2617">
        <v>0</v>
      </c>
      <c r="H2617">
        <v>-150</v>
      </c>
      <c r="I2617">
        <v>150</v>
      </c>
    </row>
    <row r="2618" spans="1:9" x14ac:dyDescent="0.45">
      <c r="A2618">
        <v>2617</v>
      </c>
      <c r="B2618">
        <v>1288.9965701123281</v>
      </c>
      <c r="C2618">
        <v>1152.049080827223</v>
      </c>
      <c r="D2618">
        <v>70</v>
      </c>
      <c r="E2618">
        <v>857.77710271489468</v>
      </c>
      <c r="F2618">
        <v>994.72459200000003</v>
      </c>
      <c r="G2618">
        <v>70</v>
      </c>
      <c r="H2618">
        <v>-136.94748928510529</v>
      </c>
      <c r="I2618">
        <v>136.94748928510529</v>
      </c>
    </row>
    <row r="2619" spans="1:9" x14ac:dyDescent="0.45">
      <c r="A2619">
        <v>2618</v>
      </c>
      <c r="B2619">
        <v>1194.861865535682</v>
      </c>
      <c r="C2619">
        <v>1044.861865535682</v>
      </c>
      <c r="D2619">
        <v>70</v>
      </c>
      <c r="E2619">
        <v>870.75828537229631</v>
      </c>
      <c r="F2619">
        <v>1020.758285372296</v>
      </c>
      <c r="G2619">
        <v>0</v>
      </c>
      <c r="H2619">
        <v>-150</v>
      </c>
      <c r="I2619">
        <v>150</v>
      </c>
    </row>
    <row r="2620" spans="1:9" x14ac:dyDescent="0.45">
      <c r="A2620">
        <v>2619</v>
      </c>
      <c r="B2620">
        <v>1131.4875149659949</v>
      </c>
      <c r="C2620">
        <v>981.48751496599482</v>
      </c>
      <c r="D2620">
        <v>70</v>
      </c>
      <c r="E2620">
        <v>824.57408414339238</v>
      </c>
      <c r="F2620">
        <v>974.5740841433925</v>
      </c>
      <c r="G2620">
        <v>0</v>
      </c>
      <c r="H2620">
        <v>-150</v>
      </c>
      <c r="I2620">
        <v>150</v>
      </c>
    </row>
    <row r="2621" spans="1:9" x14ac:dyDescent="0.45">
      <c r="A2621">
        <v>2620</v>
      </c>
      <c r="B2621">
        <v>1114.1139587476439</v>
      </c>
      <c r="C2621">
        <v>964.11395874764412</v>
      </c>
      <c r="D2621">
        <v>70</v>
      </c>
      <c r="E2621">
        <v>811.91306577812043</v>
      </c>
      <c r="F2621">
        <v>961.9130657781202</v>
      </c>
      <c r="G2621">
        <v>0</v>
      </c>
      <c r="H2621">
        <v>-150</v>
      </c>
      <c r="I2621">
        <v>150</v>
      </c>
    </row>
    <row r="2622" spans="1:9" x14ac:dyDescent="0.45">
      <c r="A2622">
        <v>2621</v>
      </c>
      <c r="B2622">
        <v>1124.331280014469</v>
      </c>
      <c r="C2622">
        <v>974.33128001446937</v>
      </c>
      <c r="D2622">
        <v>70</v>
      </c>
      <c r="E2622">
        <v>819.35896174652999</v>
      </c>
      <c r="F2622">
        <v>969.35896174652999</v>
      </c>
      <c r="G2622">
        <v>0</v>
      </c>
      <c r="H2622">
        <v>-150</v>
      </c>
      <c r="I2622">
        <v>150</v>
      </c>
    </row>
    <row r="2623" spans="1:9" x14ac:dyDescent="0.45">
      <c r="A2623">
        <v>2622</v>
      </c>
      <c r="B2623">
        <v>1139.0862081122229</v>
      </c>
      <c r="C2623">
        <v>989.08620811222306</v>
      </c>
      <c r="D2623">
        <v>70</v>
      </c>
      <c r="E2623">
        <v>830.1116489497756</v>
      </c>
      <c r="F2623">
        <v>980.11164894977571</v>
      </c>
      <c r="G2623">
        <v>0</v>
      </c>
      <c r="H2623">
        <v>-150</v>
      </c>
      <c r="I2623">
        <v>150</v>
      </c>
    </row>
    <row r="2624" spans="1:9" x14ac:dyDescent="0.45">
      <c r="A2624">
        <v>2623</v>
      </c>
      <c r="B2624">
        <v>1587.09653986388</v>
      </c>
      <c r="C2624">
        <v>1437.09653986388</v>
      </c>
      <c r="D2624">
        <v>70</v>
      </c>
      <c r="E2624">
        <v>1156.600190895377</v>
      </c>
      <c r="F2624">
        <v>1306.600190895377</v>
      </c>
      <c r="G2624">
        <v>0</v>
      </c>
      <c r="H2624">
        <v>-150</v>
      </c>
      <c r="I2624">
        <v>150</v>
      </c>
    </row>
    <row r="2625" spans="1:9" x14ac:dyDescent="0.45">
      <c r="A2625">
        <v>2624</v>
      </c>
      <c r="B2625">
        <v>1600</v>
      </c>
      <c r="C2625">
        <v>1450</v>
      </c>
      <c r="D2625">
        <v>75</v>
      </c>
      <c r="E2625">
        <v>1420.0543050000001</v>
      </c>
      <c r="F2625">
        <v>1570.0543050000001</v>
      </c>
      <c r="G2625">
        <v>30</v>
      </c>
      <c r="H2625">
        <v>-150</v>
      </c>
      <c r="I2625">
        <v>150</v>
      </c>
    </row>
    <row r="2626" spans="1:9" x14ac:dyDescent="0.45">
      <c r="A2626">
        <v>2625</v>
      </c>
      <c r="B2626">
        <v>1600</v>
      </c>
      <c r="C2626">
        <v>1450</v>
      </c>
      <c r="D2626">
        <v>75</v>
      </c>
      <c r="E2626">
        <v>1437.214848000001</v>
      </c>
      <c r="F2626">
        <v>1587.2148480000001</v>
      </c>
      <c r="G2626">
        <v>75</v>
      </c>
      <c r="H2626">
        <v>-150</v>
      </c>
      <c r="I2626">
        <v>150</v>
      </c>
    </row>
    <row r="2627" spans="1:9" x14ac:dyDescent="0.45">
      <c r="A2627">
        <v>2626</v>
      </c>
      <c r="B2627">
        <v>1600</v>
      </c>
      <c r="C2627">
        <v>1450</v>
      </c>
      <c r="D2627">
        <v>75</v>
      </c>
      <c r="E2627">
        <v>1435.9759979999999</v>
      </c>
      <c r="F2627">
        <v>1585.9759979999999</v>
      </c>
      <c r="G2627">
        <v>75</v>
      </c>
      <c r="H2627">
        <v>-150</v>
      </c>
      <c r="I2627">
        <v>150</v>
      </c>
    </row>
    <row r="2628" spans="1:9" x14ac:dyDescent="0.45">
      <c r="A2628">
        <v>2627</v>
      </c>
      <c r="B2628">
        <v>1600</v>
      </c>
      <c r="C2628">
        <v>1450</v>
      </c>
      <c r="D2628">
        <v>75</v>
      </c>
      <c r="E2628">
        <v>1408.0896290000001</v>
      </c>
      <c r="F2628">
        <v>1558.0896290000001</v>
      </c>
      <c r="G2628">
        <v>75</v>
      </c>
      <c r="H2628">
        <v>-150</v>
      </c>
      <c r="I2628">
        <v>150</v>
      </c>
    </row>
    <row r="2629" spans="1:9" x14ac:dyDescent="0.45">
      <c r="A2629">
        <v>2628</v>
      </c>
      <c r="B2629">
        <v>1600</v>
      </c>
      <c r="C2629">
        <v>1450</v>
      </c>
      <c r="D2629">
        <v>75</v>
      </c>
      <c r="E2629">
        <v>1365.655908</v>
      </c>
      <c r="F2629">
        <v>1515.655908</v>
      </c>
      <c r="G2629">
        <v>75</v>
      </c>
      <c r="H2629">
        <v>-150</v>
      </c>
      <c r="I2629">
        <v>150</v>
      </c>
    </row>
    <row r="2630" spans="1:9" x14ac:dyDescent="0.45">
      <c r="A2630">
        <v>2629</v>
      </c>
      <c r="B2630">
        <v>1600</v>
      </c>
      <c r="C2630">
        <v>1450</v>
      </c>
      <c r="D2630">
        <v>75</v>
      </c>
      <c r="E2630">
        <v>1381.5750989999999</v>
      </c>
      <c r="F2630">
        <v>1531.5750989999999</v>
      </c>
      <c r="G2630">
        <v>75</v>
      </c>
      <c r="H2630">
        <v>-150</v>
      </c>
      <c r="I2630">
        <v>150</v>
      </c>
    </row>
    <row r="2631" spans="1:9" x14ac:dyDescent="0.45">
      <c r="A2631">
        <v>2630</v>
      </c>
      <c r="B2631">
        <v>1600</v>
      </c>
      <c r="C2631">
        <v>1450</v>
      </c>
      <c r="D2631">
        <v>75</v>
      </c>
      <c r="E2631">
        <v>1320.4422030000001</v>
      </c>
      <c r="F2631">
        <v>1470.4422030000001</v>
      </c>
      <c r="G2631">
        <v>75</v>
      </c>
      <c r="H2631">
        <v>-150</v>
      </c>
      <c r="I2631">
        <v>150</v>
      </c>
    </row>
    <row r="2632" spans="1:9" x14ac:dyDescent="0.45">
      <c r="A2632">
        <v>2631</v>
      </c>
      <c r="B2632">
        <v>1543.4730911781371</v>
      </c>
      <c r="C2632">
        <v>1450</v>
      </c>
      <c r="D2632">
        <v>75</v>
      </c>
      <c r="E2632">
        <v>1626.930320821863</v>
      </c>
      <c r="F2632">
        <v>1720.4034119999999</v>
      </c>
      <c r="G2632">
        <v>75</v>
      </c>
      <c r="H2632">
        <v>-93.473091178136656</v>
      </c>
      <c r="I2632">
        <v>93.473091178136656</v>
      </c>
    </row>
    <row r="2633" spans="1:9" x14ac:dyDescent="0.45">
      <c r="A2633">
        <v>2632</v>
      </c>
      <c r="B2633">
        <v>1600</v>
      </c>
      <c r="C2633">
        <v>1450</v>
      </c>
      <c r="D2633">
        <v>75</v>
      </c>
      <c r="E2633">
        <v>1393.5221100000001</v>
      </c>
      <c r="F2633">
        <v>1543.5221100000001</v>
      </c>
      <c r="G2633">
        <v>75</v>
      </c>
      <c r="H2633">
        <v>-150</v>
      </c>
      <c r="I2633">
        <v>150</v>
      </c>
    </row>
    <row r="2634" spans="1:9" x14ac:dyDescent="0.45">
      <c r="A2634">
        <v>2633</v>
      </c>
      <c r="B2634">
        <v>1600</v>
      </c>
      <c r="C2634">
        <v>1450</v>
      </c>
      <c r="D2634">
        <v>75</v>
      </c>
      <c r="E2634">
        <v>1312.2963540000001</v>
      </c>
      <c r="F2634">
        <v>1462.2963540000001</v>
      </c>
      <c r="G2634">
        <v>75</v>
      </c>
      <c r="H2634">
        <v>-150</v>
      </c>
      <c r="I2634">
        <v>150</v>
      </c>
    </row>
    <row r="2635" spans="1:9" x14ac:dyDescent="0.45">
      <c r="A2635">
        <v>2634</v>
      </c>
      <c r="B2635">
        <v>1600</v>
      </c>
      <c r="C2635">
        <v>1450</v>
      </c>
      <c r="D2635">
        <v>75</v>
      </c>
      <c r="E2635">
        <v>1264.1660159999999</v>
      </c>
      <c r="F2635">
        <v>1414.1660159999999</v>
      </c>
      <c r="G2635">
        <v>75</v>
      </c>
      <c r="H2635">
        <v>-150</v>
      </c>
      <c r="I2635">
        <v>150</v>
      </c>
    </row>
    <row r="2636" spans="1:9" x14ac:dyDescent="0.45">
      <c r="A2636">
        <v>2635</v>
      </c>
      <c r="B2636">
        <v>1600</v>
      </c>
      <c r="C2636">
        <v>1450</v>
      </c>
      <c r="D2636">
        <v>75</v>
      </c>
      <c r="E2636">
        <v>1188.4794420000001</v>
      </c>
      <c r="F2636">
        <v>1338.4794420000001</v>
      </c>
      <c r="G2636">
        <v>75</v>
      </c>
      <c r="H2636">
        <v>-150</v>
      </c>
      <c r="I2636">
        <v>150</v>
      </c>
    </row>
    <row r="2637" spans="1:9" x14ac:dyDescent="0.45">
      <c r="A2637">
        <v>2636</v>
      </c>
      <c r="B2637">
        <v>1526.159355178386</v>
      </c>
      <c r="C2637">
        <v>1450</v>
      </c>
      <c r="D2637">
        <v>75</v>
      </c>
      <c r="E2637">
        <v>1344.0113198216141</v>
      </c>
      <c r="F2637">
        <v>1420.1706750000001</v>
      </c>
      <c r="G2637">
        <v>75</v>
      </c>
      <c r="H2637">
        <v>-76.159355178385795</v>
      </c>
      <c r="I2637">
        <v>76.159355178385795</v>
      </c>
    </row>
    <row r="2638" spans="1:9" x14ac:dyDescent="0.45">
      <c r="A2638">
        <v>2637</v>
      </c>
      <c r="B2638">
        <v>1600</v>
      </c>
      <c r="C2638">
        <v>1450</v>
      </c>
      <c r="D2638">
        <v>75</v>
      </c>
      <c r="E2638">
        <v>1461.0162929999999</v>
      </c>
      <c r="F2638">
        <v>1611.0162929999999</v>
      </c>
      <c r="G2638">
        <v>30</v>
      </c>
      <c r="H2638">
        <v>-150</v>
      </c>
      <c r="I2638">
        <v>150</v>
      </c>
    </row>
    <row r="2639" spans="1:9" x14ac:dyDescent="0.45">
      <c r="A2639">
        <v>2638</v>
      </c>
      <c r="B2639">
        <v>1600</v>
      </c>
      <c r="C2639">
        <v>1450</v>
      </c>
      <c r="D2639">
        <v>75</v>
      </c>
      <c r="E2639">
        <v>1327.7048140352299</v>
      </c>
      <c r="F2639">
        <v>1477.7048140352299</v>
      </c>
      <c r="G2639">
        <v>0</v>
      </c>
      <c r="H2639">
        <v>-150</v>
      </c>
      <c r="I2639">
        <v>150</v>
      </c>
    </row>
    <row r="2640" spans="1:9" x14ac:dyDescent="0.45">
      <c r="A2640">
        <v>2639</v>
      </c>
      <c r="B2640">
        <v>1555.241222940429</v>
      </c>
      <c r="C2640">
        <v>1405.2412229404299</v>
      </c>
      <c r="D2640">
        <v>70</v>
      </c>
      <c r="E2640">
        <v>1133.385556681724</v>
      </c>
      <c r="F2640">
        <v>1283.385556681724</v>
      </c>
      <c r="G2640">
        <v>0</v>
      </c>
      <c r="H2640">
        <v>-150</v>
      </c>
      <c r="I2640">
        <v>150</v>
      </c>
    </row>
    <row r="2641" spans="1:9" x14ac:dyDescent="0.45">
      <c r="A2641">
        <v>2640</v>
      </c>
      <c r="B2641">
        <v>1294.2399314175209</v>
      </c>
      <c r="C2641">
        <v>1144.2399314175209</v>
      </c>
      <c r="D2641">
        <v>70</v>
      </c>
      <c r="E2641">
        <v>943.18027551765113</v>
      </c>
      <c r="F2641">
        <v>1093.1802755176509</v>
      </c>
      <c r="G2641">
        <v>0</v>
      </c>
      <c r="H2641">
        <v>-150</v>
      </c>
      <c r="I2641">
        <v>150</v>
      </c>
    </row>
    <row r="2642" spans="1:9" x14ac:dyDescent="0.45">
      <c r="A2642">
        <v>2641</v>
      </c>
      <c r="B2642">
        <v>1284.941743465957</v>
      </c>
      <c r="C2642">
        <v>1134.941743465957</v>
      </c>
      <c r="D2642">
        <v>70</v>
      </c>
      <c r="E2642">
        <v>936.40420003034455</v>
      </c>
      <c r="F2642">
        <v>1086.404200030345</v>
      </c>
      <c r="G2642">
        <v>0</v>
      </c>
      <c r="H2642">
        <v>-150</v>
      </c>
      <c r="I2642">
        <v>150</v>
      </c>
    </row>
    <row r="2643" spans="1:9" x14ac:dyDescent="0.45">
      <c r="A2643">
        <v>2642</v>
      </c>
      <c r="B2643">
        <v>1192.4234545559491</v>
      </c>
      <c r="C2643">
        <v>1042.4234545559491</v>
      </c>
      <c r="D2643">
        <v>70</v>
      </c>
      <c r="E2643">
        <v>868.98128785903737</v>
      </c>
      <c r="F2643">
        <v>1018.981287859037</v>
      </c>
      <c r="G2643">
        <v>0</v>
      </c>
      <c r="H2643">
        <v>-150</v>
      </c>
      <c r="I2643">
        <v>150</v>
      </c>
    </row>
    <row r="2644" spans="1:9" x14ac:dyDescent="0.45">
      <c r="A2644">
        <v>2643</v>
      </c>
      <c r="B2644">
        <v>1135.3210973620451</v>
      </c>
      <c r="C2644">
        <v>985.32109736204552</v>
      </c>
      <c r="D2644">
        <v>70</v>
      </c>
      <c r="E2644">
        <v>827.36781597993559</v>
      </c>
      <c r="F2644">
        <v>977.36781597993559</v>
      </c>
      <c r="G2644">
        <v>0</v>
      </c>
      <c r="H2644">
        <v>-150</v>
      </c>
      <c r="I2644">
        <v>150</v>
      </c>
    </row>
    <row r="2645" spans="1:9" x14ac:dyDescent="0.45">
      <c r="A2645">
        <v>2644</v>
      </c>
      <c r="B2645">
        <v>1128.522668372314</v>
      </c>
      <c r="C2645">
        <v>978.52266837231355</v>
      </c>
      <c r="D2645">
        <v>70</v>
      </c>
      <c r="E2645">
        <v>822.41344548651432</v>
      </c>
      <c r="F2645">
        <v>972.41344548651455</v>
      </c>
      <c r="G2645">
        <v>0</v>
      </c>
      <c r="H2645">
        <v>-150</v>
      </c>
      <c r="I2645">
        <v>150</v>
      </c>
    </row>
    <row r="2646" spans="1:9" x14ac:dyDescent="0.45">
      <c r="A2646">
        <v>2645</v>
      </c>
      <c r="B2646">
        <v>1151.2344120155731</v>
      </c>
      <c r="C2646">
        <v>1001.234412015573</v>
      </c>
      <c r="D2646">
        <v>70</v>
      </c>
      <c r="E2646">
        <v>838.96468000411562</v>
      </c>
      <c r="F2646">
        <v>988.96468000411573</v>
      </c>
      <c r="G2646">
        <v>0</v>
      </c>
      <c r="H2646">
        <v>-150</v>
      </c>
      <c r="I2646">
        <v>150</v>
      </c>
    </row>
    <row r="2647" spans="1:9" x14ac:dyDescent="0.45">
      <c r="A2647">
        <v>2646</v>
      </c>
      <c r="B2647">
        <v>1169.3630313630249</v>
      </c>
      <c r="C2647">
        <v>1059.3414442537901</v>
      </c>
      <c r="D2647">
        <v>70</v>
      </c>
      <c r="E2647">
        <v>778.16563389076521</v>
      </c>
      <c r="F2647">
        <v>888.18722100000014</v>
      </c>
      <c r="G2647">
        <v>70</v>
      </c>
      <c r="H2647">
        <v>-110.0215871092348</v>
      </c>
      <c r="I2647">
        <v>110.0215871092348</v>
      </c>
    </row>
    <row r="2648" spans="1:9" x14ac:dyDescent="0.45">
      <c r="A2648">
        <v>2647</v>
      </c>
      <c r="B2648">
        <v>1300</v>
      </c>
      <c r="C2648">
        <v>1450</v>
      </c>
      <c r="D2648">
        <v>75</v>
      </c>
      <c r="E2648">
        <v>812.51857500000006</v>
      </c>
      <c r="F2648">
        <v>662.51857500000006</v>
      </c>
      <c r="G2648">
        <v>75</v>
      </c>
      <c r="H2648">
        <v>150</v>
      </c>
      <c r="I2648">
        <v>-150</v>
      </c>
    </row>
    <row r="2649" spans="1:9" x14ac:dyDescent="0.45">
      <c r="A2649">
        <v>2648</v>
      </c>
      <c r="B2649">
        <v>1300</v>
      </c>
      <c r="C2649">
        <v>1450</v>
      </c>
      <c r="D2649">
        <v>75</v>
      </c>
      <c r="E2649">
        <v>692.09698500000002</v>
      </c>
      <c r="F2649">
        <v>542.09698500000002</v>
      </c>
      <c r="G2649">
        <v>125</v>
      </c>
      <c r="H2649">
        <v>150</v>
      </c>
      <c r="I2649">
        <v>-150</v>
      </c>
    </row>
    <row r="2650" spans="1:9" x14ac:dyDescent="0.45">
      <c r="A2650">
        <v>2649</v>
      </c>
      <c r="B2650">
        <v>1372.353904417761</v>
      </c>
      <c r="C2650">
        <v>1450</v>
      </c>
      <c r="D2650">
        <v>125</v>
      </c>
      <c r="E2650">
        <v>559.96454758223854</v>
      </c>
      <c r="F2650">
        <v>482.31845199999998</v>
      </c>
      <c r="G2650">
        <v>125</v>
      </c>
      <c r="H2650">
        <v>77.646095582238388</v>
      </c>
      <c r="I2650">
        <v>-77.646095582238388</v>
      </c>
    </row>
    <row r="2651" spans="1:9" x14ac:dyDescent="0.45">
      <c r="A2651">
        <v>2650</v>
      </c>
      <c r="B2651">
        <v>1300</v>
      </c>
      <c r="C2651">
        <v>1450</v>
      </c>
      <c r="D2651">
        <v>125</v>
      </c>
      <c r="E2651">
        <v>525.76097600000003</v>
      </c>
      <c r="F2651">
        <v>375.76097600000003</v>
      </c>
      <c r="G2651">
        <v>125</v>
      </c>
      <c r="H2651">
        <v>150</v>
      </c>
      <c r="I2651">
        <v>-150</v>
      </c>
    </row>
    <row r="2652" spans="1:9" x14ac:dyDescent="0.45">
      <c r="A2652">
        <v>2651</v>
      </c>
      <c r="B2652">
        <v>1300</v>
      </c>
      <c r="C2652">
        <v>1450</v>
      </c>
      <c r="D2652">
        <v>125</v>
      </c>
      <c r="E2652">
        <v>497.666336</v>
      </c>
      <c r="F2652">
        <v>347.666336</v>
      </c>
      <c r="G2652">
        <v>125</v>
      </c>
      <c r="H2652">
        <v>150</v>
      </c>
      <c r="I2652">
        <v>-150</v>
      </c>
    </row>
    <row r="2653" spans="1:9" x14ac:dyDescent="0.45">
      <c r="A2653">
        <v>2652</v>
      </c>
      <c r="B2653">
        <v>1463.427113527338</v>
      </c>
      <c r="C2653">
        <v>1450</v>
      </c>
      <c r="D2653">
        <v>125</v>
      </c>
      <c r="E2653">
        <v>490.59928847266139</v>
      </c>
      <c r="F2653">
        <v>504.02640200000002</v>
      </c>
      <c r="G2653">
        <v>125</v>
      </c>
      <c r="H2653">
        <v>-13.42711352733858</v>
      </c>
      <c r="I2653">
        <v>13.42711352733858</v>
      </c>
    </row>
    <row r="2654" spans="1:9" x14ac:dyDescent="0.45">
      <c r="A2654">
        <v>2653</v>
      </c>
      <c r="B2654">
        <v>1300</v>
      </c>
      <c r="C2654">
        <v>1450</v>
      </c>
      <c r="D2654">
        <v>125</v>
      </c>
      <c r="E2654">
        <v>905.61736599999995</v>
      </c>
      <c r="F2654">
        <v>755.61736599999995</v>
      </c>
      <c r="G2654">
        <v>125</v>
      </c>
      <c r="H2654">
        <v>150</v>
      </c>
      <c r="I2654">
        <v>-150</v>
      </c>
    </row>
    <row r="2655" spans="1:9" x14ac:dyDescent="0.45">
      <c r="A2655">
        <v>2654</v>
      </c>
      <c r="B2655">
        <v>1453.2719339689761</v>
      </c>
      <c r="C2655">
        <v>1450</v>
      </c>
      <c r="D2655">
        <v>125</v>
      </c>
      <c r="E2655">
        <v>1127.8671450310239</v>
      </c>
      <c r="F2655">
        <v>1131.139079</v>
      </c>
      <c r="G2655">
        <v>125</v>
      </c>
      <c r="H2655">
        <v>-3.2719339689754179</v>
      </c>
      <c r="I2655">
        <v>3.2719339689754179</v>
      </c>
    </row>
    <row r="2656" spans="1:9" x14ac:dyDescent="0.45">
      <c r="A2656">
        <v>2655</v>
      </c>
      <c r="B2656">
        <v>1600</v>
      </c>
      <c r="C2656">
        <v>1450</v>
      </c>
      <c r="D2656">
        <v>75</v>
      </c>
      <c r="E2656">
        <v>1295.950965</v>
      </c>
      <c r="F2656">
        <v>1445.950965</v>
      </c>
      <c r="G2656">
        <v>75</v>
      </c>
      <c r="H2656">
        <v>-150</v>
      </c>
      <c r="I2656">
        <v>150</v>
      </c>
    </row>
    <row r="2657" spans="1:9" x14ac:dyDescent="0.45">
      <c r="A2657">
        <v>2656</v>
      </c>
      <c r="B2657">
        <v>1600</v>
      </c>
      <c r="C2657">
        <v>1450</v>
      </c>
      <c r="D2657">
        <v>75</v>
      </c>
      <c r="E2657">
        <v>1557.280833</v>
      </c>
      <c r="F2657">
        <v>1707.280833</v>
      </c>
      <c r="G2657">
        <v>75</v>
      </c>
      <c r="H2657">
        <v>-150</v>
      </c>
      <c r="I2657">
        <v>150</v>
      </c>
    </row>
    <row r="2658" spans="1:9" x14ac:dyDescent="0.45">
      <c r="A2658">
        <v>2657</v>
      </c>
      <c r="B2658">
        <v>1600</v>
      </c>
      <c r="C2658">
        <v>1450</v>
      </c>
      <c r="D2658">
        <v>75</v>
      </c>
      <c r="E2658">
        <v>1658.413818</v>
      </c>
      <c r="F2658">
        <v>1808.413818</v>
      </c>
      <c r="G2658">
        <v>30</v>
      </c>
      <c r="H2658">
        <v>-150</v>
      </c>
      <c r="I2658">
        <v>150</v>
      </c>
    </row>
    <row r="2659" spans="1:9" x14ac:dyDescent="0.45">
      <c r="A2659">
        <v>2658</v>
      </c>
      <c r="B2659">
        <v>1600</v>
      </c>
      <c r="C2659">
        <v>1450</v>
      </c>
      <c r="D2659">
        <v>75</v>
      </c>
      <c r="E2659">
        <v>1741.9947990000001</v>
      </c>
      <c r="F2659">
        <v>1891.9947990000001</v>
      </c>
      <c r="G2659">
        <v>30</v>
      </c>
      <c r="H2659">
        <v>-150</v>
      </c>
      <c r="I2659">
        <v>150</v>
      </c>
    </row>
    <row r="2660" spans="1:9" x14ac:dyDescent="0.45">
      <c r="A2660">
        <v>2659</v>
      </c>
      <c r="B2660">
        <v>1600</v>
      </c>
      <c r="C2660">
        <v>1450</v>
      </c>
      <c r="D2660">
        <v>75</v>
      </c>
      <c r="E2660">
        <v>1615.085147993082</v>
      </c>
      <c r="F2660">
        <v>1765.085147993082</v>
      </c>
      <c r="G2660">
        <v>0</v>
      </c>
      <c r="H2660">
        <v>-150</v>
      </c>
      <c r="I2660">
        <v>150</v>
      </c>
    </row>
    <row r="2661" spans="1:9" x14ac:dyDescent="0.45">
      <c r="A2661">
        <v>2660</v>
      </c>
      <c r="B2661">
        <v>1600</v>
      </c>
      <c r="C2661">
        <v>1450</v>
      </c>
      <c r="D2661">
        <v>75</v>
      </c>
      <c r="E2661">
        <v>1532.221878625056</v>
      </c>
      <c r="F2661">
        <v>1682.221878625056</v>
      </c>
      <c r="G2661">
        <v>0</v>
      </c>
      <c r="H2661">
        <v>-150</v>
      </c>
      <c r="I2661">
        <v>150</v>
      </c>
    </row>
    <row r="2662" spans="1:9" x14ac:dyDescent="0.45">
      <c r="A2662">
        <v>2661</v>
      </c>
      <c r="B2662">
        <v>1600</v>
      </c>
      <c r="C2662">
        <v>1450</v>
      </c>
      <c r="D2662">
        <v>75</v>
      </c>
      <c r="E2662">
        <v>1512.3575656584121</v>
      </c>
      <c r="F2662">
        <v>1662.3575656584121</v>
      </c>
      <c r="G2662">
        <v>0</v>
      </c>
      <c r="H2662">
        <v>-150</v>
      </c>
      <c r="I2662">
        <v>150</v>
      </c>
    </row>
    <row r="2663" spans="1:9" x14ac:dyDescent="0.45">
      <c r="A2663">
        <v>2662</v>
      </c>
      <c r="B2663">
        <v>1600</v>
      </c>
      <c r="C2663">
        <v>1450</v>
      </c>
      <c r="D2663">
        <v>75</v>
      </c>
      <c r="E2663">
        <v>1370.671452920843</v>
      </c>
      <c r="F2663">
        <v>1520.671452920843</v>
      </c>
      <c r="G2663">
        <v>0</v>
      </c>
      <c r="H2663">
        <v>-150</v>
      </c>
      <c r="I2663">
        <v>150</v>
      </c>
    </row>
    <row r="2664" spans="1:9" x14ac:dyDescent="0.45">
      <c r="A2664">
        <v>2663</v>
      </c>
      <c r="B2664">
        <v>1600</v>
      </c>
      <c r="C2664">
        <v>1450</v>
      </c>
      <c r="D2664">
        <v>75</v>
      </c>
      <c r="E2664">
        <v>1170.4779119869991</v>
      </c>
      <c r="F2664">
        <v>1320.4779119869991</v>
      </c>
      <c r="G2664">
        <v>0</v>
      </c>
      <c r="H2664">
        <v>-150</v>
      </c>
      <c r="I2664">
        <v>150</v>
      </c>
    </row>
    <row r="2665" spans="1:9" x14ac:dyDescent="0.45">
      <c r="A2665">
        <v>2664</v>
      </c>
      <c r="B2665">
        <v>1356.1432145541289</v>
      </c>
      <c r="C2665">
        <v>1206.1432145541289</v>
      </c>
      <c r="D2665">
        <v>70</v>
      </c>
      <c r="E2665">
        <v>988.2924330295009</v>
      </c>
      <c r="F2665">
        <v>1138.2924330295009</v>
      </c>
      <c r="G2665">
        <v>0</v>
      </c>
      <c r="H2665">
        <v>-150</v>
      </c>
      <c r="I2665">
        <v>150</v>
      </c>
    </row>
    <row r="2666" spans="1:9" x14ac:dyDescent="0.45">
      <c r="A2666">
        <v>2665</v>
      </c>
      <c r="B2666">
        <v>1173.3680889154789</v>
      </c>
      <c r="C2666">
        <v>1023.368088915479</v>
      </c>
      <c r="D2666">
        <v>70</v>
      </c>
      <c r="E2666">
        <v>807.47737500000005</v>
      </c>
      <c r="F2666">
        <v>957.47737499999994</v>
      </c>
      <c r="G2666">
        <v>30</v>
      </c>
      <c r="H2666">
        <v>-150</v>
      </c>
      <c r="I2666">
        <v>150</v>
      </c>
    </row>
    <row r="2667" spans="1:9" x14ac:dyDescent="0.45">
      <c r="A2667">
        <v>2666</v>
      </c>
      <c r="B2667">
        <v>1096.942329970102</v>
      </c>
      <c r="C2667">
        <v>946.94232997010181</v>
      </c>
      <c r="D2667">
        <v>70</v>
      </c>
      <c r="E2667">
        <v>732.91644600000018</v>
      </c>
      <c r="F2667">
        <v>882.91644600000006</v>
      </c>
      <c r="G2667">
        <v>30</v>
      </c>
      <c r="H2667">
        <v>-150</v>
      </c>
      <c r="I2667">
        <v>150</v>
      </c>
    </row>
    <row r="2668" spans="1:9" x14ac:dyDescent="0.45">
      <c r="A2668">
        <v>2667</v>
      </c>
      <c r="B2668">
        <v>1048.4826062242309</v>
      </c>
      <c r="C2668">
        <v>1198.4826062242309</v>
      </c>
      <c r="D2668">
        <v>70</v>
      </c>
      <c r="E2668">
        <v>693.90633300000002</v>
      </c>
      <c r="F2668">
        <v>543.90633300000002</v>
      </c>
      <c r="G2668">
        <v>75</v>
      </c>
      <c r="H2668">
        <v>150</v>
      </c>
      <c r="I2668">
        <v>-150</v>
      </c>
    </row>
    <row r="2669" spans="1:9" x14ac:dyDescent="0.45">
      <c r="A2669">
        <v>2668</v>
      </c>
      <c r="B2669">
        <v>1043.7639522372699</v>
      </c>
      <c r="C2669">
        <v>1193.7639522372699</v>
      </c>
      <c r="D2669">
        <v>70</v>
      </c>
      <c r="E2669">
        <v>512.35924900000009</v>
      </c>
      <c r="F2669">
        <v>362.35924899999998</v>
      </c>
      <c r="G2669">
        <v>75</v>
      </c>
      <c r="H2669">
        <v>150</v>
      </c>
      <c r="I2669">
        <v>-150</v>
      </c>
    </row>
    <row r="2670" spans="1:9" x14ac:dyDescent="0.45">
      <c r="A2670">
        <v>2669</v>
      </c>
      <c r="B2670">
        <v>1040.866753331841</v>
      </c>
      <c r="C2670">
        <v>1190.866753331841</v>
      </c>
      <c r="D2670">
        <v>70</v>
      </c>
      <c r="E2670">
        <v>582.197765</v>
      </c>
      <c r="F2670">
        <v>432.197765</v>
      </c>
      <c r="G2670">
        <v>75</v>
      </c>
      <c r="H2670">
        <v>150</v>
      </c>
      <c r="I2670">
        <v>-150</v>
      </c>
    </row>
    <row r="2671" spans="1:9" x14ac:dyDescent="0.45">
      <c r="A2671">
        <v>2670</v>
      </c>
      <c r="B2671">
        <v>1079.799077344803</v>
      </c>
      <c r="C2671">
        <v>1229.799077344803</v>
      </c>
      <c r="D2671">
        <v>70</v>
      </c>
      <c r="E2671">
        <v>667.528818</v>
      </c>
      <c r="F2671">
        <v>517.528818</v>
      </c>
      <c r="G2671">
        <v>75</v>
      </c>
      <c r="H2671">
        <v>150</v>
      </c>
      <c r="I2671">
        <v>-150</v>
      </c>
    </row>
    <row r="2672" spans="1:9" x14ac:dyDescent="0.45">
      <c r="A2672">
        <v>2671</v>
      </c>
      <c r="B2672">
        <v>1300</v>
      </c>
      <c r="C2672">
        <v>1450</v>
      </c>
      <c r="D2672">
        <v>75</v>
      </c>
      <c r="E2672">
        <v>773.75132400000007</v>
      </c>
      <c r="F2672">
        <v>623.75132399999995</v>
      </c>
      <c r="G2672">
        <v>75</v>
      </c>
      <c r="H2672">
        <v>150</v>
      </c>
      <c r="I2672">
        <v>-150</v>
      </c>
    </row>
    <row r="2673" spans="1:9" x14ac:dyDescent="0.45">
      <c r="A2673">
        <v>2672</v>
      </c>
      <c r="B2673">
        <v>1300</v>
      </c>
      <c r="C2673">
        <v>1450</v>
      </c>
      <c r="D2673">
        <v>75</v>
      </c>
      <c r="E2673">
        <v>899.97204799999997</v>
      </c>
      <c r="F2673">
        <v>749.97204799999997</v>
      </c>
      <c r="G2673">
        <v>75</v>
      </c>
      <c r="H2673">
        <v>150</v>
      </c>
      <c r="I2673">
        <v>-150</v>
      </c>
    </row>
    <row r="2674" spans="1:9" x14ac:dyDescent="0.45">
      <c r="A2674">
        <v>2673</v>
      </c>
      <c r="B2674">
        <v>1306.752159263684</v>
      </c>
      <c r="C2674">
        <v>1450</v>
      </c>
      <c r="D2674">
        <v>125</v>
      </c>
      <c r="E2674">
        <v>988.80620073631655</v>
      </c>
      <c r="F2674">
        <v>845.55835999999988</v>
      </c>
      <c r="G2674">
        <v>125</v>
      </c>
      <c r="H2674">
        <v>143.24784073631659</v>
      </c>
      <c r="I2674">
        <v>-143.24784073631659</v>
      </c>
    </row>
    <row r="2675" spans="1:9" x14ac:dyDescent="0.45">
      <c r="A2675">
        <v>2674</v>
      </c>
      <c r="B2675">
        <v>1300</v>
      </c>
      <c r="C2675">
        <v>1450</v>
      </c>
      <c r="D2675">
        <v>125</v>
      </c>
      <c r="E2675">
        <v>1063.9603079999999</v>
      </c>
      <c r="F2675">
        <v>913.96030800000005</v>
      </c>
      <c r="G2675">
        <v>125</v>
      </c>
      <c r="H2675">
        <v>150</v>
      </c>
      <c r="I2675">
        <v>-150</v>
      </c>
    </row>
    <row r="2676" spans="1:9" x14ac:dyDescent="0.45">
      <c r="A2676">
        <v>2675</v>
      </c>
      <c r="B2676">
        <v>1334.3101328313489</v>
      </c>
      <c r="C2676">
        <v>1450</v>
      </c>
      <c r="D2676">
        <v>125</v>
      </c>
      <c r="E2676">
        <v>1074.551753168651</v>
      </c>
      <c r="F2676">
        <v>958.86188600000003</v>
      </c>
      <c r="G2676">
        <v>125</v>
      </c>
      <c r="H2676">
        <v>115.68986716865081</v>
      </c>
      <c r="I2676">
        <v>-115.68986716865081</v>
      </c>
    </row>
    <row r="2677" spans="1:9" x14ac:dyDescent="0.45">
      <c r="A2677">
        <v>2676</v>
      </c>
      <c r="B2677">
        <v>1353.5500512270989</v>
      </c>
      <c r="C2677">
        <v>1450</v>
      </c>
      <c r="D2677">
        <v>125</v>
      </c>
      <c r="E2677">
        <v>1078.0990177729011</v>
      </c>
      <c r="F2677">
        <v>981.64906900000005</v>
      </c>
      <c r="G2677">
        <v>125</v>
      </c>
      <c r="H2677">
        <v>96.44994877290145</v>
      </c>
      <c r="I2677">
        <v>-96.44994877290145</v>
      </c>
    </row>
    <row r="2678" spans="1:9" x14ac:dyDescent="0.45">
      <c r="A2678">
        <v>2677</v>
      </c>
      <c r="B2678">
        <v>1386.1899024918489</v>
      </c>
      <c r="C2678">
        <v>1450</v>
      </c>
      <c r="D2678">
        <v>125</v>
      </c>
      <c r="E2678">
        <v>1084.8179685081509</v>
      </c>
      <c r="F2678">
        <v>1021.007871</v>
      </c>
      <c r="G2678">
        <v>125</v>
      </c>
      <c r="H2678">
        <v>63.810097508151387</v>
      </c>
      <c r="I2678">
        <v>-63.810097508151387</v>
      </c>
    </row>
    <row r="2679" spans="1:9" x14ac:dyDescent="0.45">
      <c r="A2679">
        <v>2678</v>
      </c>
      <c r="B2679">
        <v>1456.9038890242921</v>
      </c>
      <c r="C2679">
        <v>1450</v>
      </c>
      <c r="D2679">
        <v>75</v>
      </c>
      <c r="E2679">
        <v>1092.184577975708</v>
      </c>
      <c r="F2679">
        <v>1099.088467</v>
      </c>
      <c r="G2679">
        <v>75</v>
      </c>
      <c r="H2679">
        <v>-6.903889024292198</v>
      </c>
      <c r="I2679">
        <v>6.903889024292198</v>
      </c>
    </row>
    <row r="2680" spans="1:9" x14ac:dyDescent="0.45">
      <c r="A2680">
        <v>2679</v>
      </c>
      <c r="B2680">
        <v>1600</v>
      </c>
      <c r="C2680">
        <v>1450</v>
      </c>
      <c r="D2680">
        <v>75</v>
      </c>
      <c r="E2680">
        <v>1129.544584</v>
      </c>
      <c r="F2680">
        <v>1279.544584</v>
      </c>
      <c r="G2680">
        <v>75</v>
      </c>
      <c r="H2680">
        <v>-150</v>
      </c>
      <c r="I2680">
        <v>150</v>
      </c>
    </row>
    <row r="2681" spans="1:9" x14ac:dyDescent="0.45">
      <c r="A2681">
        <v>2680</v>
      </c>
      <c r="B2681">
        <v>1600</v>
      </c>
      <c r="C2681">
        <v>1450</v>
      </c>
      <c r="D2681">
        <v>75</v>
      </c>
      <c r="E2681">
        <v>1160.8688139999999</v>
      </c>
      <c r="F2681">
        <v>1310.8688139999999</v>
      </c>
      <c r="G2681">
        <v>75</v>
      </c>
      <c r="H2681">
        <v>-150</v>
      </c>
      <c r="I2681">
        <v>150</v>
      </c>
    </row>
    <row r="2682" spans="1:9" x14ac:dyDescent="0.45">
      <c r="A2682">
        <v>2681</v>
      </c>
      <c r="B2682">
        <v>1600</v>
      </c>
      <c r="C2682">
        <v>1450</v>
      </c>
      <c r="D2682">
        <v>75</v>
      </c>
      <c r="E2682">
        <v>1150.1616449999999</v>
      </c>
      <c r="F2682">
        <v>1300.1616449999999</v>
      </c>
      <c r="G2682">
        <v>75</v>
      </c>
      <c r="H2682">
        <v>-150</v>
      </c>
      <c r="I2682">
        <v>150</v>
      </c>
    </row>
    <row r="2683" spans="1:9" x14ac:dyDescent="0.45">
      <c r="A2683">
        <v>2682</v>
      </c>
      <c r="B2683">
        <v>1600</v>
      </c>
      <c r="C2683">
        <v>1450</v>
      </c>
      <c r="D2683">
        <v>75</v>
      </c>
      <c r="E2683">
        <v>1117.381609999999</v>
      </c>
      <c r="F2683">
        <v>1267.3816099999999</v>
      </c>
      <c r="G2683">
        <v>75</v>
      </c>
      <c r="H2683">
        <v>-150</v>
      </c>
      <c r="I2683">
        <v>150</v>
      </c>
    </row>
    <row r="2684" spans="1:9" x14ac:dyDescent="0.45">
      <c r="A2684">
        <v>2683</v>
      </c>
      <c r="B2684">
        <v>1438.4332070883479</v>
      </c>
      <c r="C2684">
        <v>1450</v>
      </c>
      <c r="D2684">
        <v>75</v>
      </c>
      <c r="E2684">
        <v>1276.5481669116521</v>
      </c>
      <c r="F2684">
        <v>1264.981374</v>
      </c>
      <c r="G2684">
        <v>75</v>
      </c>
      <c r="H2684">
        <v>11.56679291165233</v>
      </c>
      <c r="I2684">
        <v>-11.56679291165233</v>
      </c>
    </row>
    <row r="2685" spans="1:9" x14ac:dyDescent="0.45">
      <c r="A2685">
        <v>2684</v>
      </c>
      <c r="B2685">
        <v>1600</v>
      </c>
      <c r="C2685">
        <v>1450</v>
      </c>
      <c r="D2685">
        <v>75</v>
      </c>
      <c r="E2685">
        <v>1068.7333679999999</v>
      </c>
      <c r="F2685">
        <v>1218.7333679999999</v>
      </c>
      <c r="G2685">
        <v>75</v>
      </c>
      <c r="H2685">
        <v>-150</v>
      </c>
      <c r="I2685">
        <v>150</v>
      </c>
    </row>
    <row r="2686" spans="1:9" x14ac:dyDescent="0.45">
      <c r="A2686">
        <v>2685</v>
      </c>
      <c r="B2686">
        <v>1600</v>
      </c>
      <c r="C2686">
        <v>1450</v>
      </c>
      <c r="D2686">
        <v>75</v>
      </c>
      <c r="E2686">
        <v>860.16497700000014</v>
      </c>
      <c r="F2686">
        <v>1010.164977</v>
      </c>
      <c r="G2686">
        <v>75</v>
      </c>
      <c r="H2686">
        <v>-150</v>
      </c>
      <c r="I2686">
        <v>150</v>
      </c>
    </row>
    <row r="2687" spans="1:9" x14ac:dyDescent="0.45">
      <c r="A2687">
        <v>2686</v>
      </c>
      <c r="B2687">
        <v>1300</v>
      </c>
      <c r="C2687">
        <v>1450</v>
      </c>
      <c r="D2687">
        <v>75</v>
      </c>
      <c r="E2687">
        <v>901.46354400000018</v>
      </c>
      <c r="F2687">
        <v>751.46354400000007</v>
      </c>
      <c r="G2687">
        <v>75</v>
      </c>
      <c r="H2687">
        <v>150</v>
      </c>
      <c r="I2687">
        <v>-150</v>
      </c>
    </row>
    <row r="2688" spans="1:9" x14ac:dyDescent="0.45">
      <c r="A2688">
        <v>2687</v>
      </c>
      <c r="B2688">
        <v>1300</v>
      </c>
      <c r="C2688">
        <v>1450</v>
      </c>
      <c r="D2688">
        <v>75</v>
      </c>
      <c r="E2688">
        <v>746.061735</v>
      </c>
      <c r="F2688">
        <v>596.061735</v>
      </c>
      <c r="G2688">
        <v>75</v>
      </c>
      <c r="H2688">
        <v>150</v>
      </c>
      <c r="I2688">
        <v>-150</v>
      </c>
    </row>
    <row r="2689" spans="1:9" x14ac:dyDescent="0.45">
      <c r="A2689">
        <v>2688</v>
      </c>
      <c r="B2689">
        <v>1124.9176197099021</v>
      </c>
      <c r="C2689">
        <v>1274.9176197099021</v>
      </c>
      <c r="D2689">
        <v>70</v>
      </c>
      <c r="E2689">
        <v>681.13358100000005</v>
      </c>
      <c r="F2689">
        <v>531.13358100000005</v>
      </c>
      <c r="G2689">
        <v>75</v>
      </c>
      <c r="H2689">
        <v>150</v>
      </c>
      <c r="I2689">
        <v>-150</v>
      </c>
    </row>
    <row r="2690" spans="1:9" x14ac:dyDescent="0.45">
      <c r="A2690">
        <v>2689</v>
      </c>
      <c r="B2690">
        <v>804.35260251184081</v>
      </c>
      <c r="C2690">
        <v>954.35260251184081</v>
      </c>
      <c r="D2690">
        <v>70</v>
      </c>
      <c r="E2690">
        <v>188.31079299999999</v>
      </c>
      <c r="F2690">
        <v>38.310792999999997</v>
      </c>
      <c r="G2690">
        <v>125</v>
      </c>
      <c r="H2690">
        <v>150</v>
      </c>
      <c r="I2690">
        <v>-150</v>
      </c>
    </row>
    <row r="2691" spans="1:9" x14ac:dyDescent="0.45">
      <c r="A2691">
        <v>2690</v>
      </c>
      <c r="B2691">
        <v>744.84296604783731</v>
      </c>
      <c r="C2691">
        <v>894.84296604783742</v>
      </c>
      <c r="D2691">
        <v>70</v>
      </c>
      <c r="E2691">
        <v>194.90937500000001</v>
      </c>
      <c r="F2691">
        <v>44.909374999999997</v>
      </c>
      <c r="G2691">
        <v>125</v>
      </c>
      <c r="H2691">
        <v>150</v>
      </c>
      <c r="I2691">
        <v>-150</v>
      </c>
    </row>
    <row r="2692" spans="1:9" x14ac:dyDescent="0.45">
      <c r="A2692">
        <v>2691</v>
      </c>
      <c r="B2692">
        <v>704.82011920666741</v>
      </c>
      <c r="C2692">
        <v>854.82011920666741</v>
      </c>
      <c r="D2692">
        <v>70</v>
      </c>
      <c r="E2692">
        <v>303.33458699999989</v>
      </c>
      <c r="F2692">
        <v>153.334587</v>
      </c>
      <c r="G2692">
        <v>125</v>
      </c>
      <c r="H2692">
        <v>150</v>
      </c>
      <c r="I2692">
        <v>-150</v>
      </c>
    </row>
    <row r="2693" spans="1:9" x14ac:dyDescent="0.45">
      <c r="A2693">
        <v>2692</v>
      </c>
      <c r="B2693">
        <v>696.3038508393729</v>
      </c>
      <c r="C2693">
        <v>846.3038508393729</v>
      </c>
      <c r="D2693">
        <v>70</v>
      </c>
      <c r="E2693">
        <v>417.88298400000002</v>
      </c>
      <c r="F2693">
        <v>267.88298400000002</v>
      </c>
      <c r="G2693">
        <v>75</v>
      </c>
      <c r="H2693">
        <v>150</v>
      </c>
      <c r="I2693">
        <v>-150</v>
      </c>
    </row>
    <row r="2694" spans="1:9" x14ac:dyDescent="0.45">
      <c r="A2694">
        <v>2693</v>
      </c>
      <c r="B2694">
        <v>703.58335796668734</v>
      </c>
      <c r="C2694">
        <v>853.58335796668746</v>
      </c>
      <c r="D2694">
        <v>70</v>
      </c>
      <c r="E2694">
        <v>468.20737022014652</v>
      </c>
      <c r="F2694">
        <v>318.20737022014652</v>
      </c>
      <c r="G2694">
        <v>70</v>
      </c>
      <c r="H2694">
        <v>150</v>
      </c>
      <c r="I2694">
        <v>-150</v>
      </c>
    </row>
    <row r="2695" spans="1:9" x14ac:dyDescent="0.45">
      <c r="A2695">
        <v>2694</v>
      </c>
      <c r="B2695">
        <v>736.87263945246968</v>
      </c>
      <c r="C2695">
        <v>694.74832625266663</v>
      </c>
      <c r="D2695">
        <v>70</v>
      </c>
      <c r="E2695">
        <v>490.36009280019681</v>
      </c>
      <c r="F2695">
        <v>532.48440600000004</v>
      </c>
      <c r="G2695">
        <v>70</v>
      </c>
      <c r="H2695">
        <v>-42.124313199803112</v>
      </c>
      <c r="I2695">
        <v>42.124313199803112</v>
      </c>
    </row>
    <row r="2696" spans="1:9" x14ac:dyDescent="0.45">
      <c r="A2696">
        <v>2695</v>
      </c>
      <c r="B2696">
        <v>1077.9769534060911</v>
      </c>
      <c r="C2696">
        <v>1190.079224401464</v>
      </c>
      <c r="D2696">
        <v>70</v>
      </c>
      <c r="E2696">
        <v>717.35175199537321</v>
      </c>
      <c r="F2696">
        <v>605.24948099999995</v>
      </c>
      <c r="G2696">
        <v>70</v>
      </c>
      <c r="H2696">
        <v>112.1022709953732</v>
      </c>
      <c r="I2696">
        <v>-112.1022709953732</v>
      </c>
    </row>
    <row r="2697" spans="1:9" x14ac:dyDescent="0.45">
      <c r="A2697">
        <v>2696</v>
      </c>
      <c r="B2697">
        <v>1389.662274045673</v>
      </c>
      <c r="C2697">
        <v>1239.662274045673</v>
      </c>
      <c r="D2697">
        <v>70</v>
      </c>
      <c r="E2697">
        <v>924.76621491646983</v>
      </c>
      <c r="F2697">
        <v>1074.7662149164701</v>
      </c>
      <c r="G2697">
        <v>70</v>
      </c>
      <c r="H2697">
        <v>-150</v>
      </c>
      <c r="I2697">
        <v>150</v>
      </c>
    </row>
    <row r="2698" spans="1:9" x14ac:dyDescent="0.45">
      <c r="A2698">
        <v>2697</v>
      </c>
      <c r="B2698">
        <v>1413.7138907055869</v>
      </c>
      <c r="C2698">
        <v>1450</v>
      </c>
      <c r="D2698">
        <v>75</v>
      </c>
      <c r="E2698">
        <v>1117.5339842944129</v>
      </c>
      <c r="F2698">
        <v>1081.247875</v>
      </c>
      <c r="G2698">
        <v>75</v>
      </c>
      <c r="H2698">
        <v>36.286109294412938</v>
      </c>
      <c r="I2698">
        <v>-36.286109294412938</v>
      </c>
    </row>
    <row r="2699" spans="1:9" x14ac:dyDescent="0.45">
      <c r="A2699">
        <v>2698</v>
      </c>
      <c r="B2699">
        <v>1600</v>
      </c>
      <c r="C2699">
        <v>1450</v>
      </c>
      <c r="D2699">
        <v>75</v>
      </c>
      <c r="E2699">
        <v>909.85629300000005</v>
      </c>
      <c r="F2699">
        <v>1059.8562930000001</v>
      </c>
      <c r="G2699">
        <v>75</v>
      </c>
      <c r="H2699">
        <v>-150</v>
      </c>
      <c r="I2699">
        <v>150</v>
      </c>
    </row>
    <row r="2700" spans="1:9" x14ac:dyDescent="0.45">
      <c r="A2700">
        <v>2699</v>
      </c>
      <c r="B2700">
        <v>1600</v>
      </c>
      <c r="C2700">
        <v>1450</v>
      </c>
      <c r="D2700">
        <v>75</v>
      </c>
      <c r="E2700">
        <v>944.07548500000007</v>
      </c>
      <c r="F2700">
        <v>1094.0754850000001</v>
      </c>
      <c r="G2700">
        <v>75</v>
      </c>
      <c r="H2700">
        <v>-150</v>
      </c>
      <c r="I2700">
        <v>150</v>
      </c>
    </row>
    <row r="2701" spans="1:9" x14ac:dyDescent="0.45">
      <c r="A2701">
        <v>2700</v>
      </c>
      <c r="B2701">
        <v>1340.2142977371759</v>
      </c>
      <c r="C2701">
        <v>1450</v>
      </c>
      <c r="D2701">
        <v>75</v>
      </c>
      <c r="E2701">
        <v>1241.398048262824</v>
      </c>
      <c r="F2701">
        <v>1131.6123459999999</v>
      </c>
      <c r="G2701">
        <v>75</v>
      </c>
      <c r="H2701">
        <v>109.78570226282361</v>
      </c>
      <c r="I2701">
        <v>-109.78570226282361</v>
      </c>
    </row>
    <row r="2702" spans="1:9" x14ac:dyDescent="0.45">
      <c r="A2702">
        <v>2701</v>
      </c>
      <c r="B2702">
        <v>1600</v>
      </c>
      <c r="C2702">
        <v>1450</v>
      </c>
      <c r="D2702">
        <v>75</v>
      </c>
      <c r="E2702">
        <v>924.09020099999998</v>
      </c>
      <c r="F2702">
        <v>1074.090201</v>
      </c>
      <c r="G2702">
        <v>75</v>
      </c>
      <c r="H2702">
        <v>-150</v>
      </c>
      <c r="I2702">
        <v>150</v>
      </c>
    </row>
    <row r="2703" spans="1:9" x14ac:dyDescent="0.45">
      <c r="A2703">
        <v>2702</v>
      </c>
      <c r="B2703">
        <v>1600</v>
      </c>
      <c r="C2703">
        <v>1450</v>
      </c>
      <c r="D2703">
        <v>75</v>
      </c>
      <c r="E2703">
        <v>908.98433299999988</v>
      </c>
      <c r="F2703">
        <v>1058.9843330000001</v>
      </c>
      <c r="G2703">
        <v>75</v>
      </c>
      <c r="H2703">
        <v>-150</v>
      </c>
      <c r="I2703">
        <v>150</v>
      </c>
    </row>
    <row r="2704" spans="1:9" x14ac:dyDescent="0.45">
      <c r="A2704">
        <v>2703</v>
      </c>
      <c r="B2704">
        <v>1319.2807146105761</v>
      </c>
      <c r="C2704">
        <v>1450</v>
      </c>
      <c r="D2704">
        <v>75</v>
      </c>
      <c r="E2704">
        <v>1238.8534653894239</v>
      </c>
      <c r="F2704">
        <v>1108.13418</v>
      </c>
      <c r="G2704">
        <v>75</v>
      </c>
      <c r="H2704">
        <v>130.71928538942441</v>
      </c>
      <c r="I2704">
        <v>-130.71928538942441</v>
      </c>
    </row>
    <row r="2705" spans="1:9" x14ac:dyDescent="0.45">
      <c r="A2705">
        <v>2704</v>
      </c>
      <c r="B2705">
        <v>1362.771686182846</v>
      </c>
      <c r="C2705">
        <v>1450</v>
      </c>
      <c r="D2705">
        <v>75</v>
      </c>
      <c r="E2705">
        <v>1141.341873817154</v>
      </c>
      <c r="F2705">
        <v>1054.11356</v>
      </c>
      <c r="G2705">
        <v>75</v>
      </c>
      <c r="H2705">
        <v>87.228313817153662</v>
      </c>
      <c r="I2705">
        <v>-87.228313817153662</v>
      </c>
    </row>
    <row r="2706" spans="1:9" x14ac:dyDescent="0.45">
      <c r="A2706">
        <v>2705</v>
      </c>
      <c r="B2706">
        <v>1357.867065516549</v>
      </c>
      <c r="C2706">
        <v>1450</v>
      </c>
      <c r="D2706">
        <v>75</v>
      </c>
      <c r="E2706">
        <v>1154.562696483451</v>
      </c>
      <c r="F2706">
        <v>1062.429762</v>
      </c>
      <c r="G2706">
        <v>75</v>
      </c>
      <c r="H2706">
        <v>92.132934483450697</v>
      </c>
      <c r="I2706">
        <v>-92.132934483450697</v>
      </c>
    </row>
    <row r="2707" spans="1:9" x14ac:dyDescent="0.45">
      <c r="A2707">
        <v>2706</v>
      </c>
      <c r="B2707">
        <v>1373.471296856864</v>
      </c>
      <c r="C2707">
        <v>1450</v>
      </c>
      <c r="D2707">
        <v>75</v>
      </c>
      <c r="E2707">
        <v>1086.9660221431359</v>
      </c>
      <c r="F2707">
        <v>1010.437319</v>
      </c>
      <c r="G2707">
        <v>75</v>
      </c>
      <c r="H2707">
        <v>76.528703143136454</v>
      </c>
      <c r="I2707">
        <v>-76.528703143136454</v>
      </c>
    </row>
    <row r="2708" spans="1:9" x14ac:dyDescent="0.45">
      <c r="A2708">
        <v>2707</v>
      </c>
      <c r="B2708">
        <v>1413.4172074850701</v>
      </c>
      <c r="C2708">
        <v>1388.1017590411391</v>
      </c>
      <c r="D2708">
        <v>70</v>
      </c>
      <c r="E2708">
        <v>940.57419955606838</v>
      </c>
      <c r="F2708">
        <v>965.88964799999997</v>
      </c>
      <c r="G2708">
        <v>70</v>
      </c>
      <c r="H2708">
        <v>-25.31544844393153</v>
      </c>
      <c r="I2708">
        <v>25.31544844393153</v>
      </c>
    </row>
    <row r="2709" spans="1:9" x14ac:dyDescent="0.45">
      <c r="A2709">
        <v>2708</v>
      </c>
      <c r="B2709">
        <v>1333.093616425848</v>
      </c>
      <c r="C2709">
        <v>1450</v>
      </c>
      <c r="D2709">
        <v>75</v>
      </c>
      <c r="E2709">
        <v>941.74673657415212</v>
      </c>
      <c r="F2709">
        <v>824.84035299999994</v>
      </c>
      <c r="G2709">
        <v>75</v>
      </c>
      <c r="H2709">
        <v>116.9063835741522</v>
      </c>
      <c r="I2709">
        <v>-116.9063835741522</v>
      </c>
    </row>
    <row r="2710" spans="1:9" x14ac:dyDescent="0.45">
      <c r="A2710">
        <v>2709</v>
      </c>
      <c r="B2710">
        <v>1302.086862465776</v>
      </c>
      <c r="C2710">
        <v>1294.874422806472</v>
      </c>
      <c r="D2710">
        <v>70</v>
      </c>
      <c r="E2710">
        <v>866.48818334069699</v>
      </c>
      <c r="F2710">
        <v>873.70062299999995</v>
      </c>
      <c r="G2710">
        <v>70</v>
      </c>
      <c r="H2710">
        <v>-7.2124396593031292</v>
      </c>
      <c r="I2710">
        <v>7.2124396593031292</v>
      </c>
    </row>
    <row r="2711" spans="1:9" x14ac:dyDescent="0.45">
      <c r="A2711">
        <v>2710</v>
      </c>
      <c r="B2711">
        <v>1105.7881446291699</v>
      </c>
      <c r="C2711">
        <v>1019.141966116575</v>
      </c>
      <c r="D2711">
        <v>70</v>
      </c>
      <c r="E2711">
        <v>735.85901848740423</v>
      </c>
      <c r="F2711">
        <v>822.50519699999995</v>
      </c>
      <c r="G2711">
        <v>70</v>
      </c>
      <c r="H2711">
        <v>-86.646178512595498</v>
      </c>
      <c r="I2711">
        <v>86.646178512595498</v>
      </c>
    </row>
    <row r="2712" spans="1:9" x14ac:dyDescent="0.45">
      <c r="A2712">
        <v>2711</v>
      </c>
      <c r="B2712">
        <v>916.77601972112143</v>
      </c>
      <c r="C2712">
        <v>766.77601972112154</v>
      </c>
      <c r="D2712">
        <v>70</v>
      </c>
      <c r="E2712">
        <v>626.24740199999997</v>
      </c>
      <c r="F2712">
        <v>776.24740199999997</v>
      </c>
      <c r="G2712">
        <v>30</v>
      </c>
      <c r="H2712">
        <v>-150</v>
      </c>
      <c r="I2712">
        <v>150</v>
      </c>
    </row>
    <row r="2713" spans="1:9" x14ac:dyDescent="0.45">
      <c r="A2713">
        <v>2712</v>
      </c>
      <c r="B2713">
        <v>765.98646859169173</v>
      </c>
      <c r="C2713">
        <v>615.98646859169173</v>
      </c>
      <c r="D2713">
        <v>70</v>
      </c>
      <c r="E2713">
        <v>558.21437042034665</v>
      </c>
      <c r="F2713">
        <v>708.21437042034677</v>
      </c>
      <c r="G2713">
        <v>0</v>
      </c>
      <c r="H2713">
        <v>-150</v>
      </c>
      <c r="I2713">
        <v>150</v>
      </c>
    </row>
    <row r="2714" spans="1:9" x14ac:dyDescent="0.45">
      <c r="A2714">
        <v>2713</v>
      </c>
      <c r="B2714">
        <v>803.54078009991883</v>
      </c>
      <c r="C2714">
        <v>953.54078009991872</v>
      </c>
      <c r="D2714">
        <v>70</v>
      </c>
      <c r="E2714">
        <v>440.583867</v>
      </c>
      <c r="F2714">
        <v>290.583867</v>
      </c>
      <c r="G2714">
        <v>75</v>
      </c>
      <c r="H2714">
        <v>150</v>
      </c>
      <c r="I2714">
        <v>-150</v>
      </c>
    </row>
    <row r="2715" spans="1:9" x14ac:dyDescent="0.45">
      <c r="A2715">
        <v>2714</v>
      </c>
      <c r="B2715">
        <v>749.42468719215231</v>
      </c>
      <c r="C2715">
        <v>899.42468719215231</v>
      </c>
      <c r="D2715">
        <v>70</v>
      </c>
      <c r="E2715">
        <v>319.586568</v>
      </c>
      <c r="F2715">
        <v>169.586568</v>
      </c>
      <c r="G2715">
        <v>125</v>
      </c>
      <c r="H2715">
        <v>150</v>
      </c>
      <c r="I2715">
        <v>-150</v>
      </c>
    </row>
    <row r="2716" spans="1:9" x14ac:dyDescent="0.45">
      <c r="A2716">
        <v>2715</v>
      </c>
      <c r="B2716">
        <v>718.15814446344314</v>
      </c>
      <c r="C2716">
        <v>868.15814446344314</v>
      </c>
      <c r="D2716">
        <v>70</v>
      </c>
      <c r="E2716">
        <v>296.05635599999999</v>
      </c>
      <c r="F2716">
        <v>146.05635599999999</v>
      </c>
      <c r="G2716">
        <v>125</v>
      </c>
      <c r="H2716">
        <v>150</v>
      </c>
      <c r="I2716">
        <v>-150</v>
      </c>
    </row>
    <row r="2717" spans="1:9" x14ac:dyDescent="0.45">
      <c r="A2717">
        <v>2716</v>
      </c>
      <c r="B2717">
        <v>730.54443172824176</v>
      </c>
      <c r="C2717">
        <v>880.54443172824165</v>
      </c>
      <c r="D2717">
        <v>70</v>
      </c>
      <c r="E2717">
        <v>237.07391100000001</v>
      </c>
      <c r="F2717">
        <v>87.07391100000001</v>
      </c>
      <c r="G2717">
        <v>125</v>
      </c>
      <c r="H2717">
        <v>150</v>
      </c>
      <c r="I2717">
        <v>-150</v>
      </c>
    </row>
    <row r="2718" spans="1:9" x14ac:dyDescent="0.45">
      <c r="A2718">
        <v>2717</v>
      </c>
      <c r="B2718">
        <v>744.62613145427508</v>
      </c>
      <c r="C2718">
        <v>894.62613145427508</v>
      </c>
      <c r="D2718">
        <v>70</v>
      </c>
      <c r="E2718">
        <v>239.20418100000001</v>
      </c>
      <c r="F2718">
        <v>89.204180999999991</v>
      </c>
      <c r="G2718">
        <v>125</v>
      </c>
      <c r="H2718">
        <v>150</v>
      </c>
      <c r="I2718">
        <v>-150</v>
      </c>
    </row>
    <row r="2719" spans="1:9" x14ac:dyDescent="0.45">
      <c r="A2719">
        <v>2718</v>
      </c>
      <c r="B2719">
        <v>758.73200697895766</v>
      </c>
      <c r="C2719">
        <v>908.73200697895766</v>
      </c>
      <c r="D2719">
        <v>70</v>
      </c>
      <c r="E2719">
        <v>303.66320900000011</v>
      </c>
      <c r="F2719">
        <v>153.66320899999999</v>
      </c>
      <c r="G2719">
        <v>125</v>
      </c>
      <c r="H2719">
        <v>150</v>
      </c>
      <c r="I2719">
        <v>-150</v>
      </c>
    </row>
    <row r="2720" spans="1:9" x14ac:dyDescent="0.45">
      <c r="A2720">
        <v>2719</v>
      </c>
      <c r="B2720">
        <v>1074.661262746848</v>
      </c>
      <c r="C2720">
        <v>1224.661262746848</v>
      </c>
      <c r="D2720">
        <v>70</v>
      </c>
      <c r="E2720">
        <v>382.043948</v>
      </c>
      <c r="F2720">
        <v>232.043948</v>
      </c>
      <c r="G2720">
        <v>125</v>
      </c>
      <c r="H2720">
        <v>150</v>
      </c>
      <c r="I2720">
        <v>-150</v>
      </c>
    </row>
    <row r="2721" spans="1:9" x14ac:dyDescent="0.45">
      <c r="A2721">
        <v>2720</v>
      </c>
      <c r="B2721">
        <v>1300</v>
      </c>
      <c r="C2721">
        <v>1450</v>
      </c>
      <c r="D2721">
        <v>75</v>
      </c>
      <c r="E2721">
        <v>489.99150300000002</v>
      </c>
      <c r="F2721">
        <v>339.99150300000002</v>
      </c>
      <c r="G2721">
        <v>125</v>
      </c>
      <c r="H2721">
        <v>150</v>
      </c>
      <c r="I2721">
        <v>-150</v>
      </c>
    </row>
    <row r="2722" spans="1:9" x14ac:dyDescent="0.45">
      <c r="A2722">
        <v>2721</v>
      </c>
      <c r="B2722">
        <v>1300</v>
      </c>
      <c r="C2722">
        <v>1450</v>
      </c>
      <c r="D2722">
        <v>75</v>
      </c>
      <c r="E2722">
        <v>598.52002600000003</v>
      </c>
      <c r="F2722">
        <v>448.52002599999997</v>
      </c>
      <c r="G2722">
        <v>125</v>
      </c>
      <c r="H2722">
        <v>150</v>
      </c>
      <c r="I2722">
        <v>-150</v>
      </c>
    </row>
    <row r="2723" spans="1:9" x14ac:dyDescent="0.45">
      <c r="A2723">
        <v>2722</v>
      </c>
      <c r="B2723">
        <v>1300</v>
      </c>
      <c r="C2723">
        <v>1450</v>
      </c>
      <c r="D2723">
        <v>75</v>
      </c>
      <c r="E2723">
        <v>651.87117799999987</v>
      </c>
      <c r="F2723">
        <v>501.87117799999999</v>
      </c>
      <c r="G2723">
        <v>125</v>
      </c>
      <c r="H2723">
        <v>150</v>
      </c>
      <c r="I2723">
        <v>-150</v>
      </c>
    </row>
    <row r="2724" spans="1:9" x14ac:dyDescent="0.45">
      <c r="A2724">
        <v>2723</v>
      </c>
      <c r="B2724">
        <v>1300</v>
      </c>
      <c r="C2724">
        <v>1450</v>
      </c>
      <c r="D2724">
        <v>75</v>
      </c>
      <c r="E2724">
        <v>671.66158500000006</v>
      </c>
      <c r="F2724">
        <v>521.66158500000006</v>
      </c>
      <c r="G2724">
        <v>125</v>
      </c>
      <c r="H2724">
        <v>150</v>
      </c>
      <c r="I2724">
        <v>-150</v>
      </c>
    </row>
    <row r="2725" spans="1:9" x14ac:dyDescent="0.45">
      <c r="A2725">
        <v>2724</v>
      </c>
      <c r="B2725">
        <v>1300</v>
      </c>
      <c r="C2725">
        <v>1450</v>
      </c>
      <c r="D2725">
        <v>75</v>
      </c>
      <c r="E2725">
        <v>707.14024399999994</v>
      </c>
      <c r="F2725">
        <v>557.14024400000005</v>
      </c>
      <c r="G2725">
        <v>125</v>
      </c>
      <c r="H2725">
        <v>150</v>
      </c>
      <c r="I2725">
        <v>-150</v>
      </c>
    </row>
    <row r="2726" spans="1:9" x14ac:dyDescent="0.45">
      <c r="A2726">
        <v>2725</v>
      </c>
      <c r="B2726">
        <v>1300</v>
      </c>
      <c r="C2726">
        <v>1450</v>
      </c>
      <c r="D2726">
        <v>75</v>
      </c>
      <c r="E2726">
        <v>720.48312699999997</v>
      </c>
      <c r="F2726">
        <v>570.48312699999997</v>
      </c>
      <c r="G2726">
        <v>125</v>
      </c>
      <c r="H2726">
        <v>150</v>
      </c>
      <c r="I2726">
        <v>-150</v>
      </c>
    </row>
    <row r="2727" spans="1:9" x14ac:dyDescent="0.45">
      <c r="A2727">
        <v>2726</v>
      </c>
      <c r="B2727">
        <v>1300</v>
      </c>
      <c r="C2727">
        <v>1450</v>
      </c>
      <c r="D2727">
        <v>75</v>
      </c>
      <c r="E2727">
        <v>733.73084500000004</v>
      </c>
      <c r="F2727">
        <v>583.73084499999993</v>
      </c>
      <c r="G2727">
        <v>125</v>
      </c>
      <c r="H2727">
        <v>150</v>
      </c>
      <c r="I2727">
        <v>-150</v>
      </c>
    </row>
    <row r="2728" spans="1:9" x14ac:dyDescent="0.45">
      <c r="A2728">
        <v>2727</v>
      </c>
      <c r="B2728">
        <v>1300</v>
      </c>
      <c r="C2728">
        <v>1450</v>
      </c>
      <c r="D2728">
        <v>75</v>
      </c>
      <c r="E2728">
        <v>653.37752</v>
      </c>
      <c r="F2728">
        <v>503.37752</v>
      </c>
      <c r="G2728">
        <v>125</v>
      </c>
      <c r="H2728">
        <v>150</v>
      </c>
      <c r="I2728">
        <v>-150</v>
      </c>
    </row>
    <row r="2729" spans="1:9" x14ac:dyDescent="0.45">
      <c r="A2729">
        <v>2728</v>
      </c>
      <c r="B2729">
        <v>1300</v>
      </c>
      <c r="C2729">
        <v>1450</v>
      </c>
      <c r="D2729">
        <v>75</v>
      </c>
      <c r="E2729">
        <v>542.4996920000001</v>
      </c>
      <c r="F2729">
        <v>392.49969199999998</v>
      </c>
      <c r="G2729">
        <v>125</v>
      </c>
      <c r="H2729">
        <v>150</v>
      </c>
      <c r="I2729">
        <v>-150</v>
      </c>
    </row>
    <row r="2730" spans="1:9" x14ac:dyDescent="0.45">
      <c r="A2730">
        <v>2729</v>
      </c>
      <c r="B2730">
        <v>1300</v>
      </c>
      <c r="C2730">
        <v>1450</v>
      </c>
      <c r="D2730">
        <v>75</v>
      </c>
      <c r="E2730">
        <v>524.86413600000003</v>
      </c>
      <c r="F2730">
        <v>374.86413599999997</v>
      </c>
      <c r="G2730">
        <v>125</v>
      </c>
      <c r="H2730">
        <v>150</v>
      </c>
      <c r="I2730">
        <v>-150</v>
      </c>
    </row>
    <row r="2731" spans="1:9" x14ac:dyDescent="0.45">
      <c r="A2731">
        <v>2730</v>
      </c>
      <c r="B2731">
        <v>1300</v>
      </c>
      <c r="C2731">
        <v>1450</v>
      </c>
      <c r="D2731">
        <v>75</v>
      </c>
      <c r="E2731">
        <v>510.445494</v>
      </c>
      <c r="F2731">
        <v>360.445494</v>
      </c>
      <c r="G2731">
        <v>125</v>
      </c>
      <c r="H2731">
        <v>150</v>
      </c>
      <c r="I2731">
        <v>-150</v>
      </c>
    </row>
    <row r="2732" spans="1:9" x14ac:dyDescent="0.45">
      <c r="A2732">
        <v>2731</v>
      </c>
      <c r="B2732">
        <v>1300</v>
      </c>
      <c r="C2732">
        <v>1450</v>
      </c>
      <c r="D2732">
        <v>75</v>
      </c>
      <c r="E2732">
        <v>651.42423299999996</v>
      </c>
      <c r="F2732">
        <v>501.42423300000002</v>
      </c>
      <c r="G2732">
        <v>125</v>
      </c>
      <c r="H2732">
        <v>150</v>
      </c>
      <c r="I2732">
        <v>-150</v>
      </c>
    </row>
    <row r="2733" spans="1:9" x14ac:dyDescent="0.45">
      <c r="A2733">
        <v>2732</v>
      </c>
      <c r="B2733">
        <v>1300</v>
      </c>
      <c r="C2733">
        <v>1450</v>
      </c>
      <c r="D2733">
        <v>75</v>
      </c>
      <c r="E2733">
        <v>959.48363099999995</v>
      </c>
      <c r="F2733">
        <v>809.48363099999995</v>
      </c>
      <c r="G2733">
        <v>75</v>
      </c>
      <c r="H2733">
        <v>150</v>
      </c>
      <c r="I2733">
        <v>-150</v>
      </c>
    </row>
    <row r="2734" spans="1:9" x14ac:dyDescent="0.45">
      <c r="A2734">
        <v>2733</v>
      </c>
      <c r="B2734">
        <v>1319.2785922399171</v>
      </c>
      <c r="C2734">
        <v>1213.0695063507469</v>
      </c>
      <c r="D2734">
        <v>70</v>
      </c>
      <c r="E2734">
        <v>877.92861111083039</v>
      </c>
      <c r="F2734">
        <v>984.13769699999989</v>
      </c>
      <c r="G2734">
        <v>70</v>
      </c>
      <c r="H2734">
        <v>-106.2090858891696</v>
      </c>
      <c r="I2734">
        <v>106.2090858891696</v>
      </c>
    </row>
    <row r="2735" spans="1:9" x14ac:dyDescent="0.45">
      <c r="A2735">
        <v>2734</v>
      </c>
      <c r="B2735">
        <v>1133.9143716750641</v>
      </c>
      <c r="C2735">
        <v>983.91437167506342</v>
      </c>
      <c r="D2735">
        <v>70</v>
      </c>
      <c r="E2735">
        <v>826.34266145578772</v>
      </c>
      <c r="F2735">
        <v>976.34266145578761</v>
      </c>
      <c r="G2735">
        <v>0</v>
      </c>
      <c r="H2735">
        <v>-150</v>
      </c>
      <c r="I2735">
        <v>150</v>
      </c>
    </row>
    <row r="2736" spans="1:9" x14ac:dyDescent="0.45">
      <c r="A2736">
        <v>2735</v>
      </c>
      <c r="B2736">
        <v>943.13174779656583</v>
      </c>
      <c r="C2736">
        <v>793.13174779656583</v>
      </c>
      <c r="D2736">
        <v>70</v>
      </c>
      <c r="E2736">
        <v>687.30939305970344</v>
      </c>
      <c r="F2736">
        <v>837.30939305970332</v>
      </c>
      <c r="G2736">
        <v>0</v>
      </c>
      <c r="H2736">
        <v>-150</v>
      </c>
      <c r="I2736">
        <v>150</v>
      </c>
    </row>
    <row r="2737" spans="1:9" x14ac:dyDescent="0.45">
      <c r="A2737">
        <v>2736</v>
      </c>
      <c r="B2737">
        <v>791.50544519747723</v>
      </c>
      <c r="C2737">
        <v>641.50544519747723</v>
      </c>
      <c r="D2737">
        <v>70</v>
      </c>
      <c r="E2737">
        <v>576.81138230485226</v>
      </c>
      <c r="F2737">
        <v>726.81138230485226</v>
      </c>
      <c r="G2737">
        <v>0</v>
      </c>
      <c r="H2737">
        <v>-150</v>
      </c>
      <c r="I2737">
        <v>150</v>
      </c>
    </row>
    <row r="2738" spans="1:9" x14ac:dyDescent="0.45">
      <c r="A2738">
        <v>2737</v>
      </c>
      <c r="B2738">
        <v>1301.886535813451</v>
      </c>
      <c r="C2738">
        <v>1173.516817555495</v>
      </c>
      <c r="D2738">
        <v>70</v>
      </c>
      <c r="E2738">
        <v>866.35487374204354</v>
      </c>
      <c r="F2738">
        <v>994.72459200000003</v>
      </c>
      <c r="G2738">
        <v>70</v>
      </c>
      <c r="H2738">
        <v>-128.36971825795669</v>
      </c>
      <c r="I2738">
        <v>128.36971825795669</v>
      </c>
    </row>
    <row r="2739" spans="1:9" x14ac:dyDescent="0.45">
      <c r="A2739">
        <v>2738</v>
      </c>
      <c r="B2739">
        <v>1206.810484191039</v>
      </c>
      <c r="C2739">
        <v>1056.810484191039</v>
      </c>
      <c r="D2739">
        <v>70</v>
      </c>
      <c r="E2739">
        <v>879.46586822601921</v>
      </c>
      <c r="F2739">
        <v>1029.465868226019</v>
      </c>
      <c r="G2739">
        <v>0</v>
      </c>
      <c r="H2739">
        <v>-150</v>
      </c>
      <c r="I2739">
        <v>150</v>
      </c>
    </row>
    <row r="2740" spans="1:9" x14ac:dyDescent="0.45">
      <c r="A2740">
        <v>2739</v>
      </c>
      <c r="B2740">
        <v>1142.802390115655</v>
      </c>
      <c r="C2740">
        <v>992.80239011565482</v>
      </c>
      <c r="D2740">
        <v>70</v>
      </c>
      <c r="E2740">
        <v>832.81982498482637</v>
      </c>
      <c r="F2740">
        <v>982.81982498482625</v>
      </c>
      <c r="G2740">
        <v>0</v>
      </c>
      <c r="H2740">
        <v>-150</v>
      </c>
      <c r="I2740">
        <v>150</v>
      </c>
    </row>
    <row r="2741" spans="1:9" x14ac:dyDescent="0.45">
      <c r="A2741">
        <v>2740</v>
      </c>
      <c r="B2741">
        <v>1125.2550983351209</v>
      </c>
      <c r="C2741">
        <v>975.25509833512046</v>
      </c>
      <c r="D2741">
        <v>70</v>
      </c>
      <c r="E2741">
        <v>820.03219643590148</v>
      </c>
      <c r="F2741">
        <v>970.0321964359016</v>
      </c>
      <c r="G2741">
        <v>0</v>
      </c>
      <c r="H2741">
        <v>-150</v>
      </c>
      <c r="I2741">
        <v>150</v>
      </c>
    </row>
    <row r="2742" spans="1:9" x14ac:dyDescent="0.45">
      <c r="A2742">
        <v>2741</v>
      </c>
      <c r="B2742">
        <v>1135.5745928146141</v>
      </c>
      <c r="C2742">
        <v>985.57459281461399</v>
      </c>
      <c r="D2742">
        <v>70</v>
      </c>
      <c r="E2742">
        <v>827.55255136399535</v>
      </c>
      <c r="F2742">
        <v>977.55255136399524</v>
      </c>
      <c r="G2742">
        <v>0</v>
      </c>
      <c r="H2742">
        <v>-150</v>
      </c>
      <c r="I2742">
        <v>150</v>
      </c>
    </row>
    <row r="2743" spans="1:9" x14ac:dyDescent="0.45">
      <c r="A2743">
        <v>2742</v>
      </c>
      <c r="B2743">
        <v>1150.4770701933451</v>
      </c>
      <c r="C2743">
        <v>1000.477070193345</v>
      </c>
      <c r="D2743">
        <v>70</v>
      </c>
      <c r="E2743">
        <v>838.41276543927347</v>
      </c>
      <c r="F2743">
        <v>988.41276543927336</v>
      </c>
      <c r="G2743">
        <v>0</v>
      </c>
      <c r="H2743">
        <v>-150</v>
      </c>
      <c r="I2743">
        <v>150</v>
      </c>
    </row>
    <row r="2744" spans="1:9" x14ac:dyDescent="0.45">
      <c r="A2744">
        <v>2743</v>
      </c>
      <c r="B2744">
        <v>1600</v>
      </c>
      <c r="C2744">
        <v>1450</v>
      </c>
      <c r="D2744">
        <v>75</v>
      </c>
      <c r="E2744">
        <v>1168.1661928043311</v>
      </c>
      <c r="F2744">
        <v>1318.1661928043311</v>
      </c>
      <c r="G2744">
        <v>0</v>
      </c>
      <c r="H2744">
        <v>-150</v>
      </c>
      <c r="I2744">
        <v>150</v>
      </c>
    </row>
    <row r="2745" spans="1:9" x14ac:dyDescent="0.45">
      <c r="A2745">
        <v>2744</v>
      </c>
      <c r="B2745">
        <v>1600</v>
      </c>
      <c r="C2745">
        <v>1450</v>
      </c>
      <c r="D2745">
        <v>75</v>
      </c>
      <c r="E2745">
        <v>1420.0543050000001</v>
      </c>
      <c r="F2745">
        <v>1570.0543050000001</v>
      </c>
      <c r="G2745">
        <v>30</v>
      </c>
      <c r="H2745">
        <v>-150</v>
      </c>
      <c r="I2745">
        <v>150</v>
      </c>
    </row>
    <row r="2746" spans="1:9" x14ac:dyDescent="0.45">
      <c r="A2746">
        <v>2745</v>
      </c>
      <c r="B2746">
        <v>1600</v>
      </c>
      <c r="C2746">
        <v>1450</v>
      </c>
      <c r="D2746">
        <v>75</v>
      </c>
      <c r="E2746">
        <v>1437.2148480000001</v>
      </c>
      <c r="F2746">
        <v>1587.2148480000001</v>
      </c>
      <c r="G2746">
        <v>75</v>
      </c>
      <c r="H2746">
        <v>-150</v>
      </c>
      <c r="I2746">
        <v>150</v>
      </c>
    </row>
    <row r="2747" spans="1:9" x14ac:dyDescent="0.45">
      <c r="A2747">
        <v>2746</v>
      </c>
      <c r="B2747">
        <v>1600</v>
      </c>
      <c r="C2747">
        <v>1450</v>
      </c>
      <c r="D2747">
        <v>75</v>
      </c>
      <c r="E2747">
        <v>1435.9759979999999</v>
      </c>
      <c r="F2747">
        <v>1585.9759979999999</v>
      </c>
      <c r="G2747">
        <v>75</v>
      </c>
      <c r="H2747">
        <v>-150</v>
      </c>
      <c r="I2747">
        <v>150</v>
      </c>
    </row>
    <row r="2748" spans="1:9" x14ac:dyDescent="0.45">
      <c r="A2748">
        <v>2747</v>
      </c>
      <c r="B2748">
        <v>1600</v>
      </c>
      <c r="C2748">
        <v>1450</v>
      </c>
      <c r="D2748">
        <v>75</v>
      </c>
      <c r="E2748">
        <v>1408.0896290000001</v>
      </c>
      <c r="F2748">
        <v>1558.0896290000001</v>
      </c>
      <c r="G2748">
        <v>75</v>
      </c>
      <c r="H2748">
        <v>-150</v>
      </c>
      <c r="I2748">
        <v>150</v>
      </c>
    </row>
    <row r="2749" spans="1:9" x14ac:dyDescent="0.45">
      <c r="A2749">
        <v>2748</v>
      </c>
      <c r="B2749">
        <v>1600</v>
      </c>
      <c r="C2749">
        <v>1450</v>
      </c>
      <c r="D2749">
        <v>75</v>
      </c>
      <c r="E2749">
        <v>1365.655908</v>
      </c>
      <c r="F2749">
        <v>1515.655908</v>
      </c>
      <c r="G2749">
        <v>75</v>
      </c>
      <c r="H2749">
        <v>-150</v>
      </c>
      <c r="I2749">
        <v>150</v>
      </c>
    </row>
    <row r="2750" spans="1:9" x14ac:dyDescent="0.45">
      <c r="A2750">
        <v>2749</v>
      </c>
      <c r="B2750">
        <v>1600</v>
      </c>
      <c r="C2750">
        <v>1450</v>
      </c>
      <c r="D2750">
        <v>75</v>
      </c>
      <c r="E2750">
        <v>1381.5750989999999</v>
      </c>
      <c r="F2750">
        <v>1531.5750989999999</v>
      </c>
      <c r="G2750">
        <v>75</v>
      </c>
      <c r="H2750">
        <v>-150</v>
      </c>
      <c r="I2750">
        <v>150</v>
      </c>
    </row>
    <row r="2751" spans="1:9" x14ac:dyDescent="0.45">
      <c r="A2751">
        <v>2750</v>
      </c>
      <c r="B2751">
        <v>1600</v>
      </c>
      <c r="C2751">
        <v>1450</v>
      </c>
      <c r="D2751">
        <v>75</v>
      </c>
      <c r="E2751">
        <v>1320.4422030000001</v>
      </c>
      <c r="F2751">
        <v>1470.4422030000001</v>
      </c>
      <c r="G2751">
        <v>75</v>
      </c>
      <c r="H2751">
        <v>-150</v>
      </c>
      <c r="I2751">
        <v>150</v>
      </c>
    </row>
    <row r="2752" spans="1:9" x14ac:dyDescent="0.45">
      <c r="A2752">
        <v>2751</v>
      </c>
      <c r="B2752">
        <v>1600</v>
      </c>
      <c r="C2752">
        <v>1450</v>
      </c>
      <c r="D2752">
        <v>75</v>
      </c>
      <c r="E2752">
        <v>1570.4034119999999</v>
      </c>
      <c r="F2752">
        <v>1720.4034119999999</v>
      </c>
      <c r="G2752">
        <v>75</v>
      </c>
      <c r="H2752">
        <v>-150</v>
      </c>
      <c r="I2752">
        <v>150</v>
      </c>
    </row>
    <row r="2753" spans="1:9" x14ac:dyDescent="0.45">
      <c r="A2753">
        <v>2752</v>
      </c>
      <c r="B2753">
        <v>1600</v>
      </c>
      <c r="C2753">
        <v>1450</v>
      </c>
      <c r="D2753">
        <v>75</v>
      </c>
      <c r="E2753">
        <v>1393.5221100000001</v>
      </c>
      <c r="F2753">
        <v>1543.5221100000001</v>
      </c>
      <c r="G2753">
        <v>75</v>
      </c>
      <c r="H2753">
        <v>-150</v>
      </c>
      <c r="I2753">
        <v>150</v>
      </c>
    </row>
    <row r="2754" spans="1:9" x14ac:dyDescent="0.45">
      <c r="A2754">
        <v>2753</v>
      </c>
      <c r="B2754">
        <v>1600</v>
      </c>
      <c r="C2754">
        <v>1450</v>
      </c>
      <c r="D2754">
        <v>75</v>
      </c>
      <c r="E2754">
        <v>1312.2963540000001</v>
      </c>
      <c r="F2754">
        <v>1462.2963540000001</v>
      </c>
      <c r="G2754">
        <v>75</v>
      </c>
      <c r="H2754">
        <v>-150</v>
      </c>
      <c r="I2754">
        <v>150</v>
      </c>
    </row>
    <row r="2755" spans="1:9" x14ac:dyDescent="0.45">
      <c r="A2755">
        <v>2754</v>
      </c>
      <c r="B2755">
        <v>1600</v>
      </c>
      <c r="C2755">
        <v>1450</v>
      </c>
      <c r="D2755">
        <v>75</v>
      </c>
      <c r="E2755">
        <v>1264.1660159999999</v>
      </c>
      <c r="F2755">
        <v>1414.1660159999999</v>
      </c>
      <c r="G2755">
        <v>75</v>
      </c>
      <c r="H2755">
        <v>-150</v>
      </c>
      <c r="I2755">
        <v>150</v>
      </c>
    </row>
    <row r="2756" spans="1:9" x14ac:dyDescent="0.45">
      <c r="A2756">
        <v>2755</v>
      </c>
      <c r="B2756">
        <v>1600</v>
      </c>
      <c r="C2756">
        <v>1450</v>
      </c>
      <c r="D2756">
        <v>75</v>
      </c>
      <c r="E2756">
        <v>1188.4794420000001</v>
      </c>
      <c r="F2756">
        <v>1338.4794420000001</v>
      </c>
      <c r="G2756">
        <v>75</v>
      </c>
      <c r="H2756">
        <v>-150</v>
      </c>
      <c r="I2756">
        <v>150</v>
      </c>
    </row>
    <row r="2757" spans="1:9" x14ac:dyDescent="0.45">
      <c r="A2757">
        <v>2756</v>
      </c>
      <c r="B2757">
        <v>1512.719241980169</v>
      </c>
      <c r="C2757">
        <v>1450</v>
      </c>
      <c r="D2757">
        <v>75</v>
      </c>
      <c r="E2757">
        <v>1357.4514330198299</v>
      </c>
      <c r="F2757">
        <v>1420.1706750000001</v>
      </c>
      <c r="G2757">
        <v>75</v>
      </c>
      <c r="H2757">
        <v>-62.719241980169613</v>
      </c>
      <c r="I2757">
        <v>62.719241980169613</v>
      </c>
    </row>
    <row r="2758" spans="1:9" x14ac:dyDescent="0.45">
      <c r="A2758">
        <v>2757</v>
      </c>
      <c r="B2758">
        <v>1600</v>
      </c>
      <c r="C2758">
        <v>1450</v>
      </c>
      <c r="D2758">
        <v>75</v>
      </c>
      <c r="E2758">
        <v>1461.0162929999999</v>
      </c>
      <c r="F2758">
        <v>1611.0162929999999</v>
      </c>
      <c r="G2758">
        <v>30</v>
      </c>
      <c r="H2758">
        <v>-150</v>
      </c>
      <c r="I2758">
        <v>150</v>
      </c>
    </row>
    <row r="2759" spans="1:9" x14ac:dyDescent="0.45">
      <c r="A2759">
        <v>2758</v>
      </c>
      <c r="B2759">
        <v>1600</v>
      </c>
      <c r="C2759">
        <v>1450</v>
      </c>
      <c r="D2759">
        <v>75</v>
      </c>
      <c r="E2759">
        <v>1340.9818621755819</v>
      </c>
      <c r="F2759">
        <v>1490.9818621755819</v>
      </c>
      <c r="G2759">
        <v>0</v>
      </c>
      <c r="H2759">
        <v>-150</v>
      </c>
      <c r="I2759">
        <v>150</v>
      </c>
    </row>
    <row r="2760" spans="1:9" x14ac:dyDescent="0.45">
      <c r="A2760">
        <v>2759</v>
      </c>
      <c r="B2760">
        <v>1570.793635169834</v>
      </c>
      <c r="C2760">
        <v>1420.793635169834</v>
      </c>
      <c r="D2760">
        <v>70</v>
      </c>
      <c r="E2760">
        <v>1144.7194122485409</v>
      </c>
      <c r="F2760">
        <v>1294.7194122485409</v>
      </c>
      <c r="G2760">
        <v>0</v>
      </c>
      <c r="H2760">
        <v>-150</v>
      </c>
      <c r="I2760">
        <v>150</v>
      </c>
    </row>
    <row r="2761" spans="1:9" x14ac:dyDescent="0.45">
      <c r="A2761">
        <v>2760</v>
      </c>
      <c r="B2761">
        <v>1307.182330731697</v>
      </c>
      <c r="C2761">
        <v>1157.182330731697</v>
      </c>
      <c r="D2761">
        <v>70</v>
      </c>
      <c r="E2761">
        <v>952.6120782728276</v>
      </c>
      <c r="F2761">
        <v>1102.6120782728281</v>
      </c>
      <c r="G2761">
        <v>0</v>
      </c>
      <c r="H2761">
        <v>-150</v>
      </c>
      <c r="I2761">
        <v>150</v>
      </c>
    </row>
    <row r="2762" spans="1:9" x14ac:dyDescent="0.45">
      <c r="A2762">
        <v>2761</v>
      </c>
      <c r="B2762">
        <v>1297.791160900616</v>
      </c>
      <c r="C2762">
        <v>1147.791160900616</v>
      </c>
      <c r="D2762">
        <v>70</v>
      </c>
      <c r="E2762">
        <v>945.76824203064803</v>
      </c>
      <c r="F2762">
        <v>1095.768242030648</v>
      </c>
      <c r="G2762">
        <v>0</v>
      </c>
      <c r="H2762">
        <v>-150</v>
      </c>
      <c r="I2762">
        <v>150</v>
      </c>
    </row>
    <row r="2763" spans="1:9" x14ac:dyDescent="0.45">
      <c r="A2763">
        <v>2762</v>
      </c>
      <c r="B2763">
        <v>1204.3476891015091</v>
      </c>
      <c r="C2763">
        <v>1054.3476891015091</v>
      </c>
      <c r="D2763">
        <v>70</v>
      </c>
      <c r="E2763">
        <v>877.67110073762774</v>
      </c>
      <c r="F2763">
        <v>1027.671100737628</v>
      </c>
      <c r="G2763">
        <v>0</v>
      </c>
      <c r="H2763">
        <v>-150</v>
      </c>
      <c r="I2763">
        <v>150</v>
      </c>
    </row>
    <row r="2764" spans="1:9" x14ac:dyDescent="0.45">
      <c r="A2764">
        <v>2763</v>
      </c>
      <c r="B2764">
        <v>1146.674308335666</v>
      </c>
      <c r="C2764">
        <v>996.67430833566584</v>
      </c>
      <c r="D2764">
        <v>70</v>
      </c>
      <c r="E2764">
        <v>835.64149413973496</v>
      </c>
      <c r="F2764">
        <v>985.64149413973496</v>
      </c>
      <c r="G2764">
        <v>0</v>
      </c>
      <c r="H2764">
        <v>-150</v>
      </c>
      <c r="I2764">
        <v>150</v>
      </c>
    </row>
    <row r="2765" spans="1:9" x14ac:dyDescent="0.45">
      <c r="A2765">
        <v>2764</v>
      </c>
      <c r="B2765">
        <v>1139.8078950560371</v>
      </c>
      <c r="C2765">
        <v>989.80789505603673</v>
      </c>
      <c r="D2765">
        <v>70</v>
      </c>
      <c r="E2765">
        <v>830.6375799413795</v>
      </c>
      <c r="F2765">
        <v>980.63757994137961</v>
      </c>
      <c r="G2765">
        <v>0</v>
      </c>
      <c r="H2765">
        <v>-150</v>
      </c>
      <c r="I2765">
        <v>150</v>
      </c>
    </row>
    <row r="2766" spans="1:9" x14ac:dyDescent="0.45">
      <c r="A2766">
        <v>2765</v>
      </c>
      <c r="B2766">
        <v>1162.7467561357289</v>
      </c>
      <c r="C2766">
        <v>1012.746756135729</v>
      </c>
      <c r="D2766">
        <v>70</v>
      </c>
      <c r="E2766">
        <v>847.35432680415693</v>
      </c>
      <c r="F2766">
        <v>997.35432680415681</v>
      </c>
      <c r="G2766">
        <v>0</v>
      </c>
      <c r="H2766">
        <v>-150</v>
      </c>
      <c r="I2766">
        <v>150</v>
      </c>
    </row>
    <row r="2767" spans="1:9" x14ac:dyDescent="0.45">
      <c r="A2767">
        <v>2766</v>
      </c>
      <c r="B2767">
        <v>1181.056661676655</v>
      </c>
      <c r="C2767">
        <v>1078.8167309063281</v>
      </c>
      <c r="D2767">
        <v>70</v>
      </c>
      <c r="E2767">
        <v>785.94729022967283</v>
      </c>
      <c r="F2767">
        <v>888.18722100000014</v>
      </c>
      <c r="G2767">
        <v>70</v>
      </c>
      <c r="H2767">
        <v>-102.23993077032731</v>
      </c>
      <c r="I2767">
        <v>102.23993077032731</v>
      </c>
    </row>
    <row r="2768" spans="1:9" x14ac:dyDescent="0.45">
      <c r="A2768">
        <v>2767</v>
      </c>
      <c r="B2768">
        <v>1300</v>
      </c>
      <c r="C2768">
        <v>1450</v>
      </c>
      <c r="D2768">
        <v>75</v>
      </c>
      <c r="E2768">
        <v>812.51857500000006</v>
      </c>
      <c r="F2768">
        <v>662.51857500000006</v>
      </c>
      <c r="G2768">
        <v>75</v>
      </c>
      <c r="H2768">
        <v>150</v>
      </c>
      <c r="I2768">
        <v>-150</v>
      </c>
    </row>
    <row r="2769" spans="1:9" x14ac:dyDescent="0.45">
      <c r="A2769">
        <v>2768</v>
      </c>
      <c r="B2769">
        <v>1300</v>
      </c>
      <c r="C2769">
        <v>1450</v>
      </c>
      <c r="D2769">
        <v>75</v>
      </c>
      <c r="E2769">
        <v>692.0969849999999</v>
      </c>
      <c r="F2769">
        <v>542.09698500000002</v>
      </c>
      <c r="G2769">
        <v>125</v>
      </c>
      <c r="H2769">
        <v>150</v>
      </c>
      <c r="I2769">
        <v>-150</v>
      </c>
    </row>
    <row r="2770" spans="1:9" x14ac:dyDescent="0.45">
      <c r="A2770">
        <v>2769</v>
      </c>
      <c r="B2770">
        <v>1386.0774434619391</v>
      </c>
      <c r="C2770">
        <v>1450</v>
      </c>
      <c r="D2770">
        <v>125</v>
      </c>
      <c r="E2770">
        <v>546.24100853806101</v>
      </c>
      <c r="F2770">
        <v>482.31845199999998</v>
      </c>
      <c r="G2770">
        <v>125</v>
      </c>
      <c r="H2770">
        <v>63.922556538061031</v>
      </c>
      <c r="I2770">
        <v>-63.922556538061031</v>
      </c>
    </row>
    <row r="2771" spans="1:9" x14ac:dyDescent="0.45">
      <c r="A2771">
        <v>2770</v>
      </c>
      <c r="B2771">
        <v>1300</v>
      </c>
      <c r="C2771">
        <v>1450</v>
      </c>
      <c r="D2771">
        <v>125</v>
      </c>
      <c r="E2771">
        <v>525.76097600000003</v>
      </c>
      <c r="F2771">
        <v>375.76097600000003</v>
      </c>
      <c r="G2771">
        <v>125</v>
      </c>
      <c r="H2771">
        <v>150</v>
      </c>
      <c r="I2771">
        <v>-150</v>
      </c>
    </row>
    <row r="2772" spans="1:9" x14ac:dyDescent="0.45">
      <c r="A2772">
        <v>2771</v>
      </c>
      <c r="B2772">
        <v>1300</v>
      </c>
      <c r="C2772">
        <v>1450</v>
      </c>
      <c r="D2772">
        <v>125</v>
      </c>
      <c r="E2772">
        <v>497.666336</v>
      </c>
      <c r="F2772">
        <v>347.666336</v>
      </c>
      <c r="G2772">
        <v>125</v>
      </c>
      <c r="H2772">
        <v>150</v>
      </c>
      <c r="I2772">
        <v>-150</v>
      </c>
    </row>
    <row r="2773" spans="1:9" x14ac:dyDescent="0.45">
      <c r="A2773">
        <v>2772</v>
      </c>
      <c r="B2773">
        <v>1478.061384662612</v>
      </c>
      <c r="C2773">
        <v>1450</v>
      </c>
      <c r="D2773">
        <v>125</v>
      </c>
      <c r="E2773">
        <v>475.96501733738791</v>
      </c>
      <c r="F2773">
        <v>504.02640200000002</v>
      </c>
      <c r="G2773">
        <v>125</v>
      </c>
      <c r="H2773">
        <v>-28.06138466261217</v>
      </c>
      <c r="I2773">
        <v>28.06138466261217</v>
      </c>
    </row>
    <row r="2774" spans="1:9" x14ac:dyDescent="0.45">
      <c r="A2774">
        <v>2773</v>
      </c>
      <c r="B2774">
        <v>1300</v>
      </c>
      <c r="C2774">
        <v>1450</v>
      </c>
      <c r="D2774">
        <v>125</v>
      </c>
      <c r="E2774">
        <v>905.61736599999995</v>
      </c>
      <c r="F2774">
        <v>755.61736599999995</v>
      </c>
      <c r="G2774">
        <v>125</v>
      </c>
      <c r="H2774">
        <v>150</v>
      </c>
      <c r="I2774">
        <v>-150</v>
      </c>
    </row>
    <row r="2775" spans="1:9" x14ac:dyDescent="0.45">
      <c r="A2775">
        <v>2774</v>
      </c>
      <c r="B2775">
        <v>1441.993262518665</v>
      </c>
      <c r="C2775">
        <v>1450</v>
      </c>
      <c r="D2775">
        <v>125</v>
      </c>
      <c r="E2775">
        <v>1139.145816481335</v>
      </c>
      <c r="F2775">
        <v>1131.139079</v>
      </c>
      <c r="G2775">
        <v>125</v>
      </c>
      <c r="H2775">
        <v>8.0067374813347669</v>
      </c>
      <c r="I2775">
        <v>-8.0067374813347669</v>
      </c>
    </row>
    <row r="2776" spans="1:9" x14ac:dyDescent="0.45">
      <c r="A2776">
        <v>2775</v>
      </c>
      <c r="B2776">
        <v>1600</v>
      </c>
      <c r="C2776">
        <v>1450</v>
      </c>
      <c r="D2776">
        <v>75</v>
      </c>
      <c r="E2776">
        <v>1295.950965</v>
      </c>
      <c r="F2776">
        <v>1445.950965</v>
      </c>
      <c r="G2776">
        <v>75</v>
      </c>
      <c r="H2776">
        <v>-150</v>
      </c>
      <c r="I2776">
        <v>150</v>
      </c>
    </row>
    <row r="2777" spans="1:9" x14ac:dyDescent="0.45">
      <c r="A2777">
        <v>2776</v>
      </c>
      <c r="B2777">
        <v>1600</v>
      </c>
      <c r="C2777">
        <v>1450</v>
      </c>
      <c r="D2777">
        <v>75</v>
      </c>
      <c r="E2777">
        <v>1557.280833</v>
      </c>
      <c r="F2777">
        <v>1707.280833</v>
      </c>
      <c r="G2777">
        <v>75</v>
      </c>
      <c r="H2777">
        <v>-150</v>
      </c>
      <c r="I2777">
        <v>150</v>
      </c>
    </row>
    <row r="2778" spans="1:9" x14ac:dyDescent="0.45">
      <c r="A2778">
        <v>2777</v>
      </c>
      <c r="B2778">
        <v>1600</v>
      </c>
      <c r="C2778">
        <v>1450</v>
      </c>
      <c r="D2778">
        <v>75</v>
      </c>
      <c r="E2778">
        <v>1658.413818</v>
      </c>
      <c r="F2778">
        <v>1808.413818</v>
      </c>
      <c r="G2778">
        <v>30</v>
      </c>
      <c r="H2778">
        <v>-150</v>
      </c>
      <c r="I2778">
        <v>150</v>
      </c>
    </row>
    <row r="2779" spans="1:9" x14ac:dyDescent="0.45">
      <c r="A2779">
        <v>2778</v>
      </c>
      <c r="B2779">
        <v>1600</v>
      </c>
      <c r="C2779">
        <v>1450</v>
      </c>
      <c r="D2779">
        <v>75</v>
      </c>
      <c r="E2779">
        <v>1741.9947990000001</v>
      </c>
      <c r="F2779">
        <v>1891.9947990000001</v>
      </c>
      <c r="G2779">
        <v>30</v>
      </c>
      <c r="H2779">
        <v>-150</v>
      </c>
      <c r="I2779">
        <v>150</v>
      </c>
    </row>
    <row r="2780" spans="1:9" x14ac:dyDescent="0.45">
      <c r="A2780">
        <v>2779</v>
      </c>
      <c r="B2780">
        <v>1600</v>
      </c>
      <c r="C2780">
        <v>1450</v>
      </c>
      <c r="D2780">
        <v>75</v>
      </c>
      <c r="E2780">
        <v>1631.235999473012</v>
      </c>
      <c r="F2780">
        <v>1781.235999473012</v>
      </c>
      <c r="G2780">
        <v>0</v>
      </c>
      <c r="H2780">
        <v>-150</v>
      </c>
      <c r="I2780">
        <v>150</v>
      </c>
    </row>
    <row r="2781" spans="1:9" x14ac:dyDescent="0.45">
      <c r="A2781">
        <v>2780</v>
      </c>
      <c r="B2781">
        <v>1600</v>
      </c>
      <c r="C2781">
        <v>1450</v>
      </c>
      <c r="D2781">
        <v>75</v>
      </c>
      <c r="E2781">
        <v>1547.5440974113069</v>
      </c>
      <c r="F2781">
        <v>1697.5440974113069</v>
      </c>
      <c r="G2781">
        <v>0</v>
      </c>
      <c r="H2781">
        <v>-150</v>
      </c>
      <c r="I2781">
        <v>150</v>
      </c>
    </row>
    <row r="2782" spans="1:9" x14ac:dyDescent="0.45">
      <c r="A2782">
        <v>2781</v>
      </c>
      <c r="B2782">
        <v>1600</v>
      </c>
      <c r="C2782">
        <v>1450</v>
      </c>
      <c r="D2782">
        <v>75</v>
      </c>
      <c r="E2782">
        <v>1527.481141314996</v>
      </c>
      <c r="F2782">
        <v>1677.4811413149971</v>
      </c>
      <c r="G2782">
        <v>0</v>
      </c>
      <c r="H2782">
        <v>-150</v>
      </c>
      <c r="I2782">
        <v>150</v>
      </c>
    </row>
    <row r="2783" spans="1:9" x14ac:dyDescent="0.45">
      <c r="A2783">
        <v>2782</v>
      </c>
      <c r="B2783">
        <v>1600</v>
      </c>
      <c r="C2783">
        <v>1450</v>
      </c>
      <c r="D2783">
        <v>75</v>
      </c>
      <c r="E2783">
        <v>1384.378167450051</v>
      </c>
      <c r="F2783">
        <v>1534.378167450051</v>
      </c>
      <c r="G2783">
        <v>0</v>
      </c>
      <c r="H2783">
        <v>-150</v>
      </c>
      <c r="I2783">
        <v>150</v>
      </c>
    </row>
    <row r="2784" spans="1:9" x14ac:dyDescent="0.45">
      <c r="A2784">
        <v>2783</v>
      </c>
      <c r="B2784">
        <v>1600</v>
      </c>
      <c r="C2784">
        <v>1450</v>
      </c>
      <c r="D2784">
        <v>75</v>
      </c>
      <c r="E2784">
        <v>1182.182691106869</v>
      </c>
      <c r="F2784">
        <v>1332.182691106869</v>
      </c>
      <c r="G2784">
        <v>0</v>
      </c>
      <c r="H2784">
        <v>-150</v>
      </c>
      <c r="I2784">
        <v>150</v>
      </c>
    </row>
    <row r="2785" spans="1:9" x14ac:dyDescent="0.45">
      <c r="A2785">
        <v>2784</v>
      </c>
      <c r="B2785">
        <v>1369.7046466996701</v>
      </c>
      <c r="C2785">
        <v>1219.7046466996701</v>
      </c>
      <c r="D2785">
        <v>70</v>
      </c>
      <c r="E2785">
        <v>998.17535735979595</v>
      </c>
      <c r="F2785">
        <v>1148.175357359796</v>
      </c>
      <c r="G2785">
        <v>0</v>
      </c>
      <c r="H2785">
        <v>-150</v>
      </c>
      <c r="I2785">
        <v>150</v>
      </c>
    </row>
    <row r="2786" spans="1:9" x14ac:dyDescent="0.45">
      <c r="A2786">
        <v>2785</v>
      </c>
      <c r="B2786">
        <v>1185.101769804633</v>
      </c>
      <c r="C2786">
        <v>1035.101769804633</v>
      </c>
      <c r="D2786">
        <v>70</v>
      </c>
      <c r="E2786">
        <v>807.47737499999994</v>
      </c>
      <c r="F2786">
        <v>957.47737499999994</v>
      </c>
      <c r="G2786">
        <v>30</v>
      </c>
      <c r="H2786">
        <v>-150</v>
      </c>
      <c r="I2786">
        <v>150</v>
      </c>
    </row>
    <row r="2787" spans="1:9" x14ac:dyDescent="0.45">
      <c r="A2787">
        <v>2786</v>
      </c>
      <c r="B2787">
        <v>1107.9117532698031</v>
      </c>
      <c r="C2787">
        <v>962.26750474410221</v>
      </c>
      <c r="D2787">
        <v>70</v>
      </c>
      <c r="E2787">
        <v>737.27219747429945</v>
      </c>
      <c r="F2787">
        <v>882.91644600000006</v>
      </c>
      <c r="G2787">
        <v>70</v>
      </c>
      <c r="H2787">
        <v>-145.64424852570079</v>
      </c>
      <c r="I2787">
        <v>145.64424852570079</v>
      </c>
    </row>
    <row r="2788" spans="1:9" x14ac:dyDescent="0.45">
      <c r="A2788">
        <v>2787</v>
      </c>
      <c r="B2788">
        <v>1058.9674322864739</v>
      </c>
      <c r="C2788">
        <v>1208.967432286473</v>
      </c>
      <c r="D2788">
        <v>70</v>
      </c>
      <c r="E2788">
        <v>693.90633300000002</v>
      </c>
      <c r="F2788">
        <v>543.90633300000002</v>
      </c>
      <c r="G2788">
        <v>75</v>
      </c>
      <c r="H2788">
        <v>150</v>
      </c>
      <c r="I2788">
        <v>-150</v>
      </c>
    </row>
    <row r="2789" spans="1:9" x14ac:dyDescent="0.45">
      <c r="A2789">
        <v>2788</v>
      </c>
      <c r="B2789">
        <v>1054.201591759643</v>
      </c>
      <c r="C2789">
        <v>1204.201591759643</v>
      </c>
      <c r="D2789">
        <v>70</v>
      </c>
      <c r="E2789">
        <v>512.35924900000009</v>
      </c>
      <c r="F2789">
        <v>362.35924899999998</v>
      </c>
      <c r="G2789">
        <v>75</v>
      </c>
      <c r="H2789">
        <v>150</v>
      </c>
      <c r="I2789">
        <v>-150</v>
      </c>
    </row>
    <row r="2790" spans="1:9" x14ac:dyDescent="0.45">
      <c r="A2790">
        <v>2789</v>
      </c>
      <c r="B2790">
        <v>1051.27542086516</v>
      </c>
      <c r="C2790">
        <v>1201.27542086516</v>
      </c>
      <c r="D2790">
        <v>70</v>
      </c>
      <c r="E2790">
        <v>582.19776499999989</v>
      </c>
      <c r="F2790">
        <v>432.197765</v>
      </c>
      <c r="G2790">
        <v>75</v>
      </c>
      <c r="H2790">
        <v>150</v>
      </c>
      <c r="I2790">
        <v>-150</v>
      </c>
    </row>
    <row r="2791" spans="1:9" x14ac:dyDescent="0.45">
      <c r="A2791">
        <v>2790</v>
      </c>
      <c r="B2791">
        <v>1090.5970681182509</v>
      </c>
      <c r="C2791">
        <v>1240.5970681182509</v>
      </c>
      <c r="D2791">
        <v>70</v>
      </c>
      <c r="E2791">
        <v>667.528818</v>
      </c>
      <c r="F2791">
        <v>517.528818</v>
      </c>
      <c r="G2791">
        <v>75</v>
      </c>
      <c r="H2791">
        <v>150</v>
      </c>
      <c r="I2791">
        <v>-150</v>
      </c>
    </row>
    <row r="2792" spans="1:9" x14ac:dyDescent="0.45">
      <c r="A2792">
        <v>2791</v>
      </c>
      <c r="B2792">
        <v>1300</v>
      </c>
      <c r="C2792">
        <v>1450</v>
      </c>
      <c r="D2792">
        <v>75</v>
      </c>
      <c r="E2792">
        <v>773.75132400000007</v>
      </c>
      <c r="F2792">
        <v>623.75132399999995</v>
      </c>
      <c r="G2792">
        <v>75</v>
      </c>
      <c r="H2792">
        <v>150</v>
      </c>
      <c r="I2792">
        <v>-150</v>
      </c>
    </row>
    <row r="2793" spans="1:9" x14ac:dyDescent="0.45">
      <c r="A2793">
        <v>2792</v>
      </c>
      <c r="B2793">
        <v>1300</v>
      </c>
      <c r="C2793">
        <v>1450</v>
      </c>
      <c r="D2793">
        <v>75</v>
      </c>
      <c r="E2793">
        <v>899.97204799999997</v>
      </c>
      <c r="F2793">
        <v>749.97204799999997</v>
      </c>
      <c r="G2793">
        <v>75</v>
      </c>
      <c r="H2793">
        <v>150</v>
      </c>
      <c r="I2793">
        <v>-150</v>
      </c>
    </row>
    <row r="2794" spans="1:9" x14ac:dyDescent="0.45">
      <c r="A2794">
        <v>2793</v>
      </c>
      <c r="B2794">
        <v>1300</v>
      </c>
      <c r="C2794">
        <v>1450</v>
      </c>
      <c r="D2794">
        <v>125</v>
      </c>
      <c r="E2794">
        <v>995.55835999999999</v>
      </c>
      <c r="F2794">
        <v>845.55835999999988</v>
      </c>
      <c r="G2794">
        <v>125</v>
      </c>
      <c r="H2794">
        <v>150</v>
      </c>
      <c r="I2794">
        <v>-150</v>
      </c>
    </row>
    <row r="2795" spans="1:9" x14ac:dyDescent="0.45">
      <c r="A2795">
        <v>2794</v>
      </c>
      <c r="B2795">
        <v>1300</v>
      </c>
      <c r="C2795">
        <v>1450</v>
      </c>
      <c r="D2795">
        <v>125</v>
      </c>
      <c r="E2795">
        <v>1063.9603079999999</v>
      </c>
      <c r="F2795">
        <v>913.96030800000005</v>
      </c>
      <c r="G2795">
        <v>125</v>
      </c>
      <c r="H2795">
        <v>150</v>
      </c>
      <c r="I2795">
        <v>-150</v>
      </c>
    </row>
    <row r="2796" spans="1:9" x14ac:dyDescent="0.45">
      <c r="A2796">
        <v>2795</v>
      </c>
      <c r="B2796">
        <v>1323.564615299663</v>
      </c>
      <c r="C2796">
        <v>1450</v>
      </c>
      <c r="D2796">
        <v>125</v>
      </c>
      <c r="E2796">
        <v>1085.2972707003371</v>
      </c>
      <c r="F2796">
        <v>958.86188600000003</v>
      </c>
      <c r="G2796">
        <v>125</v>
      </c>
      <c r="H2796">
        <v>126.43538470033749</v>
      </c>
      <c r="I2796">
        <v>-126.43538470033749</v>
      </c>
    </row>
    <row r="2797" spans="1:9" x14ac:dyDescent="0.45">
      <c r="A2797">
        <v>2796</v>
      </c>
      <c r="B2797">
        <v>1342.7690610493689</v>
      </c>
      <c r="C2797">
        <v>1450</v>
      </c>
      <c r="D2797">
        <v>125</v>
      </c>
      <c r="E2797">
        <v>1088.88000795063</v>
      </c>
      <c r="F2797">
        <v>981.64906900000005</v>
      </c>
      <c r="G2797">
        <v>125</v>
      </c>
      <c r="H2797">
        <v>107.2309389506304</v>
      </c>
      <c r="I2797">
        <v>-107.2309389506304</v>
      </c>
    </row>
    <row r="2798" spans="1:9" x14ac:dyDescent="0.45">
      <c r="A2798">
        <v>2797</v>
      </c>
      <c r="B2798">
        <v>1375.3417228067669</v>
      </c>
      <c r="C2798">
        <v>1450</v>
      </c>
      <c r="D2798">
        <v>125</v>
      </c>
      <c r="E2798">
        <v>1095.6661481932331</v>
      </c>
      <c r="F2798">
        <v>1021.007871</v>
      </c>
      <c r="G2798">
        <v>125</v>
      </c>
      <c r="H2798">
        <v>74.658277193233005</v>
      </c>
      <c r="I2798">
        <v>-74.658277193233005</v>
      </c>
    </row>
    <row r="2799" spans="1:9" x14ac:dyDescent="0.45">
      <c r="A2799">
        <v>2798</v>
      </c>
      <c r="B2799">
        <v>1445.9820432445349</v>
      </c>
      <c r="C2799">
        <v>1450</v>
      </c>
      <c r="D2799">
        <v>125</v>
      </c>
      <c r="E2799">
        <v>1103.1064237554649</v>
      </c>
      <c r="F2799">
        <v>1099.088467</v>
      </c>
      <c r="G2799">
        <v>125</v>
      </c>
      <c r="H2799">
        <v>4.0179567554645246</v>
      </c>
      <c r="I2799">
        <v>-4.0179567554645246</v>
      </c>
    </row>
    <row r="2800" spans="1:9" x14ac:dyDescent="0.45">
      <c r="A2800">
        <v>2799</v>
      </c>
      <c r="B2800">
        <v>1600</v>
      </c>
      <c r="C2800">
        <v>1450</v>
      </c>
      <c r="D2800">
        <v>75</v>
      </c>
      <c r="E2800">
        <v>1129.544584</v>
      </c>
      <c r="F2800">
        <v>1279.544584</v>
      </c>
      <c r="G2800">
        <v>75</v>
      </c>
      <c r="H2800">
        <v>-150</v>
      </c>
      <c r="I2800">
        <v>150</v>
      </c>
    </row>
    <row r="2801" spans="1:9" x14ac:dyDescent="0.45">
      <c r="A2801">
        <v>2800</v>
      </c>
      <c r="B2801">
        <v>1600</v>
      </c>
      <c r="C2801">
        <v>1450</v>
      </c>
      <c r="D2801">
        <v>75</v>
      </c>
      <c r="E2801">
        <v>1160.8688139999999</v>
      </c>
      <c r="F2801">
        <v>1310.8688139999999</v>
      </c>
      <c r="G2801">
        <v>75</v>
      </c>
      <c r="H2801">
        <v>-150</v>
      </c>
      <c r="I2801">
        <v>150</v>
      </c>
    </row>
    <row r="2802" spans="1:9" x14ac:dyDescent="0.45">
      <c r="A2802">
        <v>2801</v>
      </c>
      <c r="B2802">
        <v>1600</v>
      </c>
      <c r="C2802">
        <v>1450</v>
      </c>
      <c r="D2802">
        <v>75</v>
      </c>
      <c r="E2802">
        <v>1150.1616449999999</v>
      </c>
      <c r="F2802">
        <v>1300.1616449999999</v>
      </c>
      <c r="G2802">
        <v>75</v>
      </c>
      <c r="H2802">
        <v>-150</v>
      </c>
      <c r="I2802">
        <v>150</v>
      </c>
    </row>
    <row r="2803" spans="1:9" x14ac:dyDescent="0.45">
      <c r="A2803">
        <v>2802</v>
      </c>
      <c r="B2803">
        <v>1600</v>
      </c>
      <c r="C2803">
        <v>1450</v>
      </c>
      <c r="D2803">
        <v>75</v>
      </c>
      <c r="E2803">
        <v>1117.381609999999</v>
      </c>
      <c r="F2803">
        <v>1267.3816099999999</v>
      </c>
      <c r="G2803">
        <v>75</v>
      </c>
      <c r="H2803">
        <v>-150</v>
      </c>
      <c r="I2803">
        <v>150</v>
      </c>
    </row>
    <row r="2804" spans="1:9" x14ac:dyDescent="0.45">
      <c r="A2804">
        <v>2803</v>
      </c>
      <c r="B2804">
        <v>1425.6677254192309</v>
      </c>
      <c r="C2804">
        <v>1450</v>
      </c>
      <c r="D2804">
        <v>75</v>
      </c>
      <c r="E2804">
        <v>1289.313648580769</v>
      </c>
      <c r="F2804">
        <v>1264.981374</v>
      </c>
      <c r="G2804">
        <v>75</v>
      </c>
      <c r="H2804">
        <v>24.33227458076885</v>
      </c>
      <c r="I2804">
        <v>-24.33227458076885</v>
      </c>
    </row>
    <row r="2805" spans="1:9" x14ac:dyDescent="0.45">
      <c r="A2805">
        <v>2804</v>
      </c>
      <c r="B2805">
        <v>1600</v>
      </c>
      <c r="C2805">
        <v>1450</v>
      </c>
      <c r="D2805">
        <v>75</v>
      </c>
      <c r="E2805">
        <v>1068.7333679999999</v>
      </c>
      <c r="F2805">
        <v>1218.7333679999999</v>
      </c>
      <c r="G2805">
        <v>75</v>
      </c>
      <c r="H2805">
        <v>-150</v>
      </c>
      <c r="I2805">
        <v>150</v>
      </c>
    </row>
    <row r="2806" spans="1:9" x14ac:dyDescent="0.45">
      <c r="A2806">
        <v>2805</v>
      </c>
      <c r="B2806">
        <v>1600</v>
      </c>
      <c r="C2806">
        <v>1450</v>
      </c>
      <c r="D2806">
        <v>75</v>
      </c>
      <c r="E2806">
        <v>860.16497700000014</v>
      </c>
      <c r="F2806">
        <v>1010.164977</v>
      </c>
      <c r="G2806">
        <v>75</v>
      </c>
      <c r="H2806">
        <v>-150</v>
      </c>
      <c r="I2806">
        <v>150</v>
      </c>
    </row>
    <row r="2807" spans="1:9" x14ac:dyDescent="0.45">
      <c r="A2807">
        <v>2806</v>
      </c>
      <c r="B2807">
        <v>1300</v>
      </c>
      <c r="C2807">
        <v>1450</v>
      </c>
      <c r="D2807">
        <v>75</v>
      </c>
      <c r="E2807">
        <v>901.46354400000018</v>
      </c>
      <c r="F2807">
        <v>751.46354400000007</v>
      </c>
      <c r="G2807">
        <v>75</v>
      </c>
      <c r="H2807">
        <v>150</v>
      </c>
      <c r="I2807">
        <v>-150</v>
      </c>
    </row>
    <row r="2808" spans="1:9" x14ac:dyDescent="0.45">
      <c r="A2808">
        <v>2807</v>
      </c>
      <c r="B2808">
        <v>1300</v>
      </c>
      <c r="C2808">
        <v>1450</v>
      </c>
      <c r="D2808">
        <v>75</v>
      </c>
      <c r="E2808">
        <v>746.061735</v>
      </c>
      <c r="F2808">
        <v>596.061735</v>
      </c>
      <c r="G2808">
        <v>75</v>
      </c>
      <c r="H2808">
        <v>150</v>
      </c>
      <c r="I2808">
        <v>-150</v>
      </c>
    </row>
    <row r="2809" spans="1:9" x14ac:dyDescent="0.45">
      <c r="A2809">
        <v>2808</v>
      </c>
      <c r="B2809">
        <v>1136.166795907001</v>
      </c>
      <c r="C2809">
        <v>1286.166795907001</v>
      </c>
      <c r="D2809">
        <v>70</v>
      </c>
      <c r="E2809">
        <v>681.13358100000005</v>
      </c>
      <c r="F2809">
        <v>531.13358100000005</v>
      </c>
      <c r="G2809">
        <v>75</v>
      </c>
      <c r="H2809">
        <v>150</v>
      </c>
      <c r="I2809">
        <v>-150</v>
      </c>
    </row>
    <row r="2810" spans="1:9" x14ac:dyDescent="0.45">
      <c r="A2810">
        <v>2809</v>
      </c>
      <c r="B2810">
        <v>812.39612853695917</v>
      </c>
      <c r="C2810">
        <v>962.39612853695917</v>
      </c>
      <c r="D2810">
        <v>70</v>
      </c>
      <c r="E2810">
        <v>188.31079299999999</v>
      </c>
      <c r="F2810">
        <v>38.310792999999997</v>
      </c>
      <c r="G2810">
        <v>125</v>
      </c>
      <c r="H2810">
        <v>150</v>
      </c>
      <c r="I2810">
        <v>-150</v>
      </c>
    </row>
    <row r="2811" spans="1:9" x14ac:dyDescent="0.45">
      <c r="A2811">
        <v>2810</v>
      </c>
      <c r="B2811">
        <v>752.2913957083158</v>
      </c>
      <c r="C2811">
        <v>902.29139570831569</v>
      </c>
      <c r="D2811">
        <v>70</v>
      </c>
      <c r="E2811">
        <v>194.90937500000001</v>
      </c>
      <c r="F2811">
        <v>44.909374999999997</v>
      </c>
      <c r="G2811">
        <v>125</v>
      </c>
      <c r="H2811">
        <v>150</v>
      </c>
      <c r="I2811">
        <v>-150</v>
      </c>
    </row>
    <row r="2812" spans="1:9" x14ac:dyDescent="0.45">
      <c r="A2812">
        <v>2811</v>
      </c>
      <c r="B2812">
        <v>711.86832039873411</v>
      </c>
      <c r="C2812">
        <v>861.86832039873411</v>
      </c>
      <c r="D2812">
        <v>70</v>
      </c>
      <c r="E2812">
        <v>303.334587</v>
      </c>
      <c r="F2812">
        <v>153.334587</v>
      </c>
      <c r="G2812">
        <v>125</v>
      </c>
      <c r="H2812">
        <v>150</v>
      </c>
      <c r="I2812">
        <v>-150</v>
      </c>
    </row>
    <row r="2813" spans="1:9" x14ac:dyDescent="0.45">
      <c r="A2813">
        <v>2812</v>
      </c>
      <c r="B2813">
        <v>703.26688934776666</v>
      </c>
      <c r="C2813">
        <v>853.26688934776666</v>
      </c>
      <c r="D2813">
        <v>70</v>
      </c>
      <c r="E2813">
        <v>417.88298400000002</v>
      </c>
      <c r="F2813">
        <v>267.88298400000002</v>
      </c>
      <c r="G2813">
        <v>75</v>
      </c>
      <c r="H2813">
        <v>150</v>
      </c>
      <c r="I2813">
        <v>-150</v>
      </c>
    </row>
    <row r="2814" spans="1:9" x14ac:dyDescent="0.45">
      <c r="A2814">
        <v>2813</v>
      </c>
      <c r="B2814">
        <v>710.61919154635427</v>
      </c>
      <c r="C2814">
        <v>860.61919154635439</v>
      </c>
      <c r="D2814">
        <v>70</v>
      </c>
      <c r="E2814">
        <v>472.88944392234788</v>
      </c>
      <c r="F2814">
        <v>322.88944392234799</v>
      </c>
      <c r="G2814">
        <v>70</v>
      </c>
      <c r="H2814">
        <v>150</v>
      </c>
      <c r="I2814">
        <v>-150</v>
      </c>
    </row>
    <row r="2815" spans="1:9" x14ac:dyDescent="0.45">
      <c r="A2815">
        <v>2814</v>
      </c>
      <c r="B2815">
        <v>744.24136584699454</v>
      </c>
      <c r="C2815">
        <v>594.24136584699443</v>
      </c>
      <c r="D2815">
        <v>70</v>
      </c>
      <c r="E2815">
        <v>495.26369372819869</v>
      </c>
      <c r="F2815">
        <v>645.26369372819875</v>
      </c>
      <c r="G2815">
        <v>70</v>
      </c>
      <c r="H2815">
        <v>-150</v>
      </c>
      <c r="I2815">
        <v>150</v>
      </c>
    </row>
    <row r="2816" spans="1:9" x14ac:dyDescent="0.45">
      <c r="A2816">
        <v>2815</v>
      </c>
      <c r="B2816">
        <v>1088.756722940152</v>
      </c>
      <c r="C2816">
        <v>1208.0325114554789</v>
      </c>
      <c r="D2816">
        <v>70</v>
      </c>
      <c r="E2816">
        <v>724.52526951532695</v>
      </c>
      <c r="F2816">
        <v>605.24948099999995</v>
      </c>
      <c r="G2816">
        <v>70</v>
      </c>
      <c r="H2816">
        <v>119.27578851532699</v>
      </c>
      <c r="I2816">
        <v>-119.27578851532699</v>
      </c>
    </row>
    <row r="2817" spans="1:9" x14ac:dyDescent="0.45">
      <c r="A2817">
        <v>2816</v>
      </c>
      <c r="B2817">
        <v>1403.5588967861299</v>
      </c>
      <c r="C2817">
        <v>1253.5588967861299</v>
      </c>
      <c r="D2817">
        <v>70</v>
      </c>
      <c r="E2817">
        <v>934.01387706563446</v>
      </c>
      <c r="F2817">
        <v>1084.013877065634</v>
      </c>
      <c r="G2817">
        <v>70</v>
      </c>
      <c r="H2817">
        <v>-150</v>
      </c>
      <c r="I2817">
        <v>150</v>
      </c>
    </row>
    <row r="2818" spans="1:9" x14ac:dyDescent="0.45">
      <c r="A2818">
        <v>2817</v>
      </c>
      <c r="B2818">
        <v>1402.538550862643</v>
      </c>
      <c r="C2818">
        <v>1450</v>
      </c>
      <c r="D2818">
        <v>75</v>
      </c>
      <c r="E2818">
        <v>1128.709324137357</v>
      </c>
      <c r="F2818">
        <v>1081.247875</v>
      </c>
      <c r="G2818">
        <v>75</v>
      </c>
      <c r="H2818">
        <v>47.461449137356908</v>
      </c>
      <c r="I2818">
        <v>-47.461449137356908</v>
      </c>
    </row>
    <row r="2819" spans="1:9" x14ac:dyDescent="0.45">
      <c r="A2819">
        <v>2818</v>
      </c>
      <c r="B2819">
        <v>1600</v>
      </c>
      <c r="C2819">
        <v>1450</v>
      </c>
      <c r="D2819">
        <v>75</v>
      </c>
      <c r="E2819">
        <v>909.85629300000005</v>
      </c>
      <c r="F2819">
        <v>1059.8562930000001</v>
      </c>
      <c r="G2819">
        <v>75</v>
      </c>
      <c r="H2819">
        <v>-150</v>
      </c>
      <c r="I2819">
        <v>150</v>
      </c>
    </row>
    <row r="2820" spans="1:9" x14ac:dyDescent="0.45">
      <c r="A2820">
        <v>2819</v>
      </c>
      <c r="B2820">
        <v>1600</v>
      </c>
      <c r="C2820">
        <v>1450</v>
      </c>
      <c r="D2820">
        <v>75</v>
      </c>
      <c r="E2820">
        <v>944.07548500000007</v>
      </c>
      <c r="F2820">
        <v>1094.0754850000001</v>
      </c>
      <c r="G2820">
        <v>75</v>
      </c>
      <c r="H2820">
        <v>-150</v>
      </c>
      <c r="I2820">
        <v>150</v>
      </c>
    </row>
    <row r="2821" spans="1:9" x14ac:dyDescent="0.45">
      <c r="A2821">
        <v>2820</v>
      </c>
      <c r="B2821">
        <v>1327.800317254548</v>
      </c>
      <c r="C2821">
        <v>1450</v>
      </c>
      <c r="D2821">
        <v>75</v>
      </c>
      <c r="E2821">
        <v>1253.8120287454519</v>
      </c>
      <c r="F2821">
        <v>1131.6123459999999</v>
      </c>
      <c r="G2821">
        <v>75</v>
      </c>
      <c r="H2821">
        <v>122.1996827454518</v>
      </c>
      <c r="I2821">
        <v>-122.1996827454518</v>
      </c>
    </row>
    <row r="2822" spans="1:9" x14ac:dyDescent="0.45">
      <c r="A2822">
        <v>2821</v>
      </c>
      <c r="B2822">
        <v>1600</v>
      </c>
      <c r="C2822">
        <v>1450</v>
      </c>
      <c r="D2822">
        <v>75</v>
      </c>
      <c r="E2822">
        <v>924.09020100000009</v>
      </c>
      <c r="F2822">
        <v>1074.090201</v>
      </c>
      <c r="G2822">
        <v>75</v>
      </c>
      <c r="H2822">
        <v>-150</v>
      </c>
      <c r="I2822">
        <v>150</v>
      </c>
    </row>
    <row r="2823" spans="1:9" x14ac:dyDescent="0.45">
      <c r="A2823">
        <v>2822</v>
      </c>
      <c r="B2823">
        <v>1600</v>
      </c>
      <c r="C2823">
        <v>1450</v>
      </c>
      <c r="D2823">
        <v>75</v>
      </c>
      <c r="E2823">
        <v>908.98433299999976</v>
      </c>
      <c r="F2823">
        <v>1058.9843330000001</v>
      </c>
      <c r="G2823">
        <v>75</v>
      </c>
      <c r="H2823">
        <v>-150</v>
      </c>
      <c r="I2823">
        <v>150</v>
      </c>
    </row>
    <row r="2824" spans="1:9" x14ac:dyDescent="0.45">
      <c r="A2824">
        <v>2823</v>
      </c>
      <c r="B2824">
        <v>1306.892179956681</v>
      </c>
      <c r="C2824">
        <v>1450</v>
      </c>
      <c r="D2824">
        <v>75</v>
      </c>
      <c r="E2824">
        <v>1251.242000043319</v>
      </c>
      <c r="F2824">
        <v>1108.13418</v>
      </c>
      <c r="G2824">
        <v>75</v>
      </c>
      <c r="H2824">
        <v>143.10782004331861</v>
      </c>
      <c r="I2824">
        <v>-143.10782004331861</v>
      </c>
    </row>
    <row r="2825" spans="1:9" x14ac:dyDescent="0.45">
      <c r="A2825">
        <v>2824</v>
      </c>
      <c r="B2825">
        <v>1351.358267444675</v>
      </c>
      <c r="C2825">
        <v>1450</v>
      </c>
      <c r="D2825">
        <v>75</v>
      </c>
      <c r="E2825">
        <v>1152.755292555325</v>
      </c>
      <c r="F2825">
        <v>1054.11356</v>
      </c>
      <c r="G2825">
        <v>75</v>
      </c>
      <c r="H2825">
        <v>98.641732555325348</v>
      </c>
      <c r="I2825">
        <v>-98.641732555325348</v>
      </c>
    </row>
    <row r="2826" spans="1:9" x14ac:dyDescent="0.45">
      <c r="A2826">
        <v>2825</v>
      </c>
      <c r="B2826">
        <v>1346.3214385517149</v>
      </c>
      <c r="C2826">
        <v>1450</v>
      </c>
      <c r="D2826">
        <v>75</v>
      </c>
      <c r="E2826">
        <v>1166.1083234482851</v>
      </c>
      <c r="F2826">
        <v>1062.429762</v>
      </c>
      <c r="G2826">
        <v>75</v>
      </c>
      <c r="H2826">
        <v>103.67856144828519</v>
      </c>
      <c r="I2826">
        <v>-103.67856144828519</v>
      </c>
    </row>
    <row r="2827" spans="1:9" x14ac:dyDescent="0.45">
      <c r="A2827">
        <v>2826</v>
      </c>
      <c r="B2827">
        <v>1362.601636635432</v>
      </c>
      <c r="C2827">
        <v>1450</v>
      </c>
      <c r="D2827">
        <v>75</v>
      </c>
      <c r="E2827">
        <v>1097.8356823645679</v>
      </c>
      <c r="F2827">
        <v>1010.437319</v>
      </c>
      <c r="G2827">
        <v>75</v>
      </c>
      <c r="H2827">
        <v>87.398363364567899</v>
      </c>
      <c r="I2827">
        <v>-87.398363364567899</v>
      </c>
    </row>
    <row r="2828" spans="1:9" x14ac:dyDescent="0.45">
      <c r="A2828">
        <v>2827</v>
      </c>
      <c r="B2828">
        <v>1427.5513795599211</v>
      </c>
      <c r="C2828">
        <v>1411.6416731115501</v>
      </c>
      <c r="D2828">
        <v>70</v>
      </c>
      <c r="E2828">
        <v>949.97994155162905</v>
      </c>
      <c r="F2828">
        <v>965.88964799999997</v>
      </c>
      <c r="G2828">
        <v>70</v>
      </c>
      <c r="H2828">
        <v>-15.90970644837086</v>
      </c>
      <c r="I2828">
        <v>15.90970644837086</v>
      </c>
    </row>
    <row r="2829" spans="1:9" x14ac:dyDescent="0.45">
      <c r="A2829">
        <v>2828</v>
      </c>
      <c r="B2829">
        <v>1323.6761490601059</v>
      </c>
      <c r="C2829">
        <v>1450</v>
      </c>
      <c r="D2829">
        <v>75</v>
      </c>
      <c r="E2829">
        <v>951.1642039398937</v>
      </c>
      <c r="F2829">
        <v>824.84035299999994</v>
      </c>
      <c r="G2829">
        <v>75</v>
      </c>
      <c r="H2829">
        <v>126.3238509398937</v>
      </c>
      <c r="I2829">
        <v>-126.3238509398937</v>
      </c>
    </row>
    <row r="2830" spans="1:9" x14ac:dyDescent="0.45">
      <c r="A2830">
        <v>2829</v>
      </c>
      <c r="B2830">
        <v>1315.1077310904329</v>
      </c>
      <c r="C2830">
        <v>1316.5601732645371</v>
      </c>
      <c r="D2830">
        <v>70</v>
      </c>
      <c r="E2830">
        <v>875.15306517410397</v>
      </c>
      <c r="F2830">
        <v>873.70062299999995</v>
      </c>
      <c r="G2830">
        <v>70</v>
      </c>
      <c r="H2830">
        <v>1.4524421741037941</v>
      </c>
      <c r="I2830">
        <v>-1.4524421741037941</v>
      </c>
    </row>
    <row r="2831" spans="1:9" x14ac:dyDescent="0.45">
      <c r="A2831">
        <v>2830</v>
      </c>
      <c r="B2831">
        <v>1116.8460260754621</v>
      </c>
      <c r="C2831">
        <v>1037.5584377477401</v>
      </c>
      <c r="D2831">
        <v>70</v>
      </c>
      <c r="E2831">
        <v>743.21760867227817</v>
      </c>
      <c r="F2831">
        <v>822.50519699999995</v>
      </c>
      <c r="G2831">
        <v>70</v>
      </c>
      <c r="H2831">
        <v>-79.287588327721892</v>
      </c>
      <c r="I2831">
        <v>79.287588327721892</v>
      </c>
    </row>
    <row r="2832" spans="1:9" x14ac:dyDescent="0.45">
      <c r="A2832">
        <v>2831</v>
      </c>
      <c r="B2832">
        <v>925.94377991833267</v>
      </c>
      <c r="C2832">
        <v>775.94377991833267</v>
      </c>
      <c r="D2832">
        <v>70</v>
      </c>
      <c r="E2832">
        <v>626.24740200000008</v>
      </c>
      <c r="F2832">
        <v>776.24740199999997</v>
      </c>
      <c r="G2832">
        <v>30</v>
      </c>
      <c r="H2832">
        <v>-150</v>
      </c>
      <c r="I2832">
        <v>150</v>
      </c>
    </row>
    <row r="2833" spans="1:9" x14ac:dyDescent="0.45">
      <c r="A2833">
        <v>2832</v>
      </c>
      <c r="B2833">
        <v>773.64633327760862</v>
      </c>
      <c r="C2833">
        <v>623.64633327760862</v>
      </c>
      <c r="D2833">
        <v>70</v>
      </c>
      <c r="E2833">
        <v>563.79651412455019</v>
      </c>
      <c r="F2833">
        <v>713.79651412455019</v>
      </c>
      <c r="G2833">
        <v>0</v>
      </c>
      <c r="H2833">
        <v>-150</v>
      </c>
      <c r="I2833">
        <v>150</v>
      </c>
    </row>
    <row r="2834" spans="1:9" x14ac:dyDescent="0.45">
      <c r="A2834">
        <v>2833</v>
      </c>
      <c r="B2834">
        <v>811.57618790091806</v>
      </c>
      <c r="C2834">
        <v>961.57618790091806</v>
      </c>
      <c r="D2834">
        <v>70</v>
      </c>
      <c r="E2834">
        <v>440.58386700000011</v>
      </c>
      <c r="F2834">
        <v>290.583867</v>
      </c>
      <c r="G2834">
        <v>75</v>
      </c>
      <c r="H2834">
        <v>150</v>
      </c>
      <c r="I2834">
        <v>-150</v>
      </c>
    </row>
    <row r="2835" spans="1:9" x14ac:dyDescent="0.45">
      <c r="A2835">
        <v>2834</v>
      </c>
      <c r="B2835">
        <v>756.91893406407382</v>
      </c>
      <c r="C2835">
        <v>906.91893406407382</v>
      </c>
      <c r="D2835">
        <v>70</v>
      </c>
      <c r="E2835">
        <v>319.586568</v>
      </c>
      <c r="F2835">
        <v>169.586568</v>
      </c>
      <c r="G2835">
        <v>125</v>
      </c>
      <c r="H2835">
        <v>150</v>
      </c>
      <c r="I2835">
        <v>-150</v>
      </c>
    </row>
    <row r="2836" spans="1:9" x14ac:dyDescent="0.45">
      <c r="A2836">
        <v>2835</v>
      </c>
      <c r="B2836">
        <v>725.33972590807753</v>
      </c>
      <c r="C2836">
        <v>875.33972590807753</v>
      </c>
      <c r="D2836">
        <v>70</v>
      </c>
      <c r="E2836">
        <v>296.05635599999999</v>
      </c>
      <c r="F2836">
        <v>146.05635599999999</v>
      </c>
      <c r="G2836">
        <v>125</v>
      </c>
      <c r="H2836">
        <v>150</v>
      </c>
      <c r="I2836">
        <v>-150</v>
      </c>
    </row>
    <row r="2837" spans="1:9" x14ac:dyDescent="0.45">
      <c r="A2837">
        <v>2836</v>
      </c>
      <c r="B2837">
        <v>737.84987604552407</v>
      </c>
      <c r="C2837">
        <v>887.84987604552418</v>
      </c>
      <c r="D2837">
        <v>70</v>
      </c>
      <c r="E2837">
        <v>237.07391100000001</v>
      </c>
      <c r="F2837">
        <v>87.07391100000001</v>
      </c>
      <c r="G2837">
        <v>125</v>
      </c>
      <c r="H2837">
        <v>150</v>
      </c>
      <c r="I2837">
        <v>-150</v>
      </c>
    </row>
    <row r="2838" spans="1:9" x14ac:dyDescent="0.45">
      <c r="A2838">
        <v>2837</v>
      </c>
      <c r="B2838">
        <v>752.07239276881796</v>
      </c>
      <c r="C2838">
        <v>902.07239276881785</v>
      </c>
      <c r="D2838">
        <v>70</v>
      </c>
      <c r="E2838">
        <v>239.20418100000001</v>
      </c>
      <c r="F2838">
        <v>89.204180999999991</v>
      </c>
      <c r="G2838">
        <v>125</v>
      </c>
      <c r="H2838">
        <v>150</v>
      </c>
      <c r="I2838">
        <v>-150</v>
      </c>
    </row>
    <row r="2839" spans="1:9" x14ac:dyDescent="0.45">
      <c r="A2839">
        <v>2838</v>
      </c>
      <c r="B2839">
        <v>766.31932704874725</v>
      </c>
      <c r="C2839">
        <v>916.31932704874725</v>
      </c>
      <c r="D2839">
        <v>70</v>
      </c>
      <c r="E2839">
        <v>303.66320899999999</v>
      </c>
      <c r="F2839">
        <v>153.66320899999999</v>
      </c>
      <c r="G2839">
        <v>125</v>
      </c>
      <c r="H2839">
        <v>150</v>
      </c>
      <c r="I2839">
        <v>-150</v>
      </c>
    </row>
    <row r="2840" spans="1:9" x14ac:dyDescent="0.45">
      <c r="A2840">
        <v>2839</v>
      </c>
      <c r="B2840">
        <v>1085.4078753743161</v>
      </c>
      <c r="C2840">
        <v>1235.4078753743161</v>
      </c>
      <c r="D2840">
        <v>70</v>
      </c>
      <c r="E2840">
        <v>382.043948</v>
      </c>
      <c r="F2840">
        <v>232.043948</v>
      </c>
      <c r="G2840">
        <v>125</v>
      </c>
      <c r="H2840">
        <v>150</v>
      </c>
      <c r="I2840">
        <v>-150</v>
      </c>
    </row>
    <row r="2841" spans="1:9" x14ac:dyDescent="0.45">
      <c r="A2841">
        <v>2840</v>
      </c>
      <c r="B2841">
        <v>1300</v>
      </c>
      <c r="C2841">
        <v>1450</v>
      </c>
      <c r="D2841">
        <v>75</v>
      </c>
      <c r="E2841">
        <v>489.99150300000002</v>
      </c>
      <c r="F2841">
        <v>339.99150300000002</v>
      </c>
      <c r="G2841">
        <v>125</v>
      </c>
      <c r="H2841">
        <v>150</v>
      </c>
      <c r="I2841">
        <v>-150</v>
      </c>
    </row>
    <row r="2842" spans="1:9" x14ac:dyDescent="0.45">
      <c r="A2842">
        <v>2841</v>
      </c>
      <c r="B2842">
        <v>1300</v>
      </c>
      <c r="C2842">
        <v>1450</v>
      </c>
      <c r="D2842">
        <v>75</v>
      </c>
      <c r="E2842">
        <v>598.52002600000003</v>
      </c>
      <c r="F2842">
        <v>448.52002599999997</v>
      </c>
      <c r="G2842">
        <v>125</v>
      </c>
      <c r="H2842">
        <v>150</v>
      </c>
      <c r="I2842">
        <v>-150</v>
      </c>
    </row>
    <row r="2843" spans="1:9" x14ac:dyDescent="0.45">
      <c r="A2843">
        <v>2842</v>
      </c>
      <c r="B2843">
        <v>1300</v>
      </c>
      <c r="C2843">
        <v>1450</v>
      </c>
      <c r="D2843">
        <v>75</v>
      </c>
      <c r="E2843">
        <v>651.87117799999999</v>
      </c>
      <c r="F2843">
        <v>501.87117799999999</v>
      </c>
      <c r="G2843">
        <v>125</v>
      </c>
      <c r="H2843">
        <v>150</v>
      </c>
      <c r="I2843">
        <v>-150</v>
      </c>
    </row>
    <row r="2844" spans="1:9" x14ac:dyDescent="0.45">
      <c r="A2844">
        <v>2843</v>
      </c>
      <c r="B2844">
        <v>1300</v>
      </c>
      <c r="C2844">
        <v>1450</v>
      </c>
      <c r="D2844">
        <v>75</v>
      </c>
      <c r="E2844">
        <v>671.66158500000006</v>
      </c>
      <c r="F2844">
        <v>521.66158500000006</v>
      </c>
      <c r="G2844">
        <v>125</v>
      </c>
      <c r="H2844">
        <v>150</v>
      </c>
      <c r="I2844">
        <v>-150</v>
      </c>
    </row>
    <row r="2845" spans="1:9" x14ac:dyDescent="0.45">
      <c r="A2845">
        <v>2844</v>
      </c>
      <c r="B2845">
        <v>1300</v>
      </c>
      <c r="C2845">
        <v>1450</v>
      </c>
      <c r="D2845">
        <v>75</v>
      </c>
      <c r="E2845">
        <v>707.14024399999994</v>
      </c>
      <c r="F2845">
        <v>557.14024400000005</v>
      </c>
      <c r="G2845">
        <v>125</v>
      </c>
      <c r="H2845">
        <v>150</v>
      </c>
      <c r="I2845">
        <v>-150</v>
      </c>
    </row>
    <row r="2846" spans="1:9" x14ac:dyDescent="0.45">
      <c r="A2846">
        <v>2845</v>
      </c>
      <c r="B2846">
        <v>1300</v>
      </c>
      <c r="C2846">
        <v>1450</v>
      </c>
      <c r="D2846">
        <v>75</v>
      </c>
      <c r="E2846">
        <v>720.48312699999997</v>
      </c>
      <c r="F2846">
        <v>570.48312699999997</v>
      </c>
      <c r="G2846">
        <v>125</v>
      </c>
      <c r="H2846">
        <v>150</v>
      </c>
      <c r="I2846">
        <v>-150</v>
      </c>
    </row>
    <row r="2847" spans="1:9" x14ac:dyDescent="0.45">
      <c r="A2847">
        <v>2846</v>
      </c>
      <c r="B2847">
        <v>1300</v>
      </c>
      <c r="C2847">
        <v>1450</v>
      </c>
      <c r="D2847">
        <v>75</v>
      </c>
      <c r="E2847">
        <v>733.73084500000004</v>
      </c>
      <c r="F2847">
        <v>583.73084499999993</v>
      </c>
      <c r="G2847">
        <v>125</v>
      </c>
      <c r="H2847">
        <v>150</v>
      </c>
      <c r="I2847">
        <v>-150</v>
      </c>
    </row>
    <row r="2848" spans="1:9" x14ac:dyDescent="0.45">
      <c r="A2848">
        <v>2847</v>
      </c>
      <c r="B2848">
        <v>1300</v>
      </c>
      <c r="C2848">
        <v>1450</v>
      </c>
      <c r="D2848">
        <v>75</v>
      </c>
      <c r="E2848">
        <v>653.37752</v>
      </c>
      <c r="F2848">
        <v>503.37752</v>
      </c>
      <c r="G2848">
        <v>125</v>
      </c>
      <c r="H2848">
        <v>150</v>
      </c>
      <c r="I2848">
        <v>-150</v>
      </c>
    </row>
    <row r="2849" spans="1:9" x14ac:dyDescent="0.45">
      <c r="A2849">
        <v>2848</v>
      </c>
      <c r="B2849">
        <v>1300</v>
      </c>
      <c r="C2849">
        <v>1450</v>
      </c>
      <c r="D2849">
        <v>75</v>
      </c>
      <c r="E2849">
        <v>542.4996920000001</v>
      </c>
      <c r="F2849">
        <v>392.49969199999998</v>
      </c>
      <c r="G2849">
        <v>125</v>
      </c>
      <c r="H2849">
        <v>150</v>
      </c>
      <c r="I2849">
        <v>-150</v>
      </c>
    </row>
    <row r="2850" spans="1:9" x14ac:dyDescent="0.45">
      <c r="A2850">
        <v>2849</v>
      </c>
      <c r="B2850">
        <v>1300</v>
      </c>
      <c r="C2850">
        <v>1450</v>
      </c>
      <c r="D2850">
        <v>75</v>
      </c>
      <c r="E2850">
        <v>524.86413600000003</v>
      </c>
      <c r="F2850">
        <v>374.86413599999997</v>
      </c>
      <c r="G2850">
        <v>125</v>
      </c>
      <c r="H2850">
        <v>150</v>
      </c>
      <c r="I2850">
        <v>-150</v>
      </c>
    </row>
    <row r="2851" spans="1:9" x14ac:dyDescent="0.45">
      <c r="A2851">
        <v>2850</v>
      </c>
      <c r="B2851">
        <v>1300</v>
      </c>
      <c r="C2851">
        <v>1450</v>
      </c>
      <c r="D2851">
        <v>75</v>
      </c>
      <c r="E2851">
        <v>510.44549400000011</v>
      </c>
      <c r="F2851">
        <v>360.445494</v>
      </c>
      <c r="G2851">
        <v>125</v>
      </c>
      <c r="H2851">
        <v>150</v>
      </c>
      <c r="I2851">
        <v>-150</v>
      </c>
    </row>
    <row r="2852" spans="1:9" x14ac:dyDescent="0.45">
      <c r="A2852">
        <v>2851</v>
      </c>
      <c r="B2852">
        <v>1300</v>
      </c>
      <c r="C2852">
        <v>1450</v>
      </c>
      <c r="D2852">
        <v>75</v>
      </c>
      <c r="E2852">
        <v>651.42423299999996</v>
      </c>
      <c r="F2852">
        <v>501.42423300000002</v>
      </c>
      <c r="G2852">
        <v>125</v>
      </c>
      <c r="H2852">
        <v>150</v>
      </c>
      <c r="I2852">
        <v>-150</v>
      </c>
    </row>
    <row r="2853" spans="1:9" x14ac:dyDescent="0.45">
      <c r="A2853">
        <v>2852</v>
      </c>
      <c r="B2853">
        <v>1300</v>
      </c>
      <c r="C2853">
        <v>1450</v>
      </c>
      <c r="D2853">
        <v>75</v>
      </c>
      <c r="E2853">
        <v>959.48363099999995</v>
      </c>
      <c r="F2853">
        <v>809.48363099999995</v>
      </c>
      <c r="G2853">
        <v>75</v>
      </c>
      <c r="H2853">
        <v>150</v>
      </c>
      <c r="I2853">
        <v>-150</v>
      </c>
    </row>
    <row r="2854" spans="1:9" x14ac:dyDescent="0.45">
      <c r="A2854">
        <v>2853</v>
      </c>
      <c r="B2854">
        <v>1332.4713781623159</v>
      </c>
      <c r="C2854">
        <v>1235.041578384255</v>
      </c>
      <c r="D2854">
        <v>70</v>
      </c>
      <c r="E2854">
        <v>886.70789722193854</v>
      </c>
      <c r="F2854">
        <v>984.13769699999989</v>
      </c>
      <c r="G2854">
        <v>70</v>
      </c>
      <c r="H2854">
        <v>-97.429799778061579</v>
      </c>
      <c r="I2854">
        <v>97.429799778061579</v>
      </c>
    </row>
    <row r="2855" spans="1:9" x14ac:dyDescent="0.45">
      <c r="A2855">
        <v>2854</v>
      </c>
      <c r="B2855">
        <v>1145.2535153918141</v>
      </c>
      <c r="C2855">
        <v>995.25351539181418</v>
      </c>
      <c r="D2855">
        <v>70</v>
      </c>
      <c r="E2855">
        <v>834.60608807034566</v>
      </c>
      <c r="F2855">
        <v>984.60608807034566</v>
      </c>
      <c r="G2855">
        <v>0</v>
      </c>
      <c r="H2855">
        <v>-150</v>
      </c>
      <c r="I2855">
        <v>150</v>
      </c>
    </row>
    <row r="2856" spans="1:9" x14ac:dyDescent="0.45">
      <c r="A2856">
        <v>2855</v>
      </c>
      <c r="B2856">
        <v>952.56306527453148</v>
      </c>
      <c r="C2856">
        <v>802.5630652745316</v>
      </c>
      <c r="D2856">
        <v>70</v>
      </c>
      <c r="E2856">
        <v>694.1824869903005</v>
      </c>
      <c r="F2856">
        <v>844.1824869903005</v>
      </c>
      <c r="G2856">
        <v>0</v>
      </c>
      <c r="H2856">
        <v>-150</v>
      </c>
      <c r="I2856">
        <v>150</v>
      </c>
    </row>
    <row r="2857" spans="1:9" x14ac:dyDescent="0.45">
      <c r="A2857">
        <v>2856</v>
      </c>
      <c r="B2857">
        <v>799.42049964945204</v>
      </c>
      <c r="C2857">
        <v>649.42049964945193</v>
      </c>
      <c r="D2857">
        <v>70</v>
      </c>
      <c r="E2857">
        <v>582.57949612790071</v>
      </c>
      <c r="F2857">
        <v>732.57949612790071</v>
      </c>
      <c r="G2857">
        <v>0</v>
      </c>
      <c r="H2857">
        <v>-150</v>
      </c>
      <c r="I2857">
        <v>150</v>
      </c>
    </row>
    <row r="2858" spans="1:9" x14ac:dyDescent="0.45">
      <c r="A2858">
        <v>2857</v>
      </c>
      <c r="B2858">
        <v>1314.9054011715859</v>
      </c>
      <c r="C2858">
        <v>1195.19923165105</v>
      </c>
      <c r="D2858">
        <v>70</v>
      </c>
      <c r="E2858">
        <v>875.01842247946399</v>
      </c>
      <c r="F2858">
        <v>994.72459200000003</v>
      </c>
      <c r="G2858">
        <v>70</v>
      </c>
      <c r="H2858">
        <v>-119.70616952053599</v>
      </c>
      <c r="I2858">
        <v>119.70616952053599</v>
      </c>
    </row>
    <row r="2859" spans="1:9" x14ac:dyDescent="0.45">
      <c r="A2859">
        <v>2858</v>
      </c>
      <c r="B2859">
        <v>1218.87858903295</v>
      </c>
      <c r="C2859">
        <v>1068.87858903295</v>
      </c>
      <c r="D2859">
        <v>70</v>
      </c>
      <c r="E2859">
        <v>888.26052690827942</v>
      </c>
      <c r="F2859">
        <v>1038.260526908279</v>
      </c>
      <c r="G2859">
        <v>0</v>
      </c>
      <c r="H2859">
        <v>-150</v>
      </c>
      <c r="I2859">
        <v>150</v>
      </c>
    </row>
    <row r="2860" spans="1:9" x14ac:dyDescent="0.45">
      <c r="A2860">
        <v>2859</v>
      </c>
      <c r="B2860">
        <v>1154.230414016811</v>
      </c>
      <c r="C2860">
        <v>1004.230414016811</v>
      </c>
      <c r="D2860">
        <v>70</v>
      </c>
      <c r="E2860">
        <v>841.14802323467461</v>
      </c>
      <c r="F2860">
        <v>991.14802323467472</v>
      </c>
      <c r="G2860">
        <v>0</v>
      </c>
      <c r="H2860">
        <v>-150</v>
      </c>
      <c r="I2860">
        <v>150</v>
      </c>
    </row>
    <row r="2861" spans="1:9" x14ac:dyDescent="0.45">
      <c r="A2861">
        <v>2860</v>
      </c>
      <c r="B2861">
        <v>1136.507649318472</v>
      </c>
      <c r="C2861">
        <v>986.50764931847186</v>
      </c>
      <c r="D2861">
        <v>70</v>
      </c>
      <c r="E2861">
        <v>828.23251840026046</v>
      </c>
      <c r="F2861">
        <v>978.23251840026069</v>
      </c>
      <c r="G2861">
        <v>0</v>
      </c>
      <c r="H2861">
        <v>-150</v>
      </c>
      <c r="I2861">
        <v>150</v>
      </c>
    </row>
    <row r="2862" spans="1:9" x14ac:dyDescent="0.45">
      <c r="A2862">
        <v>2861</v>
      </c>
      <c r="B2862">
        <v>1146.9303387427599</v>
      </c>
      <c r="C2862">
        <v>996.93033874276</v>
      </c>
      <c r="D2862">
        <v>70</v>
      </c>
      <c r="E2862">
        <v>835.82807687763523</v>
      </c>
      <c r="F2862">
        <v>985.82807687763534</v>
      </c>
      <c r="G2862">
        <v>0</v>
      </c>
      <c r="H2862">
        <v>-150</v>
      </c>
      <c r="I2862">
        <v>150</v>
      </c>
    </row>
    <row r="2863" spans="1:9" x14ac:dyDescent="0.45">
      <c r="A2863">
        <v>2862</v>
      </c>
      <c r="B2863">
        <v>1161.981840895279</v>
      </c>
      <c r="C2863">
        <v>1011.981840895279</v>
      </c>
      <c r="D2863">
        <v>70</v>
      </c>
      <c r="E2863">
        <v>846.7968930936662</v>
      </c>
      <c r="F2863">
        <v>996.7968930936662</v>
      </c>
      <c r="G2863">
        <v>0</v>
      </c>
      <c r="H2863">
        <v>-150</v>
      </c>
      <c r="I2863">
        <v>150</v>
      </c>
    </row>
    <row r="2864" spans="1:9" x14ac:dyDescent="0.45">
      <c r="A2864">
        <v>2863</v>
      </c>
      <c r="B2864">
        <v>1600</v>
      </c>
      <c r="C2864">
        <v>1450</v>
      </c>
      <c r="D2864">
        <v>75</v>
      </c>
      <c r="E2864">
        <v>1179.8478547323739</v>
      </c>
      <c r="F2864">
        <v>1329.847854732375</v>
      </c>
      <c r="G2864">
        <v>0</v>
      </c>
      <c r="H2864">
        <v>-150</v>
      </c>
      <c r="I2864">
        <v>150</v>
      </c>
    </row>
    <row r="2865" spans="1:9" x14ac:dyDescent="0.45">
      <c r="A2865">
        <v>2864</v>
      </c>
      <c r="B2865">
        <v>1600</v>
      </c>
      <c r="C2865">
        <v>1450</v>
      </c>
      <c r="D2865">
        <v>75</v>
      </c>
      <c r="E2865">
        <v>1420.0543050000001</v>
      </c>
      <c r="F2865">
        <v>1570.0543050000001</v>
      </c>
      <c r="G2865">
        <v>30</v>
      </c>
      <c r="H2865">
        <v>-150</v>
      </c>
      <c r="I2865">
        <v>150</v>
      </c>
    </row>
    <row r="2866" spans="1:9" x14ac:dyDescent="0.45">
      <c r="A2866">
        <v>2865</v>
      </c>
      <c r="B2866">
        <v>1600</v>
      </c>
      <c r="C2866">
        <v>1450</v>
      </c>
      <c r="D2866">
        <v>75</v>
      </c>
      <c r="E2866">
        <v>1437.2148480000001</v>
      </c>
      <c r="F2866">
        <v>1587.2148480000001</v>
      </c>
      <c r="G2866">
        <v>75</v>
      </c>
      <c r="H2866">
        <v>-150</v>
      </c>
      <c r="I2866">
        <v>150</v>
      </c>
    </row>
    <row r="2867" spans="1:9" x14ac:dyDescent="0.45">
      <c r="A2867">
        <v>2866</v>
      </c>
      <c r="B2867">
        <v>1600</v>
      </c>
      <c r="C2867">
        <v>1450</v>
      </c>
      <c r="D2867">
        <v>75</v>
      </c>
      <c r="E2867">
        <v>1435.9759979999999</v>
      </c>
      <c r="F2867">
        <v>1585.9759979999999</v>
      </c>
      <c r="G2867">
        <v>75</v>
      </c>
      <c r="H2867">
        <v>-150</v>
      </c>
      <c r="I2867">
        <v>150</v>
      </c>
    </row>
    <row r="2868" spans="1:9" x14ac:dyDescent="0.45">
      <c r="A2868">
        <v>2867</v>
      </c>
      <c r="B2868">
        <v>1600</v>
      </c>
      <c r="C2868">
        <v>1450</v>
      </c>
      <c r="D2868">
        <v>75</v>
      </c>
      <c r="E2868">
        <v>1408.0896290000001</v>
      </c>
      <c r="F2868">
        <v>1558.0896290000001</v>
      </c>
      <c r="G2868">
        <v>75</v>
      </c>
      <c r="H2868">
        <v>-150</v>
      </c>
      <c r="I2868">
        <v>150</v>
      </c>
    </row>
    <row r="2869" spans="1:9" x14ac:dyDescent="0.45">
      <c r="A2869">
        <v>2868</v>
      </c>
      <c r="B2869">
        <v>1600</v>
      </c>
      <c r="C2869">
        <v>1450</v>
      </c>
      <c r="D2869">
        <v>75</v>
      </c>
      <c r="E2869">
        <v>1365.655908</v>
      </c>
      <c r="F2869">
        <v>1515.655908</v>
      </c>
      <c r="G2869">
        <v>75</v>
      </c>
      <c r="H2869">
        <v>-150</v>
      </c>
      <c r="I2869">
        <v>150</v>
      </c>
    </row>
    <row r="2870" spans="1:9" x14ac:dyDescent="0.45">
      <c r="A2870">
        <v>2869</v>
      </c>
      <c r="B2870">
        <v>1600</v>
      </c>
      <c r="C2870">
        <v>1450</v>
      </c>
      <c r="D2870">
        <v>75</v>
      </c>
      <c r="E2870">
        <v>1381.5750989999999</v>
      </c>
      <c r="F2870">
        <v>1531.5750989999999</v>
      </c>
      <c r="G2870">
        <v>75</v>
      </c>
      <c r="H2870">
        <v>-150</v>
      </c>
      <c r="I2870">
        <v>150</v>
      </c>
    </row>
    <row r="2871" spans="1:9" x14ac:dyDescent="0.45">
      <c r="A2871">
        <v>2870</v>
      </c>
      <c r="B2871">
        <v>1600</v>
      </c>
      <c r="C2871">
        <v>1450</v>
      </c>
      <c r="D2871">
        <v>75</v>
      </c>
      <c r="E2871">
        <v>1320.4422030000001</v>
      </c>
      <c r="F2871">
        <v>1470.4422030000001</v>
      </c>
      <c r="G2871">
        <v>75</v>
      </c>
      <c r="H2871">
        <v>-150</v>
      </c>
      <c r="I2871">
        <v>150</v>
      </c>
    </row>
    <row r="2872" spans="1:9" x14ac:dyDescent="0.45">
      <c r="A2872">
        <v>2871</v>
      </c>
      <c r="B2872">
        <v>1600</v>
      </c>
      <c r="C2872">
        <v>1450</v>
      </c>
      <c r="D2872">
        <v>75</v>
      </c>
      <c r="E2872">
        <v>1570.4034119999999</v>
      </c>
      <c r="F2872">
        <v>1720.4034119999999</v>
      </c>
      <c r="G2872">
        <v>75</v>
      </c>
      <c r="H2872">
        <v>-150</v>
      </c>
      <c r="I2872">
        <v>150</v>
      </c>
    </row>
    <row r="2873" spans="1:9" x14ac:dyDescent="0.45">
      <c r="A2873">
        <v>2872</v>
      </c>
      <c r="B2873">
        <v>1600</v>
      </c>
      <c r="C2873">
        <v>1450</v>
      </c>
      <c r="D2873">
        <v>75</v>
      </c>
      <c r="E2873">
        <v>1393.5221100000001</v>
      </c>
      <c r="F2873">
        <v>1543.5221100000001</v>
      </c>
      <c r="G2873">
        <v>75</v>
      </c>
      <c r="H2873">
        <v>-150</v>
      </c>
      <c r="I2873">
        <v>150</v>
      </c>
    </row>
    <row r="2874" spans="1:9" x14ac:dyDescent="0.45">
      <c r="A2874">
        <v>2873</v>
      </c>
      <c r="B2874">
        <v>1600</v>
      </c>
      <c r="C2874">
        <v>1450</v>
      </c>
      <c r="D2874">
        <v>75</v>
      </c>
      <c r="E2874">
        <v>1312.2963540000001</v>
      </c>
      <c r="F2874">
        <v>1462.2963540000001</v>
      </c>
      <c r="G2874">
        <v>75</v>
      </c>
      <c r="H2874">
        <v>-150</v>
      </c>
      <c r="I2874">
        <v>150</v>
      </c>
    </row>
    <row r="2875" spans="1:9" x14ac:dyDescent="0.45">
      <c r="A2875">
        <v>2874</v>
      </c>
      <c r="B2875">
        <v>1600</v>
      </c>
      <c r="C2875">
        <v>1450</v>
      </c>
      <c r="D2875">
        <v>75</v>
      </c>
      <c r="E2875">
        <v>1264.1660159999999</v>
      </c>
      <c r="F2875">
        <v>1414.1660159999999</v>
      </c>
      <c r="G2875">
        <v>75</v>
      </c>
      <c r="H2875">
        <v>-150</v>
      </c>
      <c r="I2875">
        <v>150</v>
      </c>
    </row>
    <row r="2876" spans="1:9" x14ac:dyDescent="0.45">
      <c r="A2876">
        <v>2875</v>
      </c>
      <c r="B2876">
        <v>1600</v>
      </c>
      <c r="C2876">
        <v>1450</v>
      </c>
      <c r="D2876">
        <v>75</v>
      </c>
      <c r="E2876">
        <v>1188.4794420000001</v>
      </c>
      <c r="F2876">
        <v>1338.4794420000001</v>
      </c>
      <c r="G2876">
        <v>75</v>
      </c>
      <c r="H2876">
        <v>-150</v>
      </c>
      <c r="I2876">
        <v>150</v>
      </c>
    </row>
    <row r="2877" spans="1:9" x14ac:dyDescent="0.45">
      <c r="A2877">
        <v>2876</v>
      </c>
      <c r="B2877">
        <v>1499.1447276499709</v>
      </c>
      <c r="C2877">
        <v>1450</v>
      </c>
      <c r="D2877">
        <v>75</v>
      </c>
      <c r="E2877">
        <v>1371.0259473500289</v>
      </c>
      <c r="F2877">
        <v>1420.1706750000001</v>
      </c>
      <c r="G2877">
        <v>75</v>
      </c>
      <c r="H2877">
        <v>-49.144727649971287</v>
      </c>
      <c r="I2877">
        <v>49.144727649971287</v>
      </c>
    </row>
    <row r="2878" spans="1:9" x14ac:dyDescent="0.45">
      <c r="A2878">
        <v>2877</v>
      </c>
      <c r="B2878">
        <v>1600</v>
      </c>
      <c r="C2878">
        <v>1450</v>
      </c>
      <c r="D2878">
        <v>75</v>
      </c>
      <c r="E2878">
        <v>1461.0162929999999</v>
      </c>
      <c r="F2878">
        <v>1611.0162929999999</v>
      </c>
      <c r="G2878">
        <v>30</v>
      </c>
      <c r="H2878">
        <v>-150</v>
      </c>
      <c r="I2878">
        <v>150</v>
      </c>
    </row>
    <row r="2879" spans="1:9" x14ac:dyDescent="0.45">
      <c r="A2879">
        <v>2878</v>
      </c>
      <c r="B2879">
        <v>1600</v>
      </c>
      <c r="C2879">
        <v>1450</v>
      </c>
      <c r="D2879">
        <v>75</v>
      </c>
      <c r="E2879">
        <v>1354.391680797338</v>
      </c>
      <c r="F2879">
        <v>1504.391680797338</v>
      </c>
      <c r="G2879">
        <v>0</v>
      </c>
      <c r="H2879">
        <v>-150</v>
      </c>
      <c r="I2879">
        <v>150</v>
      </c>
    </row>
    <row r="2880" spans="1:9" x14ac:dyDescent="0.45">
      <c r="A2880">
        <v>2879</v>
      </c>
      <c r="B2880">
        <v>1586.501571521532</v>
      </c>
      <c r="C2880">
        <v>1436.501571521532</v>
      </c>
      <c r="D2880">
        <v>70</v>
      </c>
      <c r="E2880">
        <v>1156.1666063710261</v>
      </c>
      <c r="F2880">
        <v>1306.1666063710261</v>
      </c>
      <c r="G2880">
        <v>0</v>
      </c>
      <c r="H2880">
        <v>-150</v>
      </c>
      <c r="I2880">
        <v>150</v>
      </c>
    </row>
    <row r="2881" spans="1:9" x14ac:dyDescent="0.45">
      <c r="A2881">
        <v>2880</v>
      </c>
      <c r="B2881">
        <v>1320.254154039013</v>
      </c>
      <c r="C2881">
        <v>1170.254154039013</v>
      </c>
      <c r="D2881">
        <v>70</v>
      </c>
      <c r="E2881">
        <v>962.13819905555602</v>
      </c>
      <c r="F2881">
        <v>1112.138199055556</v>
      </c>
      <c r="G2881">
        <v>0</v>
      </c>
      <c r="H2881">
        <v>-150</v>
      </c>
      <c r="I2881">
        <v>150</v>
      </c>
    </row>
    <row r="2882" spans="1:9" x14ac:dyDescent="0.45">
      <c r="A2882">
        <v>2881</v>
      </c>
      <c r="B2882">
        <v>1310.769072509622</v>
      </c>
      <c r="C2882">
        <v>1160.769072509622</v>
      </c>
      <c r="D2882">
        <v>70</v>
      </c>
      <c r="E2882">
        <v>955.22592445095449</v>
      </c>
      <c r="F2882">
        <v>1105.2259244509551</v>
      </c>
      <c r="G2882">
        <v>0</v>
      </c>
      <c r="H2882">
        <v>-150</v>
      </c>
      <c r="I2882">
        <v>150</v>
      </c>
    </row>
    <row r="2883" spans="1:9" x14ac:dyDescent="0.45">
      <c r="A2883">
        <v>2882</v>
      </c>
      <c r="B2883">
        <v>1216.3911659925241</v>
      </c>
      <c r="C2883">
        <v>1066.3911659925241</v>
      </c>
      <c r="D2883">
        <v>70</v>
      </c>
      <c r="E2883">
        <v>886.44781174500406</v>
      </c>
      <c r="F2883">
        <v>1036.4478117450039</v>
      </c>
      <c r="G2883">
        <v>0</v>
      </c>
      <c r="H2883">
        <v>-150</v>
      </c>
      <c r="I2883">
        <v>150</v>
      </c>
    </row>
    <row r="2884" spans="1:9" x14ac:dyDescent="0.45">
      <c r="A2884">
        <v>2883</v>
      </c>
      <c r="B2884">
        <v>1158.141051419022</v>
      </c>
      <c r="C2884">
        <v>1008.141051419023</v>
      </c>
      <c r="D2884">
        <v>70</v>
      </c>
      <c r="E2884">
        <v>843.99790908113232</v>
      </c>
      <c r="F2884">
        <v>993.99790908113232</v>
      </c>
      <c r="G2884">
        <v>0</v>
      </c>
      <c r="H2884">
        <v>-150</v>
      </c>
      <c r="I2884">
        <v>150</v>
      </c>
    </row>
    <row r="2885" spans="1:9" x14ac:dyDescent="0.45">
      <c r="A2885">
        <v>2884</v>
      </c>
      <c r="B2885">
        <v>1151.205974006597</v>
      </c>
      <c r="C2885">
        <v>1001.205974006597</v>
      </c>
      <c r="D2885">
        <v>70</v>
      </c>
      <c r="E2885">
        <v>838.9439557407934</v>
      </c>
      <c r="F2885">
        <v>988.94395574079329</v>
      </c>
      <c r="G2885">
        <v>0</v>
      </c>
      <c r="H2885">
        <v>-150</v>
      </c>
      <c r="I2885">
        <v>150</v>
      </c>
    </row>
    <row r="2886" spans="1:9" x14ac:dyDescent="0.45">
      <c r="A2886">
        <v>2885</v>
      </c>
      <c r="B2886">
        <v>1174.3742236970861</v>
      </c>
      <c r="C2886">
        <v>1024.3742236970861</v>
      </c>
      <c r="D2886">
        <v>70</v>
      </c>
      <c r="E2886">
        <v>855.82787007219838</v>
      </c>
      <c r="F2886">
        <v>1005.827870072198</v>
      </c>
      <c r="G2886">
        <v>0</v>
      </c>
      <c r="H2886">
        <v>-150</v>
      </c>
      <c r="I2886">
        <v>150</v>
      </c>
    </row>
    <row r="2887" spans="1:9" x14ac:dyDescent="0.45">
      <c r="A2887">
        <v>2886</v>
      </c>
      <c r="B2887">
        <v>1192.867228293421</v>
      </c>
      <c r="C2887">
        <v>1098.4867704253909</v>
      </c>
      <c r="D2887">
        <v>70</v>
      </c>
      <c r="E2887">
        <v>793.80676313196955</v>
      </c>
      <c r="F2887">
        <v>888.18722100000014</v>
      </c>
      <c r="G2887">
        <v>70</v>
      </c>
      <c r="H2887">
        <v>-94.380457868030589</v>
      </c>
      <c r="I2887">
        <v>94.380457868030589</v>
      </c>
    </row>
    <row r="2888" spans="1:9" x14ac:dyDescent="0.45">
      <c r="A2888">
        <v>2887</v>
      </c>
      <c r="B2888">
        <v>1300</v>
      </c>
      <c r="C2888">
        <v>1450</v>
      </c>
      <c r="D2888">
        <v>75</v>
      </c>
      <c r="E2888">
        <v>812.51857500000006</v>
      </c>
      <c r="F2888">
        <v>662.51857500000006</v>
      </c>
      <c r="G2888">
        <v>75</v>
      </c>
      <c r="H2888">
        <v>150</v>
      </c>
      <c r="I2888">
        <v>-150</v>
      </c>
    </row>
    <row r="2889" spans="1:9" x14ac:dyDescent="0.45">
      <c r="A2889">
        <v>2888</v>
      </c>
      <c r="B2889">
        <v>1300</v>
      </c>
      <c r="C2889">
        <v>1450</v>
      </c>
      <c r="D2889">
        <v>75</v>
      </c>
      <c r="E2889">
        <v>692.09698500000002</v>
      </c>
      <c r="F2889">
        <v>542.09698500000002</v>
      </c>
      <c r="G2889">
        <v>125</v>
      </c>
      <c r="H2889">
        <v>150</v>
      </c>
      <c r="I2889">
        <v>-150</v>
      </c>
    </row>
    <row r="2890" spans="1:9" x14ac:dyDescent="0.45">
      <c r="A2890">
        <v>2889</v>
      </c>
      <c r="B2890">
        <v>1399.9382178965579</v>
      </c>
      <c r="C2890">
        <v>1450</v>
      </c>
      <c r="D2890">
        <v>125</v>
      </c>
      <c r="E2890">
        <v>532.38023410344158</v>
      </c>
      <c r="F2890">
        <v>482.31845199999998</v>
      </c>
      <c r="G2890">
        <v>125</v>
      </c>
      <c r="H2890">
        <v>50.061782103441601</v>
      </c>
      <c r="I2890">
        <v>-50.061782103441601</v>
      </c>
    </row>
    <row r="2891" spans="1:9" x14ac:dyDescent="0.45">
      <c r="A2891">
        <v>2890</v>
      </c>
      <c r="B2891">
        <v>1300</v>
      </c>
      <c r="C2891">
        <v>1450</v>
      </c>
      <c r="D2891">
        <v>125</v>
      </c>
      <c r="E2891">
        <v>525.76097600000003</v>
      </c>
      <c r="F2891">
        <v>375.76097600000003</v>
      </c>
      <c r="G2891">
        <v>125</v>
      </c>
      <c r="H2891">
        <v>150</v>
      </c>
      <c r="I2891">
        <v>-150</v>
      </c>
    </row>
    <row r="2892" spans="1:9" x14ac:dyDescent="0.45">
      <c r="A2892">
        <v>2891</v>
      </c>
      <c r="B2892">
        <v>1300</v>
      </c>
      <c r="C2892">
        <v>1450</v>
      </c>
      <c r="D2892">
        <v>125</v>
      </c>
      <c r="E2892">
        <v>497.666336</v>
      </c>
      <c r="F2892">
        <v>347.666336</v>
      </c>
      <c r="G2892">
        <v>125</v>
      </c>
      <c r="H2892">
        <v>150</v>
      </c>
      <c r="I2892">
        <v>-150</v>
      </c>
    </row>
    <row r="2893" spans="1:9" x14ac:dyDescent="0.45">
      <c r="A2893">
        <v>2892</v>
      </c>
      <c r="B2893">
        <v>1492.841998509238</v>
      </c>
      <c r="C2893">
        <v>1450</v>
      </c>
      <c r="D2893">
        <v>125</v>
      </c>
      <c r="E2893">
        <v>461.18440349076178</v>
      </c>
      <c r="F2893">
        <v>504.02640200000002</v>
      </c>
      <c r="G2893">
        <v>125</v>
      </c>
      <c r="H2893">
        <v>-42.841998509238117</v>
      </c>
      <c r="I2893">
        <v>42.841998509238117</v>
      </c>
    </row>
    <row r="2894" spans="1:9" x14ac:dyDescent="0.45">
      <c r="A2894">
        <v>2893</v>
      </c>
      <c r="B2894">
        <v>1300</v>
      </c>
      <c r="C2894">
        <v>1450</v>
      </c>
      <c r="D2894">
        <v>125</v>
      </c>
      <c r="E2894">
        <v>905.61736599999995</v>
      </c>
      <c r="F2894">
        <v>755.61736599999995</v>
      </c>
      <c r="G2894">
        <v>125</v>
      </c>
      <c r="H2894">
        <v>150</v>
      </c>
      <c r="I2894">
        <v>-150</v>
      </c>
    </row>
    <row r="2895" spans="1:9" x14ac:dyDescent="0.45">
      <c r="A2895">
        <v>2894</v>
      </c>
      <c r="B2895">
        <v>1430.601804353852</v>
      </c>
      <c r="C2895">
        <v>1450</v>
      </c>
      <c r="D2895">
        <v>125</v>
      </c>
      <c r="E2895">
        <v>1150.537274646148</v>
      </c>
      <c r="F2895">
        <v>1131.139079</v>
      </c>
      <c r="G2895">
        <v>125</v>
      </c>
      <c r="H2895">
        <v>19.39819564614794</v>
      </c>
      <c r="I2895">
        <v>-19.39819564614794</v>
      </c>
    </row>
    <row r="2896" spans="1:9" x14ac:dyDescent="0.45">
      <c r="A2896">
        <v>2895</v>
      </c>
      <c r="B2896">
        <v>1600</v>
      </c>
      <c r="C2896">
        <v>1450</v>
      </c>
      <c r="D2896">
        <v>75</v>
      </c>
      <c r="E2896">
        <v>1295.950965</v>
      </c>
      <c r="F2896">
        <v>1445.950965</v>
      </c>
      <c r="G2896">
        <v>75</v>
      </c>
      <c r="H2896">
        <v>-150</v>
      </c>
      <c r="I2896">
        <v>150</v>
      </c>
    </row>
    <row r="2897" spans="1:9" x14ac:dyDescent="0.45">
      <c r="A2897">
        <v>2896</v>
      </c>
      <c r="B2897">
        <v>1536.968005777285</v>
      </c>
      <c r="C2897">
        <v>1450</v>
      </c>
      <c r="D2897">
        <v>75</v>
      </c>
      <c r="E2897">
        <v>1620.312827222715</v>
      </c>
      <c r="F2897">
        <v>1707.280833</v>
      </c>
      <c r="G2897">
        <v>75</v>
      </c>
      <c r="H2897">
        <v>-86.968005777284816</v>
      </c>
      <c r="I2897">
        <v>86.968005777284816</v>
      </c>
    </row>
    <row r="2898" spans="1:9" x14ac:dyDescent="0.45">
      <c r="A2898">
        <v>2897</v>
      </c>
      <c r="B2898">
        <v>1586.366525684032</v>
      </c>
      <c r="C2898">
        <v>1450</v>
      </c>
      <c r="D2898">
        <v>75</v>
      </c>
      <c r="E2898">
        <v>1672.047292315968</v>
      </c>
      <c r="F2898">
        <v>1808.413818</v>
      </c>
      <c r="G2898">
        <v>75</v>
      </c>
      <c r="H2898">
        <v>-136.36652568403119</v>
      </c>
      <c r="I2898">
        <v>136.36652568403119</v>
      </c>
    </row>
    <row r="2899" spans="1:9" x14ac:dyDescent="0.45">
      <c r="A2899">
        <v>2898</v>
      </c>
      <c r="B2899">
        <v>1600</v>
      </c>
      <c r="C2899">
        <v>1450</v>
      </c>
      <c r="D2899">
        <v>75</v>
      </c>
      <c r="E2899">
        <v>1741.9947990000001</v>
      </c>
      <c r="F2899">
        <v>1891.9947990000001</v>
      </c>
      <c r="G2899">
        <v>30</v>
      </c>
      <c r="H2899">
        <v>-150</v>
      </c>
      <c r="I2899">
        <v>150</v>
      </c>
    </row>
    <row r="2900" spans="1:9" x14ac:dyDescent="0.45">
      <c r="A2900">
        <v>2899</v>
      </c>
      <c r="B2900">
        <v>1600</v>
      </c>
      <c r="C2900">
        <v>1450</v>
      </c>
      <c r="D2900">
        <v>75</v>
      </c>
      <c r="E2900">
        <v>1647.548359467743</v>
      </c>
      <c r="F2900">
        <v>1797.548359467743</v>
      </c>
      <c r="G2900">
        <v>0</v>
      </c>
      <c r="H2900">
        <v>-150</v>
      </c>
      <c r="I2900">
        <v>150</v>
      </c>
    </row>
    <row r="2901" spans="1:9" x14ac:dyDescent="0.45">
      <c r="A2901">
        <v>2900</v>
      </c>
      <c r="B2901">
        <v>1600</v>
      </c>
      <c r="C2901">
        <v>1450</v>
      </c>
      <c r="D2901">
        <v>75</v>
      </c>
      <c r="E2901">
        <v>1563.01953838542</v>
      </c>
      <c r="F2901">
        <v>1713.01953838542</v>
      </c>
      <c r="G2901">
        <v>0</v>
      </c>
      <c r="H2901">
        <v>-150</v>
      </c>
      <c r="I2901">
        <v>150</v>
      </c>
    </row>
    <row r="2902" spans="1:9" x14ac:dyDescent="0.45">
      <c r="A2902">
        <v>2901</v>
      </c>
      <c r="B2902">
        <v>1600</v>
      </c>
      <c r="C2902">
        <v>1450</v>
      </c>
      <c r="D2902">
        <v>75</v>
      </c>
      <c r="E2902">
        <v>1542.755952728146</v>
      </c>
      <c r="F2902">
        <v>1692.755952728146</v>
      </c>
      <c r="G2902">
        <v>0</v>
      </c>
      <c r="H2902">
        <v>-150</v>
      </c>
      <c r="I2902">
        <v>150</v>
      </c>
    </row>
    <row r="2903" spans="1:9" x14ac:dyDescent="0.45">
      <c r="A2903">
        <v>2902</v>
      </c>
      <c r="B2903">
        <v>1600</v>
      </c>
      <c r="C2903">
        <v>1450</v>
      </c>
      <c r="D2903">
        <v>75</v>
      </c>
      <c r="E2903">
        <v>1398.2219491245521</v>
      </c>
      <c r="F2903">
        <v>1548.221949124551</v>
      </c>
      <c r="G2903">
        <v>0</v>
      </c>
      <c r="H2903">
        <v>-150</v>
      </c>
      <c r="I2903">
        <v>150</v>
      </c>
    </row>
    <row r="2904" spans="1:9" x14ac:dyDescent="0.45">
      <c r="A2904">
        <v>2903</v>
      </c>
      <c r="B2904">
        <v>1600</v>
      </c>
      <c r="C2904">
        <v>1450</v>
      </c>
      <c r="D2904">
        <v>75</v>
      </c>
      <c r="E2904">
        <v>1194.0045180179379</v>
      </c>
      <c r="F2904">
        <v>1344.0045180179379</v>
      </c>
      <c r="G2904">
        <v>0</v>
      </c>
      <c r="H2904">
        <v>-150</v>
      </c>
      <c r="I2904">
        <v>150</v>
      </c>
    </row>
    <row r="2905" spans="1:9" x14ac:dyDescent="0.45">
      <c r="A2905">
        <v>2904</v>
      </c>
      <c r="B2905">
        <v>1383.401693166667</v>
      </c>
      <c r="C2905">
        <v>1233.401693166667</v>
      </c>
      <c r="D2905">
        <v>70</v>
      </c>
      <c r="E2905">
        <v>1008.1571109333941</v>
      </c>
      <c r="F2905">
        <v>1158.1571109333941</v>
      </c>
      <c r="G2905">
        <v>0</v>
      </c>
      <c r="H2905">
        <v>-150</v>
      </c>
      <c r="I2905">
        <v>150</v>
      </c>
    </row>
    <row r="2906" spans="1:9" x14ac:dyDescent="0.45">
      <c r="A2906">
        <v>2905</v>
      </c>
      <c r="B2906">
        <v>1196.9527875026799</v>
      </c>
      <c r="C2906">
        <v>1046.9527875026799</v>
      </c>
      <c r="D2906">
        <v>70</v>
      </c>
      <c r="E2906">
        <v>807.47737499999994</v>
      </c>
      <c r="F2906">
        <v>957.47737499999994</v>
      </c>
      <c r="G2906">
        <v>30</v>
      </c>
      <c r="H2906">
        <v>-150</v>
      </c>
      <c r="I2906">
        <v>150</v>
      </c>
    </row>
    <row r="2907" spans="1:9" x14ac:dyDescent="0.45">
      <c r="A2907">
        <v>2906</v>
      </c>
      <c r="B2907">
        <v>1118.9908708025009</v>
      </c>
      <c r="C2907">
        <v>980.71934425154313</v>
      </c>
      <c r="D2907">
        <v>70</v>
      </c>
      <c r="E2907">
        <v>744.64491944904239</v>
      </c>
      <c r="F2907">
        <v>882.91644600000006</v>
      </c>
      <c r="G2907">
        <v>70</v>
      </c>
      <c r="H2907">
        <v>-138.27152655095799</v>
      </c>
      <c r="I2907">
        <v>138.27152655095799</v>
      </c>
    </row>
    <row r="2908" spans="1:9" x14ac:dyDescent="0.45">
      <c r="A2908">
        <v>2907</v>
      </c>
      <c r="B2908">
        <v>1069.557106609338</v>
      </c>
      <c r="C2908">
        <v>1219.557106609338</v>
      </c>
      <c r="D2908">
        <v>70</v>
      </c>
      <c r="E2908">
        <v>693.90633300000002</v>
      </c>
      <c r="F2908">
        <v>543.90633300000002</v>
      </c>
      <c r="G2908">
        <v>75</v>
      </c>
      <c r="H2908">
        <v>150</v>
      </c>
      <c r="I2908">
        <v>-150</v>
      </c>
    </row>
    <row r="2909" spans="1:9" x14ac:dyDescent="0.45">
      <c r="A2909">
        <v>2908</v>
      </c>
      <c r="B2909">
        <v>1064.743607677239</v>
      </c>
      <c r="C2909">
        <v>1214.743607677239</v>
      </c>
      <c r="D2909">
        <v>70</v>
      </c>
      <c r="E2909">
        <v>512.35924900000009</v>
      </c>
      <c r="F2909">
        <v>362.35924899999998</v>
      </c>
      <c r="G2909">
        <v>75</v>
      </c>
      <c r="H2909">
        <v>150</v>
      </c>
      <c r="I2909">
        <v>-150</v>
      </c>
    </row>
    <row r="2910" spans="1:9" x14ac:dyDescent="0.45">
      <c r="A2910">
        <v>2909</v>
      </c>
      <c r="B2910">
        <v>1061.788175073812</v>
      </c>
      <c r="C2910">
        <v>1211.788175073812</v>
      </c>
      <c r="D2910">
        <v>70</v>
      </c>
      <c r="E2910">
        <v>582.197765</v>
      </c>
      <c r="F2910">
        <v>432.197765</v>
      </c>
      <c r="G2910">
        <v>75</v>
      </c>
      <c r="H2910">
        <v>150</v>
      </c>
      <c r="I2910">
        <v>-150</v>
      </c>
    </row>
    <row r="2911" spans="1:9" x14ac:dyDescent="0.45">
      <c r="A2911">
        <v>2910</v>
      </c>
      <c r="B2911">
        <v>1101.5030387994329</v>
      </c>
      <c r="C2911">
        <v>1251.5030387994341</v>
      </c>
      <c r="D2911">
        <v>70</v>
      </c>
      <c r="E2911">
        <v>667.528818</v>
      </c>
      <c r="F2911">
        <v>517.528818</v>
      </c>
      <c r="G2911">
        <v>75</v>
      </c>
      <c r="H2911">
        <v>150</v>
      </c>
      <c r="I2911">
        <v>-150</v>
      </c>
    </row>
    <row r="2912" spans="1:9" x14ac:dyDescent="0.45">
      <c r="A2912">
        <v>2911</v>
      </c>
      <c r="B2912">
        <v>1300</v>
      </c>
      <c r="C2912">
        <v>1450</v>
      </c>
      <c r="D2912">
        <v>75</v>
      </c>
      <c r="E2912">
        <v>773.75132400000007</v>
      </c>
      <c r="F2912">
        <v>623.75132399999995</v>
      </c>
      <c r="G2912">
        <v>75</v>
      </c>
      <c r="H2912">
        <v>150</v>
      </c>
      <c r="I2912">
        <v>-150</v>
      </c>
    </row>
    <row r="2913" spans="1:9" x14ac:dyDescent="0.45">
      <c r="A2913">
        <v>2912</v>
      </c>
      <c r="B2913">
        <v>1300</v>
      </c>
      <c r="C2913">
        <v>1450</v>
      </c>
      <c r="D2913">
        <v>75</v>
      </c>
      <c r="E2913">
        <v>899.97204799999986</v>
      </c>
      <c r="F2913">
        <v>749.97204799999997</v>
      </c>
      <c r="G2913">
        <v>75</v>
      </c>
      <c r="H2913">
        <v>150</v>
      </c>
      <c r="I2913">
        <v>-150</v>
      </c>
    </row>
    <row r="2914" spans="1:9" x14ac:dyDescent="0.45">
      <c r="A2914">
        <v>2913</v>
      </c>
      <c r="B2914">
        <v>1300</v>
      </c>
      <c r="C2914">
        <v>1450</v>
      </c>
      <c r="D2914">
        <v>125</v>
      </c>
      <c r="E2914">
        <v>995.55835999999999</v>
      </c>
      <c r="F2914">
        <v>845.55835999999988</v>
      </c>
      <c r="G2914">
        <v>125</v>
      </c>
      <c r="H2914">
        <v>150</v>
      </c>
      <c r="I2914">
        <v>-150</v>
      </c>
    </row>
    <row r="2915" spans="1:9" x14ac:dyDescent="0.45">
      <c r="A2915">
        <v>2914</v>
      </c>
      <c r="B2915">
        <v>1300</v>
      </c>
      <c r="C2915">
        <v>1450</v>
      </c>
      <c r="D2915">
        <v>125</v>
      </c>
      <c r="E2915">
        <v>1063.9603079999999</v>
      </c>
      <c r="F2915">
        <v>913.96030800000005</v>
      </c>
      <c r="G2915">
        <v>125</v>
      </c>
      <c r="H2915">
        <v>150</v>
      </c>
      <c r="I2915">
        <v>-150</v>
      </c>
    </row>
    <row r="2916" spans="1:9" x14ac:dyDescent="0.45">
      <c r="A2916">
        <v>2915</v>
      </c>
      <c r="B2916">
        <v>1312.711642592659</v>
      </c>
      <c r="C2916">
        <v>1450</v>
      </c>
      <c r="D2916">
        <v>125</v>
      </c>
      <c r="E2916">
        <v>1096.1502434073409</v>
      </c>
      <c r="F2916">
        <v>958.86188600000003</v>
      </c>
      <c r="G2916">
        <v>125</v>
      </c>
      <c r="H2916">
        <v>137.2883574073407</v>
      </c>
      <c r="I2916">
        <v>-137.2883574073407</v>
      </c>
    </row>
    <row r="2917" spans="1:9" x14ac:dyDescent="0.45">
      <c r="A2917">
        <v>2916</v>
      </c>
      <c r="B2917">
        <v>1331.880260969863</v>
      </c>
      <c r="C2917">
        <v>1450</v>
      </c>
      <c r="D2917">
        <v>125</v>
      </c>
      <c r="E2917">
        <v>1099.7688080301371</v>
      </c>
      <c r="F2917">
        <v>981.64906900000005</v>
      </c>
      <c r="G2917">
        <v>125</v>
      </c>
      <c r="H2917">
        <v>118.1197390301367</v>
      </c>
      <c r="I2917">
        <v>-118.1197390301367</v>
      </c>
    </row>
    <row r="2918" spans="1:9" x14ac:dyDescent="0.45">
      <c r="A2918">
        <v>2917</v>
      </c>
      <c r="B2918">
        <v>1364.3850613248351</v>
      </c>
      <c r="C2918">
        <v>1450</v>
      </c>
      <c r="D2918">
        <v>125</v>
      </c>
      <c r="E2918">
        <v>1106.6228096751649</v>
      </c>
      <c r="F2918">
        <v>1021.007871</v>
      </c>
      <c r="G2918">
        <v>125</v>
      </c>
      <c r="H2918">
        <v>85.614938675165035</v>
      </c>
      <c r="I2918">
        <v>-85.614938675165035</v>
      </c>
    </row>
    <row r="2919" spans="1:9" x14ac:dyDescent="0.45">
      <c r="A2919">
        <v>2918</v>
      </c>
      <c r="B2919">
        <v>1434.950979006981</v>
      </c>
      <c r="C2919">
        <v>1450</v>
      </c>
      <c r="D2919">
        <v>125</v>
      </c>
      <c r="E2919">
        <v>1114.137487993019</v>
      </c>
      <c r="F2919">
        <v>1099.088467</v>
      </c>
      <c r="G2919">
        <v>125</v>
      </c>
      <c r="H2919">
        <v>15.04902099301944</v>
      </c>
      <c r="I2919">
        <v>-15.04902099301944</v>
      </c>
    </row>
    <row r="2920" spans="1:9" x14ac:dyDescent="0.45">
      <c r="A2920">
        <v>2919</v>
      </c>
      <c r="B2920">
        <v>1600</v>
      </c>
      <c r="C2920">
        <v>1450</v>
      </c>
      <c r="D2920">
        <v>75</v>
      </c>
      <c r="E2920">
        <v>1129.544584</v>
      </c>
      <c r="F2920">
        <v>1279.544584</v>
      </c>
      <c r="G2920">
        <v>75</v>
      </c>
      <c r="H2920">
        <v>-150</v>
      </c>
      <c r="I2920">
        <v>150</v>
      </c>
    </row>
    <row r="2921" spans="1:9" x14ac:dyDescent="0.45">
      <c r="A2921">
        <v>2920</v>
      </c>
      <c r="B2921">
        <v>1600</v>
      </c>
      <c r="C2921">
        <v>1450</v>
      </c>
      <c r="D2921">
        <v>75</v>
      </c>
      <c r="E2921">
        <v>1160.8688139999999</v>
      </c>
      <c r="F2921">
        <v>1310.8688139999999</v>
      </c>
      <c r="G2921">
        <v>75</v>
      </c>
      <c r="H2921">
        <v>-150</v>
      </c>
      <c r="I2921">
        <v>150</v>
      </c>
    </row>
    <row r="2922" spans="1:9" x14ac:dyDescent="0.45">
      <c r="A2922">
        <v>2921</v>
      </c>
      <c r="B2922">
        <v>1600</v>
      </c>
      <c r="C2922">
        <v>1450</v>
      </c>
      <c r="D2922">
        <v>75</v>
      </c>
      <c r="E2922">
        <v>1150.1616449999999</v>
      </c>
      <c r="F2922">
        <v>1300.1616449999999</v>
      </c>
      <c r="G2922">
        <v>75</v>
      </c>
      <c r="H2922">
        <v>-150</v>
      </c>
      <c r="I2922">
        <v>150</v>
      </c>
    </row>
    <row r="2923" spans="1:9" x14ac:dyDescent="0.45">
      <c r="A2923">
        <v>2922</v>
      </c>
      <c r="B2923">
        <v>1600</v>
      </c>
      <c r="C2923">
        <v>1450</v>
      </c>
      <c r="D2923">
        <v>75</v>
      </c>
      <c r="E2923">
        <v>1117.3816099999999</v>
      </c>
      <c r="F2923">
        <v>1267.3816099999999</v>
      </c>
      <c r="G2923">
        <v>75</v>
      </c>
      <c r="H2923">
        <v>-150</v>
      </c>
      <c r="I2923">
        <v>150</v>
      </c>
    </row>
    <row r="2924" spans="1:9" x14ac:dyDescent="0.45">
      <c r="A2924">
        <v>2923</v>
      </c>
      <c r="B2924">
        <v>1600</v>
      </c>
      <c r="C2924">
        <v>1450</v>
      </c>
      <c r="D2924">
        <v>75</v>
      </c>
      <c r="E2924">
        <v>1114.981374</v>
      </c>
      <c r="F2924">
        <v>1264.981374</v>
      </c>
      <c r="G2924">
        <v>75</v>
      </c>
      <c r="H2924">
        <v>-150</v>
      </c>
      <c r="I2924">
        <v>150</v>
      </c>
    </row>
    <row r="2925" spans="1:9" x14ac:dyDescent="0.45">
      <c r="A2925">
        <v>2924</v>
      </c>
      <c r="B2925">
        <v>1600</v>
      </c>
      <c r="C2925">
        <v>1450</v>
      </c>
      <c r="D2925">
        <v>75</v>
      </c>
      <c r="E2925">
        <v>1068.7333679999999</v>
      </c>
      <c r="F2925">
        <v>1218.7333679999999</v>
      </c>
      <c r="G2925">
        <v>75</v>
      </c>
      <c r="H2925">
        <v>-150</v>
      </c>
      <c r="I2925">
        <v>150</v>
      </c>
    </row>
    <row r="2926" spans="1:9" x14ac:dyDescent="0.45">
      <c r="A2926">
        <v>2925</v>
      </c>
      <c r="B2926">
        <v>1600</v>
      </c>
      <c r="C2926">
        <v>1450</v>
      </c>
      <c r="D2926">
        <v>75</v>
      </c>
      <c r="E2926">
        <v>860.16497700000002</v>
      </c>
      <c r="F2926">
        <v>1010.164977</v>
      </c>
      <c r="G2926">
        <v>75</v>
      </c>
      <c r="H2926">
        <v>-150</v>
      </c>
      <c r="I2926">
        <v>150</v>
      </c>
    </row>
    <row r="2927" spans="1:9" x14ac:dyDescent="0.45">
      <c r="A2927">
        <v>2926</v>
      </c>
      <c r="B2927">
        <v>1300</v>
      </c>
      <c r="C2927">
        <v>1450</v>
      </c>
      <c r="D2927">
        <v>75</v>
      </c>
      <c r="E2927">
        <v>901.46354400000007</v>
      </c>
      <c r="F2927">
        <v>751.46354400000007</v>
      </c>
      <c r="G2927">
        <v>75</v>
      </c>
      <c r="H2927">
        <v>150</v>
      </c>
      <c r="I2927">
        <v>-150</v>
      </c>
    </row>
    <row r="2928" spans="1:9" x14ac:dyDescent="0.45">
      <c r="A2928">
        <v>2927</v>
      </c>
      <c r="B2928">
        <v>1300</v>
      </c>
      <c r="C2928">
        <v>1450</v>
      </c>
      <c r="D2928">
        <v>75</v>
      </c>
      <c r="E2928">
        <v>746.061735</v>
      </c>
      <c r="F2928">
        <v>596.061735</v>
      </c>
      <c r="G2928">
        <v>75</v>
      </c>
      <c r="H2928">
        <v>150</v>
      </c>
      <c r="I2928">
        <v>-150</v>
      </c>
    </row>
    <row r="2929" spans="1:9" x14ac:dyDescent="0.45">
      <c r="A2929">
        <v>2928</v>
      </c>
      <c r="B2929">
        <v>1147.528463866071</v>
      </c>
      <c r="C2929">
        <v>1297.528463866071</v>
      </c>
      <c r="D2929">
        <v>70</v>
      </c>
      <c r="E2929">
        <v>681.13358100000005</v>
      </c>
      <c r="F2929">
        <v>531.13358100000005</v>
      </c>
      <c r="G2929">
        <v>75</v>
      </c>
      <c r="H2929">
        <v>150</v>
      </c>
      <c r="I2929">
        <v>-150</v>
      </c>
    </row>
    <row r="2930" spans="1:9" x14ac:dyDescent="0.45">
      <c r="A2930">
        <v>2929</v>
      </c>
      <c r="B2930">
        <v>820.52008982232871</v>
      </c>
      <c r="C2930">
        <v>970.5200898223286</v>
      </c>
      <c r="D2930">
        <v>70</v>
      </c>
      <c r="E2930">
        <v>188.31079299999999</v>
      </c>
      <c r="F2930">
        <v>38.310792999999997</v>
      </c>
      <c r="G2930">
        <v>125</v>
      </c>
      <c r="H2930">
        <v>150</v>
      </c>
      <c r="I2930">
        <v>-150</v>
      </c>
    </row>
    <row r="2931" spans="1:9" x14ac:dyDescent="0.45">
      <c r="A2931">
        <v>2930</v>
      </c>
      <c r="B2931">
        <v>759.81430966539892</v>
      </c>
      <c r="C2931">
        <v>909.81430966539892</v>
      </c>
      <c r="D2931">
        <v>70</v>
      </c>
      <c r="E2931">
        <v>194.90937500000001</v>
      </c>
      <c r="F2931">
        <v>44.909374999999997</v>
      </c>
      <c r="G2931">
        <v>125</v>
      </c>
      <c r="H2931">
        <v>150</v>
      </c>
      <c r="I2931">
        <v>-150</v>
      </c>
    </row>
    <row r="2932" spans="1:9" x14ac:dyDescent="0.45">
      <c r="A2932">
        <v>2931</v>
      </c>
      <c r="B2932">
        <v>718.98700360272153</v>
      </c>
      <c r="C2932">
        <v>868.98700360272142</v>
      </c>
      <c r="D2932">
        <v>70</v>
      </c>
      <c r="E2932">
        <v>303.334587</v>
      </c>
      <c r="F2932">
        <v>153.334587</v>
      </c>
      <c r="G2932">
        <v>125</v>
      </c>
      <c r="H2932">
        <v>150</v>
      </c>
      <c r="I2932">
        <v>-150</v>
      </c>
    </row>
    <row r="2933" spans="1:9" x14ac:dyDescent="0.45">
      <c r="A2933">
        <v>2932</v>
      </c>
      <c r="B2933">
        <v>710.29955824124431</v>
      </c>
      <c r="C2933">
        <v>860.29955824124431</v>
      </c>
      <c r="D2933">
        <v>70</v>
      </c>
      <c r="E2933">
        <v>417.88298400000002</v>
      </c>
      <c r="F2933">
        <v>267.88298400000002</v>
      </c>
      <c r="G2933">
        <v>75</v>
      </c>
      <c r="H2933">
        <v>150</v>
      </c>
      <c r="I2933">
        <v>-150</v>
      </c>
    </row>
    <row r="2934" spans="1:9" x14ac:dyDescent="0.45">
      <c r="A2934">
        <v>2933</v>
      </c>
      <c r="B2934">
        <v>717.72538346181796</v>
      </c>
      <c r="C2934">
        <v>867.72538346181796</v>
      </c>
      <c r="D2934">
        <v>70</v>
      </c>
      <c r="E2934">
        <v>477.61833836157138</v>
      </c>
      <c r="F2934">
        <v>327.61833836157149</v>
      </c>
      <c r="G2934">
        <v>70</v>
      </c>
      <c r="H2934">
        <v>150</v>
      </c>
      <c r="I2934">
        <v>-150</v>
      </c>
    </row>
    <row r="2935" spans="1:9" x14ac:dyDescent="0.45">
      <c r="A2935">
        <v>2934</v>
      </c>
      <c r="B2935">
        <v>751.68377950546437</v>
      </c>
      <c r="C2935">
        <v>719.41570417094511</v>
      </c>
      <c r="D2935">
        <v>70</v>
      </c>
      <c r="E2935">
        <v>500.21633066548083</v>
      </c>
      <c r="F2935">
        <v>532.48440600000004</v>
      </c>
      <c r="G2935">
        <v>70</v>
      </c>
      <c r="H2935">
        <v>-32.268075334519317</v>
      </c>
      <c r="I2935">
        <v>32.268075334519317</v>
      </c>
    </row>
    <row r="2936" spans="1:9" x14ac:dyDescent="0.45">
      <c r="A2936">
        <v>2935</v>
      </c>
      <c r="B2936">
        <v>1099.644290169553</v>
      </c>
      <c r="C2936">
        <v>1226.1653313800341</v>
      </c>
      <c r="D2936">
        <v>70</v>
      </c>
      <c r="E2936">
        <v>731.77052221048029</v>
      </c>
      <c r="F2936">
        <v>605.24948099999995</v>
      </c>
      <c r="G2936">
        <v>70</v>
      </c>
      <c r="H2936">
        <v>126.5210412104804</v>
      </c>
      <c r="I2936">
        <v>-126.5210412104804</v>
      </c>
    </row>
    <row r="2937" spans="1:9" x14ac:dyDescent="0.45">
      <c r="A2937">
        <v>2936</v>
      </c>
      <c r="B2937">
        <v>1417.594485753991</v>
      </c>
      <c r="C2937">
        <v>1267.594485753991</v>
      </c>
      <c r="D2937">
        <v>70</v>
      </c>
      <c r="E2937">
        <v>943.35401583629084</v>
      </c>
      <c r="F2937">
        <v>1093.354015836291</v>
      </c>
      <c r="G2937">
        <v>70</v>
      </c>
      <c r="H2937">
        <v>-150</v>
      </c>
      <c r="I2937">
        <v>150</v>
      </c>
    </row>
    <row r="2938" spans="1:9" x14ac:dyDescent="0.45">
      <c r="A2938">
        <v>2937</v>
      </c>
      <c r="B2938">
        <v>1391.25145762127</v>
      </c>
      <c r="C2938">
        <v>1450</v>
      </c>
      <c r="D2938">
        <v>75</v>
      </c>
      <c r="E2938">
        <v>1139.9964173787309</v>
      </c>
      <c r="F2938">
        <v>1081.247875</v>
      </c>
      <c r="G2938">
        <v>75</v>
      </c>
      <c r="H2938">
        <v>58.748542378730519</v>
      </c>
      <c r="I2938">
        <v>-58.748542378730519</v>
      </c>
    </row>
    <row r="2939" spans="1:9" x14ac:dyDescent="0.45">
      <c r="A2939">
        <v>2938</v>
      </c>
      <c r="B2939">
        <v>1600</v>
      </c>
      <c r="C2939">
        <v>1450</v>
      </c>
      <c r="D2939">
        <v>75</v>
      </c>
      <c r="E2939">
        <v>909.85629300000005</v>
      </c>
      <c r="F2939">
        <v>1059.8562930000001</v>
      </c>
      <c r="G2939">
        <v>75</v>
      </c>
      <c r="H2939">
        <v>-150</v>
      </c>
      <c r="I2939">
        <v>150</v>
      </c>
    </row>
    <row r="2940" spans="1:9" x14ac:dyDescent="0.45">
      <c r="A2940">
        <v>2939</v>
      </c>
      <c r="B2940">
        <v>1600</v>
      </c>
      <c r="C2940">
        <v>1450</v>
      </c>
      <c r="D2940">
        <v>75</v>
      </c>
      <c r="E2940">
        <v>944.07548500000019</v>
      </c>
      <c r="F2940">
        <v>1094.0754850000001</v>
      </c>
      <c r="G2940">
        <v>75</v>
      </c>
      <c r="H2940">
        <v>-150</v>
      </c>
      <c r="I2940">
        <v>150</v>
      </c>
    </row>
    <row r="2941" spans="1:9" x14ac:dyDescent="0.45">
      <c r="A2941">
        <v>2940</v>
      </c>
      <c r="B2941">
        <v>1315.262196967094</v>
      </c>
      <c r="C2941">
        <v>1450</v>
      </c>
      <c r="D2941">
        <v>75</v>
      </c>
      <c r="E2941">
        <v>1266.3501490329061</v>
      </c>
      <c r="F2941">
        <v>1131.6123459999999</v>
      </c>
      <c r="G2941">
        <v>75</v>
      </c>
      <c r="H2941">
        <v>134.7378030329065</v>
      </c>
      <c r="I2941">
        <v>-134.7378030329065</v>
      </c>
    </row>
    <row r="2942" spans="1:9" x14ac:dyDescent="0.45">
      <c r="A2942">
        <v>2941</v>
      </c>
      <c r="B2942">
        <v>1600</v>
      </c>
      <c r="C2942">
        <v>1450</v>
      </c>
      <c r="D2942">
        <v>75</v>
      </c>
      <c r="E2942">
        <v>924.09020099999998</v>
      </c>
      <c r="F2942">
        <v>1074.090201</v>
      </c>
      <c r="G2942">
        <v>75</v>
      </c>
      <c r="H2942">
        <v>-150</v>
      </c>
      <c r="I2942">
        <v>150</v>
      </c>
    </row>
    <row r="2943" spans="1:9" x14ac:dyDescent="0.45">
      <c r="A2943">
        <v>2942</v>
      </c>
      <c r="B2943">
        <v>1600</v>
      </c>
      <c r="C2943">
        <v>1450</v>
      </c>
      <c r="D2943">
        <v>75</v>
      </c>
      <c r="E2943">
        <v>908.98433299999988</v>
      </c>
      <c r="F2943">
        <v>1058.9843330000001</v>
      </c>
      <c r="G2943">
        <v>75</v>
      </c>
      <c r="H2943">
        <v>-150</v>
      </c>
      <c r="I2943">
        <v>150</v>
      </c>
    </row>
    <row r="2944" spans="1:9" x14ac:dyDescent="0.45">
      <c r="A2944">
        <v>2943</v>
      </c>
      <c r="B2944">
        <v>1600</v>
      </c>
      <c r="C2944">
        <v>1450</v>
      </c>
      <c r="D2944">
        <v>75</v>
      </c>
      <c r="E2944">
        <v>958.13418000000001</v>
      </c>
      <c r="F2944">
        <v>1108.13418</v>
      </c>
      <c r="G2944">
        <v>75</v>
      </c>
      <c r="H2944">
        <v>-150</v>
      </c>
      <c r="I2944">
        <v>150</v>
      </c>
    </row>
    <row r="2945" spans="1:9" x14ac:dyDescent="0.45">
      <c r="A2945">
        <v>2944</v>
      </c>
      <c r="B2945">
        <v>1339.830714519122</v>
      </c>
      <c r="C2945">
        <v>1450</v>
      </c>
      <c r="D2945">
        <v>75</v>
      </c>
      <c r="E2945">
        <v>1164.2828454808789</v>
      </c>
      <c r="F2945">
        <v>1054.11356</v>
      </c>
      <c r="G2945">
        <v>75</v>
      </c>
      <c r="H2945">
        <v>110.1692854808783</v>
      </c>
      <c r="I2945">
        <v>-110.1692854808783</v>
      </c>
    </row>
    <row r="2946" spans="1:9" x14ac:dyDescent="0.45">
      <c r="A2946">
        <v>2945</v>
      </c>
      <c r="B2946">
        <v>1334.660355317232</v>
      </c>
      <c r="C2946">
        <v>1450</v>
      </c>
      <c r="D2946">
        <v>75</v>
      </c>
      <c r="E2946">
        <v>1177.769406682768</v>
      </c>
      <c r="F2946">
        <v>1062.429762</v>
      </c>
      <c r="G2946">
        <v>75</v>
      </c>
      <c r="H2946">
        <v>115.3396446827682</v>
      </c>
      <c r="I2946">
        <v>-115.3396446827682</v>
      </c>
    </row>
    <row r="2947" spans="1:9" x14ac:dyDescent="0.45">
      <c r="A2947">
        <v>2946</v>
      </c>
      <c r="B2947">
        <v>1351.623279811786</v>
      </c>
      <c r="C2947">
        <v>1450</v>
      </c>
      <c r="D2947">
        <v>75</v>
      </c>
      <c r="E2947">
        <v>1108.814039188213</v>
      </c>
      <c r="F2947">
        <v>1010.437319</v>
      </c>
      <c r="G2947">
        <v>75</v>
      </c>
      <c r="H2947">
        <v>98.376720188213653</v>
      </c>
      <c r="I2947">
        <v>-98.376720188213653</v>
      </c>
    </row>
    <row r="2948" spans="1:9" x14ac:dyDescent="0.45">
      <c r="A2948">
        <v>2947</v>
      </c>
      <c r="B2948">
        <v>1441.82689335552</v>
      </c>
      <c r="C2948">
        <v>1435.416986322665</v>
      </c>
      <c r="D2948">
        <v>70</v>
      </c>
      <c r="E2948">
        <v>959.47974096714529</v>
      </c>
      <c r="F2948">
        <v>965.88964799999997</v>
      </c>
      <c r="G2948">
        <v>70</v>
      </c>
      <c r="H2948">
        <v>-6.4099070328546759</v>
      </c>
      <c r="I2948">
        <v>6.4099070328546759</v>
      </c>
    </row>
    <row r="2949" spans="1:9" x14ac:dyDescent="0.45">
      <c r="A2949">
        <v>2948</v>
      </c>
      <c r="B2949">
        <v>1314.1645070207071</v>
      </c>
      <c r="C2949">
        <v>1450</v>
      </c>
      <c r="D2949">
        <v>75</v>
      </c>
      <c r="E2949">
        <v>960.6758459792926</v>
      </c>
      <c r="F2949">
        <v>824.84035299999994</v>
      </c>
      <c r="G2949">
        <v>75</v>
      </c>
      <c r="H2949">
        <v>135.8354929792927</v>
      </c>
      <c r="I2949">
        <v>-135.8354929792927</v>
      </c>
    </row>
    <row r="2950" spans="1:9" x14ac:dyDescent="0.45">
      <c r="A2950">
        <v>2949</v>
      </c>
      <c r="B2950">
        <v>1328.258808401338</v>
      </c>
      <c r="C2950">
        <v>1338.4627812271831</v>
      </c>
      <c r="D2950">
        <v>70</v>
      </c>
      <c r="E2950">
        <v>883.90459582584504</v>
      </c>
      <c r="F2950">
        <v>873.70062299999995</v>
      </c>
      <c r="G2950">
        <v>70</v>
      </c>
      <c r="H2950">
        <v>10.20397282584497</v>
      </c>
      <c r="I2950">
        <v>-10.20397282584497</v>
      </c>
    </row>
    <row r="2951" spans="1:9" x14ac:dyDescent="0.45">
      <c r="A2951">
        <v>2950</v>
      </c>
      <c r="B2951">
        <v>1128.014486336217</v>
      </c>
      <c r="C2951">
        <v>1056.1590740952181</v>
      </c>
      <c r="D2951">
        <v>70</v>
      </c>
      <c r="E2951">
        <v>750.64978475900102</v>
      </c>
      <c r="F2951">
        <v>822.50519699999995</v>
      </c>
      <c r="G2951">
        <v>70</v>
      </c>
      <c r="H2951">
        <v>-71.85541224099893</v>
      </c>
      <c r="I2951">
        <v>71.85541224099893</v>
      </c>
    </row>
    <row r="2952" spans="1:9" x14ac:dyDescent="0.45">
      <c r="A2952">
        <v>2951</v>
      </c>
      <c r="B2952">
        <v>935.20321771751605</v>
      </c>
      <c r="C2952">
        <v>785.20321771751605</v>
      </c>
      <c r="D2952">
        <v>70</v>
      </c>
      <c r="E2952">
        <v>626.24740199999997</v>
      </c>
      <c r="F2952">
        <v>776.24740199999997</v>
      </c>
      <c r="G2952">
        <v>30</v>
      </c>
      <c r="H2952">
        <v>-150</v>
      </c>
      <c r="I2952">
        <v>150</v>
      </c>
    </row>
    <row r="2953" spans="1:9" x14ac:dyDescent="0.45">
      <c r="A2953">
        <v>2952</v>
      </c>
      <c r="B2953">
        <v>781.38279661038473</v>
      </c>
      <c r="C2953">
        <v>631.38279661038473</v>
      </c>
      <c r="D2953">
        <v>70</v>
      </c>
      <c r="E2953">
        <v>569.43447926579574</v>
      </c>
      <c r="F2953">
        <v>719.43447926579563</v>
      </c>
      <c r="G2953">
        <v>0</v>
      </c>
      <c r="H2953">
        <v>-150</v>
      </c>
      <c r="I2953">
        <v>150</v>
      </c>
    </row>
    <row r="2954" spans="1:9" x14ac:dyDescent="0.45">
      <c r="A2954">
        <v>2953</v>
      </c>
      <c r="B2954">
        <v>819.6919497799272</v>
      </c>
      <c r="C2954">
        <v>969.6919497799272</v>
      </c>
      <c r="D2954">
        <v>70</v>
      </c>
      <c r="E2954">
        <v>440.58386700000011</v>
      </c>
      <c r="F2954">
        <v>290.583867</v>
      </c>
      <c r="G2954">
        <v>75</v>
      </c>
      <c r="H2954">
        <v>150</v>
      </c>
      <c r="I2954">
        <v>-150</v>
      </c>
    </row>
    <row r="2955" spans="1:9" x14ac:dyDescent="0.45">
      <c r="A2955">
        <v>2954</v>
      </c>
      <c r="B2955">
        <v>764.48812340471454</v>
      </c>
      <c r="C2955">
        <v>914.48812340471454</v>
      </c>
      <c r="D2955">
        <v>70</v>
      </c>
      <c r="E2955">
        <v>319.58656800000011</v>
      </c>
      <c r="F2955">
        <v>169.586568</v>
      </c>
      <c r="G2955">
        <v>125</v>
      </c>
      <c r="H2955">
        <v>150</v>
      </c>
      <c r="I2955">
        <v>-150</v>
      </c>
    </row>
    <row r="2956" spans="1:9" x14ac:dyDescent="0.45">
      <c r="A2956">
        <v>2955</v>
      </c>
      <c r="B2956">
        <v>732.5931231671583</v>
      </c>
      <c r="C2956">
        <v>882.5931231671583</v>
      </c>
      <c r="D2956">
        <v>70</v>
      </c>
      <c r="E2956">
        <v>296.05635599999999</v>
      </c>
      <c r="F2956">
        <v>146.05635599999999</v>
      </c>
      <c r="G2956">
        <v>125</v>
      </c>
      <c r="H2956">
        <v>150</v>
      </c>
      <c r="I2956">
        <v>-150</v>
      </c>
    </row>
    <row r="2957" spans="1:9" x14ac:dyDescent="0.45">
      <c r="A2957">
        <v>2956</v>
      </c>
      <c r="B2957">
        <v>745.22837480597934</v>
      </c>
      <c r="C2957">
        <v>895.22837480597946</v>
      </c>
      <c r="D2957">
        <v>70</v>
      </c>
      <c r="E2957">
        <v>237.07391100000001</v>
      </c>
      <c r="F2957">
        <v>87.07391100000001</v>
      </c>
      <c r="G2957">
        <v>125</v>
      </c>
      <c r="H2957">
        <v>150</v>
      </c>
      <c r="I2957">
        <v>-150</v>
      </c>
    </row>
    <row r="2958" spans="1:9" x14ac:dyDescent="0.45">
      <c r="A2958">
        <v>2957</v>
      </c>
      <c r="B2958">
        <v>759.59311669650594</v>
      </c>
      <c r="C2958">
        <v>909.59311669650606</v>
      </c>
      <c r="D2958">
        <v>70</v>
      </c>
      <c r="E2958">
        <v>239.20418100000001</v>
      </c>
      <c r="F2958">
        <v>89.204180999999991</v>
      </c>
      <c r="G2958">
        <v>125</v>
      </c>
      <c r="H2958">
        <v>150</v>
      </c>
      <c r="I2958">
        <v>-150</v>
      </c>
    </row>
    <row r="2959" spans="1:9" x14ac:dyDescent="0.45">
      <c r="A2959">
        <v>2958</v>
      </c>
      <c r="B2959">
        <v>773.98252031923471</v>
      </c>
      <c r="C2959">
        <v>923.98252031923482</v>
      </c>
      <c r="D2959">
        <v>70</v>
      </c>
      <c r="E2959">
        <v>303.66320899999988</v>
      </c>
      <c r="F2959">
        <v>153.66320899999999</v>
      </c>
      <c r="G2959">
        <v>125</v>
      </c>
      <c r="H2959">
        <v>150</v>
      </c>
      <c r="I2959">
        <v>-150</v>
      </c>
    </row>
    <row r="2960" spans="1:9" x14ac:dyDescent="0.45">
      <c r="A2960">
        <v>2959</v>
      </c>
      <c r="B2960">
        <v>1096.261954128059</v>
      </c>
      <c r="C2960">
        <v>1246.261954128059</v>
      </c>
      <c r="D2960">
        <v>70</v>
      </c>
      <c r="E2960">
        <v>382.043948</v>
      </c>
      <c r="F2960">
        <v>232.043948</v>
      </c>
      <c r="G2960">
        <v>125</v>
      </c>
      <c r="H2960">
        <v>150</v>
      </c>
      <c r="I2960">
        <v>-150</v>
      </c>
    </row>
    <row r="2961" spans="1:9" x14ac:dyDescent="0.45">
      <c r="A2961">
        <v>2960</v>
      </c>
      <c r="B2961">
        <v>1300</v>
      </c>
      <c r="C2961">
        <v>1450</v>
      </c>
      <c r="D2961">
        <v>75</v>
      </c>
      <c r="E2961">
        <v>489.99150300000002</v>
      </c>
      <c r="F2961">
        <v>339.99150300000002</v>
      </c>
      <c r="G2961">
        <v>125</v>
      </c>
      <c r="H2961">
        <v>150</v>
      </c>
      <c r="I2961">
        <v>-150</v>
      </c>
    </row>
    <row r="2962" spans="1:9" x14ac:dyDescent="0.45">
      <c r="A2962">
        <v>2961</v>
      </c>
      <c r="B2962">
        <v>1300</v>
      </c>
      <c r="C2962">
        <v>1450</v>
      </c>
      <c r="D2962">
        <v>75</v>
      </c>
      <c r="E2962">
        <v>598.52002600000003</v>
      </c>
      <c r="F2962">
        <v>448.52002599999997</v>
      </c>
      <c r="G2962">
        <v>125</v>
      </c>
      <c r="H2962">
        <v>150</v>
      </c>
      <c r="I2962">
        <v>-150</v>
      </c>
    </row>
    <row r="2963" spans="1:9" x14ac:dyDescent="0.45">
      <c r="A2963">
        <v>2962</v>
      </c>
      <c r="B2963">
        <v>1300</v>
      </c>
      <c r="C2963">
        <v>1450</v>
      </c>
      <c r="D2963">
        <v>75</v>
      </c>
      <c r="E2963">
        <v>651.87117799999999</v>
      </c>
      <c r="F2963">
        <v>501.87117799999999</v>
      </c>
      <c r="G2963">
        <v>125</v>
      </c>
      <c r="H2963">
        <v>150</v>
      </c>
      <c r="I2963">
        <v>-150</v>
      </c>
    </row>
    <row r="2964" spans="1:9" x14ac:dyDescent="0.45">
      <c r="A2964">
        <v>2963</v>
      </c>
      <c r="B2964">
        <v>1300</v>
      </c>
      <c r="C2964">
        <v>1450</v>
      </c>
      <c r="D2964">
        <v>75</v>
      </c>
      <c r="E2964">
        <v>671.66158500000006</v>
      </c>
      <c r="F2964">
        <v>521.66158500000006</v>
      </c>
      <c r="G2964">
        <v>125</v>
      </c>
      <c r="H2964">
        <v>150</v>
      </c>
      <c r="I2964">
        <v>-150</v>
      </c>
    </row>
    <row r="2965" spans="1:9" x14ac:dyDescent="0.45">
      <c r="A2965">
        <v>2964</v>
      </c>
      <c r="B2965">
        <v>1300</v>
      </c>
      <c r="C2965">
        <v>1450</v>
      </c>
      <c r="D2965">
        <v>75</v>
      </c>
      <c r="E2965">
        <v>707.14024399999994</v>
      </c>
      <c r="F2965">
        <v>557.14024400000005</v>
      </c>
      <c r="G2965">
        <v>125</v>
      </c>
      <c r="H2965">
        <v>150</v>
      </c>
      <c r="I2965">
        <v>-150</v>
      </c>
    </row>
    <row r="2966" spans="1:9" x14ac:dyDescent="0.45">
      <c r="A2966">
        <v>2965</v>
      </c>
      <c r="B2966">
        <v>1300</v>
      </c>
      <c r="C2966">
        <v>1450</v>
      </c>
      <c r="D2966">
        <v>75</v>
      </c>
      <c r="E2966">
        <v>720.48312699999997</v>
      </c>
      <c r="F2966">
        <v>570.48312699999997</v>
      </c>
      <c r="G2966">
        <v>125</v>
      </c>
      <c r="H2966">
        <v>150</v>
      </c>
      <c r="I2966">
        <v>-150</v>
      </c>
    </row>
    <row r="2967" spans="1:9" x14ac:dyDescent="0.45">
      <c r="A2967">
        <v>2966</v>
      </c>
      <c r="B2967">
        <v>1300</v>
      </c>
      <c r="C2967">
        <v>1450</v>
      </c>
      <c r="D2967">
        <v>75</v>
      </c>
      <c r="E2967">
        <v>733.73084500000004</v>
      </c>
      <c r="F2967">
        <v>583.73084499999993</v>
      </c>
      <c r="G2967">
        <v>125</v>
      </c>
      <c r="H2967">
        <v>150</v>
      </c>
      <c r="I2967">
        <v>-150</v>
      </c>
    </row>
    <row r="2968" spans="1:9" x14ac:dyDescent="0.45">
      <c r="A2968">
        <v>2967</v>
      </c>
      <c r="B2968">
        <v>1300</v>
      </c>
      <c r="C2968">
        <v>1450</v>
      </c>
      <c r="D2968">
        <v>75</v>
      </c>
      <c r="E2968">
        <v>653.37752</v>
      </c>
      <c r="F2968">
        <v>503.37752</v>
      </c>
      <c r="G2968">
        <v>125</v>
      </c>
      <c r="H2968">
        <v>150</v>
      </c>
      <c r="I2968">
        <v>-150</v>
      </c>
    </row>
    <row r="2969" spans="1:9" x14ac:dyDescent="0.45">
      <c r="A2969">
        <v>2968</v>
      </c>
      <c r="B2969">
        <v>1300</v>
      </c>
      <c r="C2969">
        <v>1450</v>
      </c>
      <c r="D2969">
        <v>75</v>
      </c>
      <c r="E2969">
        <v>542.49969199999998</v>
      </c>
      <c r="F2969">
        <v>392.49969199999998</v>
      </c>
      <c r="G2969">
        <v>125</v>
      </c>
      <c r="H2969">
        <v>150</v>
      </c>
      <c r="I2969">
        <v>-150</v>
      </c>
    </row>
    <row r="2970" spans="1:9" x14ac:dyDescent="0.45">
      <c r="A2970">
        <v>2969</v>
      </c>
      <c r="B2970">
        <v>1300</v>
      </c>
      <c r="C2970">
        <v>1450</v>
      </c>
      <c r="D2970">
        <v>75</v>
      </c>
      <c r="E2970">
        <v>524.86413600000003</v>
      </c>
      <c r="F2970">
        <v>374.86413599999997</v>
      </c>
      <c r="G2970">
        <v>125</v>
      </c>
      <c r="H2970">
        <v>150</v>
      </c>
      <c r="I2970">
        <v>-150</v>
      </c>
    </row>
    <row r="2971" spans="1:9" x14ac:dyDescent="0.45">
      <c r="A2971">
        <v>2970</v>
      </c>
      <c r="B2971">
        <v>1300</v>
      </c>
      <c r="C2971">
        <v>1450</v>
      </c>
      <c r="D2971">
        <v>75</v>
      </c>
      <c r="E2971">
        <v>510.44549399999988</v>
      </c>
      <c r="F2971">
        <v>360.445494</v>
      </c>
      <c r="G2971">
        <v>125</v>
      </c>
      <c r="H2971">
        <v>150</v>
      </c>
      <c r="I2971">
        <v>-150</v>
      </c>
    </row>
    <row r="2972" spans="1:9" x14ac:dyDescent="0.45">
      <c r="A2972">
        <v>2971</v>
      </c>
      <c r="B2972">
        <v>1300</v>
      </c>
      <c r="C2972">
        <v>1450</v>
      </c>
      <c r="D2972">
        <v>75</v>
      </c>
      <c r="E2972">
        <v>651.42423299999996</v>
      </c>
      <c r="F2972">
        <v>501.42423300000002</v>
      </c>
      <c r="G2972">
        <v>125</v>
      </c>
      <c r="H2972">
        <v>150</v>
      </c>
      <c r="I2972">
        <v>-150</v>
      </c>
    </row>
    <row r="2973" spans="1:9" x14ac:dyDescent="0.45">
      <c r="A2973">
        <v>2972</v>
      </c>
      <c r="B2973">
        <v>1300</v>
      </c>
      <c r="C2973">
        <v>1450</v>
      </c>
      <c r="D2973">
        <v>75</v>
      </c>
      <c r="E2973">
        <v>959.48363100000006</v>
      </c>
      <c r="F2973">
        <v>809.48363099999995</v>
      </c>
      <c r="G2973">
        <v>75</v>
      </c>
      <c r="H2973">
        <v>150</v>
      </c>
      <c r="I2973">
        <v>-150</v>
      </c>
    </row>
    <row r="2974" spans="1:9" x14ac:dyDescent="0.45">
      <c r="A2974">
        <v>2973</v>
      </c>
      <c r="B2974">
        <v>1345.796091943939</v>
      </c>
      <c r="C2974">
        <v>1257.233371138097</v>
      </c>
      <c r="D2974">
        <v>70</v>
      </c>
      <c r="E2974">
        <v>895.5749761941579</v>
      </c>
      <c r="F2974">
        <v>984.13769699999989</v>
      </c>
      <c r="G2974">
        <v>70</v>
      </c>
      <c r="H2974">
        <v>-88.562720805841764</v>
      </c>
      <c r="I2974">
        <v>88.562720805841764</v>
      </c>
    </row>
    <row r="2975" spans="1:9" x14ac:dyDescent="0.45">
      <c r="A2975">
        <v>2974</v>
      </c>
      <c r="B2975">
        <v>1156.7060505457321</v>
      </c>
      <c r="C2975">
        <v>1006.706050545732</v>
      </c>
      <c r="D2975">
        <v>70</v>
      </c>
      <c r="E2975">
        <v>842.95214895104914</v>
      </c>
      <c r="F2975">
        <v>992.95214895104914</v>
      </c>
      <c r="G2975">
        <v>0</v>
      </c>
      <c r="H2975">
        <v>-150</v>
      </c>
      <c r="I2975">
        <v>150</v>
      </c>
    </row>
    <row r="2976" spans="1:9" x14ac:dyDescent="0.45">
      <c r="A2976">
        <v>2975</v>
      </c>
      <c r="B2976">
        <v>962.08869592727683</v>
      </c>
      <c r="C2976">
        <v>812.08869592727694</v>
      </c>
      <c r="D2976">
        <v>70</v>
      </c>
      <c r="E2976">
        <v>701.12431186020353</v>
      </c>
      <c r="F2976">
        <v>851.12431186020353</v>
      </c>
      <c r="G2976">
        <v>0</v>
      </c>
      <c r="H2976">
        <v>-150</v>
      </c>
      <c r="I2976">
        <v>150</v>
      </c>
    </row>
    <row r="2977" spans="1:9" x14ac:dyDescent="0.45">
      <c r="A2977">
        <v>2976</v>
      </c>
      <c r="B2977">
        <v>807.41470464594659</v>
      </c>
      <c r="C2977">
        <v>657.41470464594647</v>
      </c>
      <c r="D2977">
        <v>70</v>
      </c>
      <c r="E2977">
        <v>588.40529108917974</v>
      </c>
      <c r="F2977">
        <v>738.40529108917974</v>
      </c>
      <c r="G2977">
        <v>0</v>
      </c>
      <c r="H2977">
        <v>-150</v>
      </c>
      <c r="I2977">
        <v>150</v>
      </c>
    </row>
    <row r="2978" spans="1:9" x14ac:dyDescent="0.45">
      <c r="A2978">
        <v>2977</v>
      </c>
      <c r="B2978">
        <v>1328.054455183302</v>
      </c>
      <c r="C2978">
        <v>1217.09846988756</v>
      </c>
      <c r="D2978">
        <v>70</v>
      </c>
      <c r="E2978">
        <v>883.76860670425856</v>
      </c>
      <c r="F2978">
        <v>994.72459200000003</v>
      </c>
      <c r="G2978">
        <v>70</v>
      </c>
      <c r="H2978">
        <v>-110.9559852957415</v>
      </c>
      <c r="I2978">
        <v>110.9559852957415</v>
      </c>
    </row>
    <row r="2979" spans="1:9" x14ac:dyDescent="0.45">
      <c r="A2979">
        <v>2978</v>
      </c>
      <c r="B2979">
        <v>1231.067374923279</v>
      </c>
      <c r="C2979">
        <v>1081.067374923279</v>
      </c>
      <c r="D2979">
        <v>70</v>
      </c>
      <c r="E2979">
        <v>897.14313217736219</v>
      </c>
      <c r="F2979">
        <v>1047.1431321773621</v>
      </c>
      <c r="G2979">
        <v>0</v>
      </c>
      <c r="H2979">
        <v>-150</v>
      </c>
      <c r="I2979">
        <v>150</v>
      </c>
    </row>
    <row r="2980" spans="1:9" x14ac:dyDescent="0.45">
      <c r="A2980">
        <v>2979</v>
      </c>
      <c r="B2980">
        <v>1165.772718156979</v>
      </c>
      <c r="C2980">
        <v>1015.77271815698</v>
      </c>
      <c r="D2980">
        <v>70</v>
      </c>
      <c r="E2980">
        <v>849.55950346702139</v>
      </c>
      <c r="F2980">
        <v>999.55950346702139</v>
      </c>
      <c r="G2980">
        <v>0</v>
      </c>
      <c r="H2980">
        <v>-150</v>
      </c>
      <c r="I2980">
        <v>150</v>
      </c>
    </row>
    <row r="2981" spans="1:9" x14ac:dyDescent="0.45">
      <c r="A2981">
        <v>2980</v>
      </c>
      <c r="B2981">
        <v>1147.872725811656</v>
      </c>
      <c r="C2981">
        <v>997.87272581165644</v>
      </c>
      <c r="D2981">
        <v>70</v>
      </c>
      <c r="E2981">
        <v>836.51484358426319</v>
      </c>
      <c r="F2981">
        <v>986.51484358426319</v>
      </c>
      <c r="G2981">
        <v>0</v>
      </c>
      <c r="H2981">
        <v>-150</v>
      </c>
      <c r="I2981">
        <v>150</v>
      </c>
    </row>
    <row r="2982" spans="1:9" x14ac:dyDescent="0.45">
      <c r="A2982">
        <v>2981</v>
      </c>
      <c r="B2982">
        <v>1158.3996421301881</v>
      </c>
      <c r="C2982">
        <v>1008.399642130188</v>
      </c>
      <c r="D2982">
        <v>70</v>
      </c>
      <c r="E2982">
        <v>844.18635764641169</v>
      </c>
      <c r="F2982">
        <v>994.18635764641158</v>
      </c>
      <c r="G2982">
        <v>0</v>
      </c>
      <c r="H2982">
        <v>-150</v>
      </c>
      <c r="I2982">
        <v>150</v>
      </c>
    </row>
    <row r="2983" spans="1:9" x14ac:dyDescent="0.45">
      <c r="A2983">
        <v>2982</v>
      </c>
      <c r="B2983">
        <v>1173.601659304232</v>
      </c>
      <c r="C2983">
        <v>1023.601659304232</v>
      </c>
      <c r="D2983">
        <v>70</v>
      </c>
      <c r="E2983">
        <v>855.26486202460296</v>
      </c>
      <c r="F2983">
        <v>1005.264862024603</v>
      </c>
      <c r="G2983">
        <v>0</v>
      </c>
      <c r="H2983">
        <v>-150</v>
      </c>
      <c r="I2983">
        <v>150</v>
      </c>
    </row>
    <row r="2984" spans="1:9" x14ac:dyDescent="0.45">
      <c r="A2984">
        <v>2983</v>
      </c>
      <c r="B2984">
        <v>1600</v>
      </c>
      <c r="C2984">
        <v>1450</v>
      </c>
      <c r="D2984">
        <v>75</v>
      </c>
      <c r="E2984">
        <v>1191.646333279698</v>
      </c>
      <c r="F2984">
        <v>1341.646333279698</v>
      </c>
      <c r="G2984">
        <v>0</v>
      </c>
      <c r="H2984">
        <v>-150</v>
      </c>
      <c r="I2984">
        <v>150</v>
      </c>
    </row>
    <row r="2985" spans="1:9" x14ac:dyDescent="0.45">
      <c r="A2985">
        <v>2984</v>
      </c>
      <c r="B2985">
        <v>1600</v>
      </c>
      <c r="C2985">
        <v>1450</v>
      </c>
      <c r="D2985">
        <v>75</v>
      </c>
      <c r="E2985">
        <v>1420.0543050000001</v>
      </c>
      <c r="F2985">
        <v>1570.0543050000001</v>
      </c>
      <c r="G2985">
        <v>30</v>
      </c>
      <c r="H2985">
        <v>-150</v>
      </c>
      <c r="I2985">
        <v>150</v>
      </c>
    </row>
    <row r="2986" spans="1:9" x14ac:dyDescent="0.45">
      <c r="A2986">
        <v>2985</v>
      </c>
      <c r="B2986">
        <v>1600</v>
      </c>
      <c r="C2986">
        <v>1450</v>
      </c>
      <c r="D2986">
        <v>75</v>
      </c>
      <c r="E2986">
        <v>1437.2148480000001</v>
      </c>
      <c r="F2986">
        <v>1587.2148480000001</v>
      </c>
      <c r="G2986">
        <v>75</v>
      </c>
      <c r="H2986">
        <v>-150</v>
      </c>
      <c r="I2986">
        <v>150</v>
      </c>
    </row>
    <row r="2987" spans="1:9" x14ac:dyDescent="0.45">
      <c r="A2987">
        <v>2986</v>
      </c>
      <c r="B2987">
        <v>1600</v>
      </c>
      <c r="C2987">
        <v>1450</v>
      </c>
      <c r="D2987">
        <v>75</v>
      </c>
      <c r="E2987">
        <v>1435.9759979999999</v>
      </c>
      <c r="F2987">
        <v>1585.9759979999999</v>
      </c>
      <c r="G2987">
        <v>75</v>
      </c>
      <c r="H2987">
        <v>-150</v>
      </c>
      <c r="I2987">
        <v>150</v>
      </c>
    </row>
    <row r="2988" spans="1:9" x14ac:dyDescent="0.45">
      <c r="A2988">
        <v>2987</v>
      </c>
      <c r="B2988">
        <v>1600</v>
      </c>
      <c r="C2988">
        <v>1450</v>
      </c>
      <c r="D2988">
        <v>75</v>
      </c>
      <c r="E2988">
        <v>1408.0896290000001</v>
      </c>
      <c r="F2988">
        <v>1558.0896290000001</v>
      </c>
      <c r="G2988">
        <v>75</v>
      </c>
      <c r="H2988">
        <v>-150</v>
      </c>
      <c r="I2988">
        <v>150</v>
      </c>
    </row>
    <row r="2989" spans="1:9" x14ac:dyDescent="0.45">
      <c r="A2989">
        <v>2988</v>
      </c>
      <c r="B2989">
        <v>1600</v>
      </c>
      <c r="C2989">
        <v>1450</v>
      </c>
      <c r="D2989">
        <v>75</v>
      </c>
      <c r="E2989">
        <v>1365.655908</v>
      </c>
      <c r="F2989">
        <v>1515.655908</v>
      </c>
      <c r="G2989">
        <v>75</v>
      </c>
      <c r="H2989">
        <v>-150</v>
      </c>
      <c r="I2989">
        <v>150</v>
      </c>
    </row>
    <row r="2990" spans="1:9" x14ac:dyDescent="0.45">
      <c r="A2990">
        <v>2989</v>
      </c>
      <c r="B2990">
        <v>1600</v>
      </c>
      <c r="C2990">
        <v>1450</v>
      </c>
      <c r="D2990">
        <v>75</v>
      </c>
      <c r="E2990">
        <v>1381.5750989999999</v>
      </c>
      <c r="F2990">
        <v>1531.5750989999999</v>
      </c>
      <c r="G2990">
        <v>75</v>
      </c>
      <c r="H2990">
        <v>-150</v>
      </c>
      <c r="I2990">
        <v>150</v>
      </c>
    </row>
    <row r="2991" spans="1:9" x14ac:dyDescent="0.45">
      <c r="A2991">
        <v>2990</v>
      </c>
      <c r="B2991">
        <v>1600</v>
      </c>
      <c r="C2991">
        <v>1450</v>
      </c>
      <c r="D2991">
        <v>75</v>
      </c>
      <c r="E2991">
        <v>1320.4422030000001</v>
      </c>
      <c r="F2991">
        <v>1470.4422030000001</v>
      </c>
      <c r="G2991">
        <v>75</v>
      </c>
      <c r="H2991">
        <v>-150</v>
      </c>
      <c r="I2991">
        <v>150</v>
      </c>
    </row>
    <row r="2992" spans="1:9" x14ac:dyDescent="0.45">
      <c r="A2992">
        <v>2991</v>
      </c>
      <c r="B2992">
        <v>1600</v>
      </c>
      <c r="C2992">
        <v>1450</v>
      </c>
      <c r="D2992">
        <v>75</v>
      </c>
      <c r="E2992">
        <v>1570.4034119999999</v>
      </c>
      <c r="F2992">
        <v>1720.4034119999999</v>
      </c>
      <c r="G2992">
        <v>75</v>
      </c>
      <c r="H2992">
        <v>-150</v>
      </c>
      <c r="I2992">
        <v>150</v>
      </c>
    </row>
    <row r="2993" spans="1:9" x14ac:dyDescent="0.45">
      <c r="A2993">
        <v>2992</v>
      </c>
      <c r="B2993">
        <v>1600</v>
      </c>
      <c r="C2993">
        <v>1450</v>
      </c>
      <c r="D2993">
        <v>75</v>
      </c>
      <c r="E2993">
        <v>1393.5221100000001</v>
      </c>
      <c r="F2993">
        <v>1543.5221100000001</v>
      </c>
      <c r="G2993">
        <v>75</v>
      </c>
      <c r="H2993">
        <v>-150</v>
      </c>
      <c r="I2993">
        <v>150</v>
      </c>
    </row>
    <row r="2994" spans="1:9" x14ac:dyDescent="0.45">
      <c r="A2994">
        <v>2993</v>
      </c>
      <c r="B2994">
        <v>1600</v>
      </c>
      <c r="C2994">
        <v>1450</v>
      </c>
      <c r="D2994">
        <v>75</v>
      </c>
      <c r="E2994">
        <v>1312.2963540000001</v>
      </c>
      <c r="F2994">
        <v>1462.2963540000001</v>
      </c>
      <c r="G2994">
        <v>75</v>
      </c>
      <c r="H2994">
        <v>-150</v>
      </c>
      <c r="I2994">
        <v>150</v>
      </c>
    </row>
    <row r="2995" spans="1:9" x14ac:dyDescent="0.45">
      <c r="A2995">
        <v>2994</v>
      </c>
      <c r="B2995">
        <v>1600</v>
      </c>
      <c r="C2995">
        <v>1450</v>
      </c>
      <c r="D2995">
        <v>75</v>
      </c>
      <c r="E2995">
        <v>1264.1660159999999</v>
      </c>
      <c r="F2995">
        <v>1414.1660159999999</v>
      </c>
      <c r="G2995">
        <v>75</v>
      </c>
      <c r="H2995">
        <v>-150</v>
      </c>
      <c r="I2995">
        <v>150</v>
      </c>
    </row>
    <row r="2996" spans="1:9" x14ac:dyDescent="0.45">
      <c r="A2996">
        <v>2995</v>
      </c>
      <c r="B2996">
        <v>1600</v>
      </c>
      <c r="C2996">
        <v>1450</v>
      </c>
      <c r="D2996">
        <v>75</v>
      </c>
      <c r="E2996">
        <v>1188.4794420000001</v>
      </c>
      <c r="F2996">
        <v>1338.4794420000001</v>
      </c>
      <c r="G2996">
        <v>75</v>
      </c>
      <c r="H2996">
        <v>-150</v>
      </c>
      <c r="I2996">
        <v>150</v>
      </c>
    </row>
    <row r="2997" spans="1:9" x14ac:dyDescent="0.45">
      <c r="A2997">
        <v>2996</v>
      </c>
      <c r="B2997">
        <v>1485.434468176471</v>
      </c>
      <c r="C2997">
        <v>1450</v>
      </c>
      <c r="D2997">
        <v>75</v>
      </c>
      <c r="E2997">
        <v>1384.7362068235291</v>
      </c>
      <c r="F2997">
        <v>1420.1706750000001</v>
      </c>
      <c r="G2997">
        <v>75</v>
      </c>
      <c r="H2997">
        <v>-35.434468176470943</v>
      </c>
      <c r="I2997">
        <v>35.434468176470943</v>
      </c>
    </row>
    <row r="2998" spans="1:9" x14ac:dyDescent="0.45">
      <c r="A2998">
        <v>2997</v>
      </c>
      <c r="B2998">
        <v>1600</v>
      </c>
      <c r="C2998">
        <v>1450</v>
      </c>
      <c r="D2998">
        <v>75</v>
      </c>
      <c r="E2998">
        <v>1461.0162929999999</v>
      </c>
      <c r="F2998">
        <v>1611.0162929999999</v>
      </c>
      <c r="G2998">
        <v>30</v>
      </c>
      <c r="H2998">
        <v>-150</v>
      </c>
      <c r="I2998">
        <v>150</v>
      </c>
    </row>
    <row r="2999" spans="1:9" x14ac:dyDescent="0.45">
      <c r="A2999">
        <v>2998</v>
      </c>
      <c r="B2999">
        <v>1600</v>
      </c>
      <c r="C2999">
        <v>1450</v>
      </c>
      <c r="D2999">
        <v>75</v>
      </c>
      <c r="E2999">
        <v>1367.9355976053109</v>
      </c>
      <c r="F2999">
        <v>1517.9355976053109</v>
      </c>
      <c r="G2999">
        <v>0</v>
      </c>
      <c r="H2999">
        <v>-150</v>
      </c>
      <c r="I2999">
        <v>150</v>
      </c>
    </row>
    <row r="3000" spans="1:9" x14ac:dyDescent="0.45">
      <c r="A3000">
        <v>2999</v>
      </c>
      <c r="B3000">
        <v>1600</v>
      </c>
      <c r="C3000">
        <v>1450</v>
      </c>
      <c r="D3000">
        <v>75</v>
      </c>
      <c r="E3000">
        <v>1167.728272434736</v>
      </c>
      <c r="F3000">
        <v>1317.7282724347369</v>
      </c>
      <c r="G3000">
        <v>0</v>
      </c>
      <c r="H3000">
        <v>-150</v>
      </c>
      <c r="I3000">
        <v>150</v>
      </c>
    </row>
    <row r="3001" spans="1:9" x14ac:dyDescent="0.45">
      <c r="A3001">
        <v>3000</v>
      </c>
      <c r="B3001">
        <v>1333.456695579403</v>
      </c>
      <c r="C3001">
        <v>1183.4566955794039</v>
      </c>
      <c r="D3001">
        <v>70</v>
      </c>
      <c r="E3001">
        <v>971.75958104611163</v>
      </c>
      <c r="F3001">
        <v>1121.7595810461121</v>
      </c>
      <c r="G3001">
        <v>0</v>
      </c>
      <c r="H3001">
        <v>-150</v>
      </c>
      <c r="I3001">
        <v>150</v>
      </c>
    </row>
    <row r="3002" spans="1:9" x14ac:dyDescent="0.45">
      <c r="A3002">
        <v>3001</v>
      </c>
      <c r="B3002">
        <v>1323.876763234719</v>
      </c>
      <c r="C3002">
        <v>1173.876763234719</v>
      </c>
      <c r="D3002">
        <v>70</v>
      </c>
      <c r="E3002">
        <v>964.77818369546412</v>
      </c>
      <c r="F3002">
        <v>1114.7781836954639</v>
      </c>
      <c r="G3002">
        <v>0</v>
      </c>
      <c r="H3002">
        <v>-150</v>
      </c>
      <c r="I3002">
        <v>150</v>
      </c>
    </row>
    <row r="3003" spans="1:9" x14ac:dyDescent="0.45">
      <c r="A3003">
        <v>3002</v>
      </c>
      <c r="B3003">
        <v>1228.555077652449</v>
      </c>
      <c r="C3003">
        <v>1078.555077652449</v>
      </c>
      <c r="D3003">
        <v>70</v>
      </c>
      <c r="E3003">
        <v>895.31228986245401</v>
      </c>
      <c r="F3003">
        <v>1045.312289862454</v>
      </c>
      <c r="G3003">
        <v>0</v>
      </c>
      <c r="H3003">
        <v>-150</v>
      </c>
      <c r="I3003">
        <v>150</v>
      </c>
    </row>
    <row r="3004" spans="1:9" x14ac:dyDescent="0.45">
      <c r="A3004">
        <v>3003</v>
      </c>
      <c r="B3004">
        <v>1169.722461933213</v>
      </c>
      <c r="C3004">
        <v>1019.722461933213</v>
      </c>
      <c r="D3004">
        <v>70</v>
      </c>
      <c r="E3004">
        <v>852.43788817194365</v>
      </c>
      <c r="F3004">
        <v>1002.437888171944</v>
      </c>
      <c r="G3004">
        <v>0</v>
      </c>
      <c r="H3004">
        <v>-150</v>
      </c>
      <c r="I3004">
        <v>150</v>
      </c>
    </row>
    <row r="3005" spans="1:9" x14ac:dyDescent="0.45">
      <c r="A3005">
        <v>3004</v>
      </c>
      <c r="B3005">
        <v>1162.718033746663</v>
      </c>
      <c r="C3005">
        <v>1012.718033746663</v>
      </c>
      <c r="D3005">
        <v>70</v>
      </c>
      <c r="E3005">
        <v>847.33339529820137</v>
      </c>
      <c r="F3005">
        <v>997.33339529820114</v>
      </c>
      <c r="G3005">
        <v>0</v>
      </c>
      <c r="H3005">
        <v>-150</v>
      </c>
      <c r="I3005">
        <v>150</v>
      </c>
    </row>
    <row r="3006" spans="1:9" x14ac:dyDescent="0.45">
      <c r="A3006">
        <v>3005</v>
      </c>
      <c r="B3006">
        <v>1186.1179659340571</v>
      </c>
      <c r="C3006">
        <v>1036.1179659340571</v>
      </c>
      <c r="D3006">
        <v>70</v>
      </c>
      <c r="E3006">
        <v>864.38614877292048</v>
      </c>
      <c r="F3006">
        <v>1014.38614877292</v>
      </c>
      <c r="G3006">
        <v>0</v>
      </c>
      <c r="H3006">
        <v>-150</v>
      </c>
      <c r="I3006">
        <v>150</v>
      </c>
    </row>
    <row r="3007" spans="1:9" x14ac:dyDescent="0.45">
      <c r="A3007">
        <v>3006</v>
      </c>
      <c r="B3007">
        <v>1204.795900576356</v>
      </c>
      <c r="C3007">
        <v>1118.353510339645</v>
      </c>
      <c r="D3007">
        <v>70</v>
      </c>
      <c r="E3007">
        <v>801.7448307632892</v>
      </c>
      <c r="F3007">
        <v>888.18722100000014</v>
      </c>
      <c r="G3007">
        <v>70</v>
      </c>
      <c r="H3007">
        <v>-86.442390236711049</v>
      </c>
      <c r="I3007">
        <v>86.442390236711049</v>
      </c>
    </row>
    <row r="3008" spans="1:9" x14ac:dyDescent="0.45">
      <c r="A3008">
        <v>3007</v>
      </c>
      <c r="B3008">
        <v>1300</v>
      </c>
      <c r="C3008">
        <v>1450</v>
      </c>
      <c r="D3008">
        <v>75</v>
      </c>
      <c r="E3008">
        <v>812.51857500000006</v>
      </c>
      <c r="F3008">
        <v>662.51857500000006</v>
      </c>
      <c r="G3008">
        <v>75</v>
      </c>
      <c r="H3008">
        <v>150</v>
      </c>
      <c r="I3008">
        <v>-150</v>
      </c>
    </row>
    <row r="3009" spans="1:9" x14ac:dyDescent="0.45">
      <c r="A3009">
        <v>3008</v>
      </c>
      <c r="B3009">
        <v>1300</v>
      </c>
      <c r="C3009">
        <v>1450</v>
      </c>
      <c r="D3009">
        <v>75</v>
      </c>
      <c r="E3009">
        <v>692.09698500000002</v>
      </c>
      <c r="F3009">
        <v>542.09698500000002</v>
      </c>
      <c r="G3009">
        <v>125</v>
      </c>
      <c r="H3009">
        <v>150</v>
      </c>
      <c r="I3009">
        <v>-150</v>
      </c>
    </row>
    <row r="3010" spans="1:9" x14ac:dyDescent="0.45">
      <c r="A3010">
        <v>3009</v>
      </c>
      <c r="B3010">
        <v>1413.937600075524</v>
      </c>
      <c r="C3010">
        <v>1450</v>
      </c>
      <c r="D3010">
        <v>125</v>
      </c>
      <c r="E3010">
        <v>518.38085192447591</v>
      </c>
      <c r="F3010">
        <v>482.31845199999998</v>
      </c>
      <c r="G3010">
        <v>125</v>
      </c>
      <c r="H3010">
        <v>36.062399924475983</v>
      </c>
      <c r="I3010">
        <v>-36.062399924475983</v>
      </c>
    </row>
    <row r="3011" spans="1:9" x14ac:dyDescent="0.45">
      <c r="A3011">
        <v>3010</v>
      </c>
      <c r="B3011">
        <v>1300</v>
      </c>
      <c r="C3011">
        <v>1450</v>
      </c>
      <c r="D3011">
        <v>125</v>
      </c>
      <c r="E3011">
        <v>525.76097600000003</v>
      </c>
      <c r="F3011">
        <v>375.76097600000003</v>
      </c>
      <c r="G3011">
        <v>125</v>
      </c>
      <c r="H3011">
        <v>150</v>
      </c>
      <c r="I3011">
        <v>-150</v>
      </c>
    </row>
    <row r="3012" spans="1:9" x14ac:dyDescent="0.45">
      <c r="A3012">
        <v>3011</v>
      </c>
      <c r="B3012">
        <v>1300</v>
      </c>
      <c r="C3012">
        <v>1450</v>
      </c>
      <c r="D3012">
        <v>125</v>
      </c>
      <c r="E3012">
        <v>497.666336</v>
      </c>
      <c r="F3012">
        <v>347.666336</v>
      </c>
      <c r="G3012">
        <v>125</v>
      </c>
      <c r="H3012">
        <v>150</v>
      </c>
      <c r="I3012">
        <v>-150</v>
      </c>
    </row>
    <row r="3013" spans="1:9" x14ac:dyDescent="0.45">
      <c r="A3013">
        <v>3012</v>
      </c>
      <c r="B3013">
        <v>1507.7704184943309</v>
      </c>
      <c r="C3013">
        <v>1450</v>
      </c>
      <c r="D3013">
        <v>125</v>
      </c>
      <c r="E3013">
        <v>446.25598350566941</v>
      </c>
      <c r="F3013">
        <v>504.02640200000002</v>
      </c>
      <c r="G3013">
        <v>125</v>
      </c>
      <c r="H3013">
        <v>-57.770418494330613</v>
      </c>
      <c r="I3013">
        <v>57.770418494330613</v>
      </c>
    </row>
    <row r="3014" spans="1:9" x14ac:dyDescent="0.45">
      <c r="A3014">
        <v>3013</v>
      </c>
      <c r="B3014">
        <v>1300</v>
      </c>
      <c r="C3014">
        <v>1450</v>
      </c>
      <c r="D3014">
        <v>125</v>
      </c>
      <c r="E3014">
        <v>905.61736599999995</v>
      </c>
      <c r="F3014">
        <v>755.61736599999995</v>
      </c>
      <c r="G3014">
        <v>125</v>
      </c>
      <c r="H3014">
        <v>150</v>
      </c>
      <c r="I3014">
        <v>-150</v>
      </c>
    </row>
    <row r="3015" spans="1:9" x14ac:dyDescent="0.45">
      <c r="A3015">
        <v>3014</v>
      </c>
      <c r="B3015">
        <v>1419.096431607391</v>
      </c>
      <c r="C3015">
        <v>1450</v>
      </c>
      <c r="D3015">
        <v>125</v>
      </c>
      <c r="E3015">
        <v>1162.04264739261</v>
      </c>
      <c r="F3015">
        <v>1131.139079</v>
      </c>
      <c r="G3015">
        <v>125</v>
      </c>
      <c r="H3015">
        <v>30.90356839260949</v>
      </c>
      <c r="I3015">
        <v>-30.90356839260949</v>
      </c>
    </row>
    <row r="3016" spans="1:9" x14ac:dyDescent="0.45">
      <c r="A3016">
        <v>3015</v>
      </c>
      <c r="B3016">
        <v>1600</v>
      </c>
      <c r="C3016">
        <v>1450</v>
      </c>
      <c r="D3016">
        <v>75</v>
      </c>
      <c r="E3016">
        <v>1295.950965</v>
      </c>
      <c r="F3016">
        <v>1445.950965</v>
      </c>
      <c r="G3016">
        <v>75</v>
      </c>
      <c r="H3016">
        <v>-150</v>
      </c>
      <c r="I3016">
        <v>150</v>
      </c>
    </row>
    <row r="3017" spans="1:9" x14ac:dyDescent="0.45">
      <c r="A3017">
        <v>3016</v>
      </c>
      <c r="B3017">
        <v>1520.7648775050579</v>
      </c>
      <c r="C3017">
        <v>1450</v>
      </c>
      <c r="D3017">
        <v>75</v>
      </c>
      <c r="E3017">
        <v>1636.5159554949421</v>
      </c>
      <c r="F3017">
        <v>1707.280833</v>
      </c>
      <c r="G3017">
        <v>75</v>
      </c>
      <c r="H3017">
        <v>-70.764877505058053</v>
      </c>
      <c r="I3017">
        <v>70.764877505058053</v>
      </c>
    </row>
    <row r="3018" spans="1:9" x14ac:dyDescent="0.45">
      <c r="A3018">
        <v>3017</v>
      </c>
      <c r="B3018">
        <v>1569.646052760872</v>
      </c>
      <c r="C3018">
        <v>1450</v>
      </c>
      <c r="D3018">
        <v>75</v>
      </c>
      <c r="E3018">
        <v>1688.767765239128</v>
      </c>
      <c r="F3018">
        <v>1808.413818</v>
      </c>
      <c r="G3018">
        <v>75</v>
      </c>
      <c r="H3018">
        <v>-119.6460527608718</v>
      </c>
      <c r="I3018">
        <v>119.6460527608718</v>
      </c>
    </row>
    <row r="3019" spans="1:9" x14ac:dyDescent="0.45">
      <c r="A3019">
        <v>3018</v>
      </c>
      <c r="B3019">
        <v>1600</v>
      </c>
      <c r="C3019">
        <v>1450</v>
      </c>
      <c r="D3019">
        <v>75</v>
      </c>
      <c r="E3019">
        <v>1741.9947990000001</v>
      </c>
      <c r="F3019">
        <v>1891.9947990000001</v>
      </c>
      <c r="G3019">
        <v>30</v>
      </c>
      <c r="H3019">
        <v>-150</v>
      </c>
      <c r="I3019">
        <v>150</v>
      </c>
    </row>
    <row r="3020" spans="1:9" x14ac:dyDescent="0.45">
      <c r="A3020">
        <v>3019</v>
      </c>
      <c r="B3020">
        <v>1600</v>
      </c>
      <c r="C3020">
        <v>1450</v>
      </c>
      <c r="D3020">
        <v>75</v>
      </c>
      <c r="E3020">
        <v>1664.0238430624199</v>
      </c>
      <c r="F3020">
        <v>1814.0238430624199</v>
      </c>
      <c r="G3020">
        <v>0</v>
      </c>
      <c r="H3020">
        <v>-150</v>
      </c>
      <c r="I3020">
        <v>150</v>
      </c>
    </row>
    <row r="3021" spans="1:9" x14ac:dyDescent="0.45">
      <c r="A3021">
        <v>3020</v>
      </c>
      <c r="B3021">
        <v>1600</v>
      </c>
      <c r="C3021">
        <v>1450</v>
      </c>
      <c r="D3021">
        <v>75</v>
      </c>
      <c r="E3021">
        <v>1578.649733769274</v>
      </c>
      <c r="F3021">
        <v>1728.649733769274</v>
      </c>
      <c r="G3021">
        <v>0</v>
      </c>
      <c r="H3021">
        <v>-150</v>
      </c>
      <c r="I3021">
        <v>150</v>
      </c>
    </row>
    <row r="3022" spans="1:9" x14ac:dyDescent="0.45">
      <c r="A3022">
        <v>3021</v>
      </c>
      <c r="B3022">
        <v>1600</v>
      </c>
      <c r="C3022">
        <v>1450</v>
      </c>
      <c r="D3022">
        <v>75</v>
      </c>
      <c r="E3022">
        <v>1558.183512255428</v>
      </c>
      <c r="F3022">
        <v>1708.183512255428</v>
      </c>
      <c r="G3022">
        <v>0</v>
      </c>
      <c r="H3022">
        <v>-150</v>
      </c>
      <c r="I3022">
        <v>150</v>
      </c>
    </row>
    <row r="3023" spans="1:9" x14ac:dyDescent="0.45">
      <c r="A3023">
        <v>3022</v>
      </c>
      <c r="B3023">
        <v>1600</v>
      </c>
      <c r="C3023">
        <v>1450</v>
      </c>
      <c r="D3023">
        <v>75</v>
      </c>
      <c r="E3023">
        <v>1412.204168615797</v>
      </c>
      <c r="F3023">
        <v>1562.204168615797</v>
      </c>
      <c r="G3023">
        <v>0</v>
      </c>
      <c r="H3023">
        <v>-150</v>
      </c>
      <c r="I3023">
        <v>150</v>
      </c>
    </row>
    <row r="3024" spans="1:9" x14ac:dyDescent="0.45">
      <c r="A3024">
        <v>3023</v>
      </c>
      <c r="B3024">
        <v>1600</v>
      </c>
      <c r="C3024">
        <v>1450</v>
      </c>
      <c r="D3024">
        <v>75</v>
      </c>
      <c r="E3024">
        <v>1205.9445631981171</v>
      </c>
      <c r="F3024">
        <v>1355.9445631981171</v>
      </c>
      <c r="G3024">
        <v>0</v>
      </c>
      <c r="H3024">
        <v>-150</v>
      </c>
      <c r="I3024">
        <v>150</v>
      </c>
    </row>
    <row r="3025" spans="1:9" x14ac:dyDescent="0.45">
      <c r="A3025">
        <v>3024</v>
      </c>
      <c r="B3025">
        <v>1397.235710098334</v>
      </c>
      <c r="C3025">
        <v>1247.235710098334</v>
      </c>
      <c r="D3025">
        <v>70</v>
      </c>
      <c r="E3025">
        <v>1018.238682042728</v>
      </c>
      <c r="F3025">
        <v>1168.238682042728</v>
      </c>
      <c r="G3025">
        <v>0</v>
      </c>
      <c r="H3025">
        <v>-150</v>
      </c>
      <c r="I3025">
        <v>150</v>
      </c>
    </row>
    <row r="3026" spans="1:9" x14ac:dyDescent="0.45">
      <c r="A3026">
        <v>3025</v>
      </c>
      <c r="B3026">
        <v>1208.922315377707</v>
      </c>
      <c r="C3026">
        <v>1058.922315377707</v>
      </c>
      <c r="D3026">
        <v>70</v>
      </c>
      <c r="E3026">
        <v>807.47737499999994</v>
      </c>
      <c r="F3026">
        <v>957.47737499999994</v>
      </c>
      <c r="G3026">
        <v>30</v>
      </c>
      <c r="H3026">
        <v>-150</v>
      </c>
      <c r="I3026">
        <v>150</v>
      </c>
    </row>
    <row r="3027" spans="1:9" x14ac:dyDescent="0.45">
      <c r="A3027">
        <v>3026</v>
      </c>
      <c r="B3027">
        <v>1130.180779510526</v>
      </c>
      <c r="C3027">
        <v>999.35570215405846</v>
      </c>
      <c r="D3027">
        <v>70</v>
      </c>
      <c r="E3027">
        <v>752.09136864353286</v>
      </c>
      <c r="F3027">
        <v>882.91644600000006</v>
      </c>
      <c r="G3027">
        <v>70</v>
      </c>
      <c r="H3027">
        <v>-130.8250773564674</v>
      </c>
      <c r="I3027">
        <v>130.8250773564674</v>
      </c>
    </row>
    <row r="3028" spans="1:9" x14ac:dyDescent="0.45">
      <c r="A3028">
        <v>3027</v>
      </c>
      <c r="B3028">
        <v>1080.2526776754321</v>
      </c>
      <c r="C3028">
        <v>1230.2526776754321</v>
      </c>
      <c r="D3028">
        <v>70</v>
      </c>
      <c r="E3028">
        <v>693.9063329999999</v>
      </c>
      <c r="F3028">
        <v>543.90633300000002</v>
      </c>
      <c r="G3028">
        <v>75</v>
      </c>
      <c r="H3028">
        <v>150</v>
      </c>
      <c r="I3028">
        <v>-150</v>
      </c>
    </row>
    <row r="3029" spans="1:9" x14ac:dyDescent="0.45">
      <c r="A3029">
        <v>3028</v>
      </c>
      <c r="B3029">
        <v>1075.391043754011</v>
      </c>
      <c r="C3029">
        <v>1225.3910437540119</v>
      </c>
      <c r="D3029">
        <v>70</v>
      </c>
      <c r="E3029">
        <v>512.35924899999998</v>
      </c>
      <c r="F3029">
        <v>362.35924899999998</v>
      </c>
      <c r="G3029">
        <v>75</v>
      </c>
      <c r="H3029">
        <v>150</v>
      </c>
      <c r="I3029">
        <v>-150</v>
      </c>
    </row>
    <row r="3030" spans="1:9" x14ac:dyDescent="0.45">
      <c r="A3030">
        <v>3029</v>
      </c>
      <c r="B3030">
        <v>1072.40605682455</v>
      </c>
      <c r="C3030">
        <v>1222.40605682455</v>
      </c>
      <c r="D3030">
        <v>70</v>
      </c>
      <c r="E3030">
        <v>582.197765</v>
      </c>
      <c r="F3030">
        <v>432.197765</v>
      </c>
      <c r="G3030">
        <v>75</v>
      </c>
      <c r="H3030">
        <v>150</v>
      </c>
      <c r="I3030">
        <v>-150</v>
      </c>
    </row>
    <row r="3031" spans="1:9" x14ac:dyDescent="0.45">
      <c r="A3031">
        <v>3030</v>
      </c>
      <c r="B3031">
        <v>1112.518069187428</v>
      </c>
      <c r="C3031">
        <v>1262.518069187428</v>
      </c>
      <c r="D3031">
        <v>70</v>
      </c>
      <c r="E3031">
        <v>667.528818</v>
      </c>
      <c r="F3031">
        <v>517.528818</v>
      </c>
      <c r="G3031">
        <v>75</v>
      </c>
      <c r="H3031">
        <v>150</v>
      </c>
      <c r="I3031">
        <v>-150</v>
      </c>
    </row>
    <row r="3032" spans="1:9" x14ac:dyDescent="0.45">
      <c r="A3032">
        <v>3031</v>
      </c>
      <c r="B3032">
        <v>1300</v>
      </c>
      <c r="C3032">
        <v>1450</v>
      </c>
      <c r="D3032">
        <v>75</v>
      </c>
      <c r="E3032">
        <v>773.75132400000007</v>
      </c>
      <c r="F3032">
        <v>623.75132399999995</v>
      </c>
      <c r="G3032">
        <v>75</v>
      </c>
      <c r="H3032">
        <v>150</v>
      </c>
      <c r="I3032">
        <v>-150</v>
      </c>
    </row>
    <row r="3033" spans="1:9" x14ac:dyDescent="0.45">
      <c r="A3033">
        <v>3032</v>
      </c>
      <c r="B3033">
        <v>1300</v>
      </c>
      <c r="C3033">
        <v>1450</v>
      </c>
      <c r="D3033">
        <v>75</v>
      </c>
      <c r="E3033">
        <v>899.97204799999997</v>
      </c>
      <c r="F3033">
        <v>749.97204799999997</v>
      </c>
      <c r="G3033">
        <v>75</v>
      </c>
      <c r="H3033">
        <v>150</v>
      </c>
      <c r="I3033">
        <v>-150</v>
      </c>
    </row>
    <row r="3034" spans="1:9" x14ac:dyDescent="0.45">
      <c r="A3034">
        <v>3033</v>
      </c>
      <c r="B3034">
        <v>1300</v>
      </c>
      <c r="C3034">
        <v>1450</v>
      </c>
      <c r="D3034">
        <v>125</v>
      </c>
      <c r="E3034">
        <v>995.55835999999999</v>
      </c>
      <c r="F3034">
        <v>845.55835999999988</v>
      </c>
      <c r="G3034">
        <v>125</v>
      </c>
      <c r="H3034">
        <v>150</v>
      </c>
      <c r="I3034">
        <v>-150</v>
      </c>
    </row>
    <row r="3035" spans="1:9" x14ac:dyDescent="0.45">
      <c r="A3035">
        <v>3034</v>
      </c>
      <c r="B3035">
        <v>1300</v>
      </c>
      <c r="C3035">
        <v>1450</v>
      </c>
      <c r="D3035">
        <v>125</v>
      </c>
      <c r="E3035">
        <v>1063.9603079999999</v>
      </c>
      <c r="F3035">
        <v>913.96030800000005</v>
      </c>
      <c r="G3035">
        <v>125</v>
      </c>
      <c r="H3035">
        <v>150</v>
      </c>
      <c r="I3035">
        <v>-150</v>
      </c>
    </row>
    <row r="3036" spans="1:9" x14ac:dyDescent="0.45">
      <c r="A3036">
        <v>3035</v>
      </c>
      <c r="B3036">
        <v>1301.750140158586</v>
      </c>
      <c r="C3036">
        <v>1450</v>
      </c>
      <c r="D3036">
        <v>125</v>
      </c>
      <c r="E3036">
        <v>1107.1117458414139</v>
      </c>
      <c r="F3036">
        <v>958.86188600000003</v>
      </c>
      <c r="G3036">
        <v>125</v>
      </c>
      <c r="H3036">
        <v>148.24985984141421</v>
      </c>
      <c r="I3036">
        <v>-148.24985984141421</v>
      </c>
    </row>
    <row r="3037" spans="1:9" x14ac:dyDescent="0.45">
      <c r="A3037">
        <v>3036</v>
      </c>
      <c r="B3037">
        <v>1320.882572889562</v>
      </c>
      <c r="C3037">
        <v>1450</v>
      </c>
      <c r="D3037">
        <v>125</v>
      </c>
      <c r="E3037">
        <v>1110.7664961104381</v>
      </c>
      <c r="F3037">
        <v>981.64906900000005</v>
      </c>
      <c r="G3037">
        <v>125</v>
      </c>
      <c r="H3037">
        <v>129.11742711043809</v>
      </c>
      <c r="I3037">
        <v>-129.11742711043809</v>
      </c>
    </row>
    <row r="3038" spans="1:9" x14ac:dyDescent="0.45">
      <c r="A3038">
        <v>3037</v>
      </c>
      <c r="B3038">
        <v>1353.3188332280829</v>
      </c>
      <c r="C3038">
        <v>1450</v>
      </c>
      <c r="D3038">
        <v>125</v>
      </c>
      <c r="E3038">
        <v>1117.6890377719169</v>
      </c>
      <c r="F3038">
        <v>1021.007871</v>
      </c>
      <c r="G3038">
        <v>125</v>
      </c>
      <c r="H3038">
        <v>96.681166771916764</v>
      </c>
      <c r="I3038">
        <v>-96.681166771916764</v>
      </c>
    </row>
    <row r="3039" spans="1:9" x14ac:dyDescent="0.45">
      <c r="A3039">
        <v>3038</v>
      </c>
      <c r="B3039">
        <v>1423.809604127051</v>
      </c>
      <c r="C3039">
        <v>1450</v>
      </c>
      <c r="D3039">
        <v>125</v>
      </c>
      <c r="E3039">
        <v>1125.27886287295</v>
      </c>
      <c r="F3039">
        <v>1099.088467</v>
      </c>
      <c r="G3039">
        <v>125</v>
      </c>
      <c r="H3039">
        <v>26.190395872949349</v>
      </c>
      <c r="I3039">
        <v>-26.190395872949349</v>
      </c>
    </row>
    <row r="3040" spans="1:9" x14ac:dyDescent="0.45">
      <c r="A3040">
        <v>3039</v>
      </c>
      <c r="B3040">
        <v>1600</v>
      </c>
      <c r="C3040">
        <v>1450</v>
      </c>
      <c r="D3040">
        <v>75</v>
      </c>
      <c r="E3040">
        <v>1129.544584</v>
      </c>
      <c r="F3040">
        <v>1279.544584</v>
      </c>
      <c r="G3040">
        <v>75</v>
      </c>
      <c r="H3040">
        <v>-150</v>
      </c>
      <c r="I3040">
        <v>150</v>
      </c>
    </row>
    <row r="3041" spans="1:9" x14ac:dyDescent="0.45">
      <c r="A3041">
        <v>3040</v>
      </c>
      <c r="B3041">
        <v>1600</v>
      </c>
      <c r="C3041">
        <v>1450</v>
      </c>
      <c r="D3041">
        <v>75</v>
      </c>
      <c r="E3041">
        <v>1160.8688139999999</v>
      </c>
      <c r="F3041">
        <v>1310.8688139999999</v>
      </c>
      <c r="G3041">
        <v>75</v>
      </c>
      <c r="H3041">
        <v>-150</v>
      </c>
      <c r="I3041">
        <v>150</v>
      </c>
    </row>
    <row r="3042" spans="1:9" x14ac:dyDescent="0.45">
      <c r="A3042">
        <v>3041</v>
      </c>
      <c r="B3042">
        <v>1600</v>
      </c>
      <c r="C3042">
        <v>1450</v>
      </c>
      <c r="D3042">
        <v>75</v>
      </c>
      <c r="E3042">
        <v>1150.1616449999999</v>
      </c>
      <c r="F3042">
        <v>1300.1616449999999</v>
      </c>
      <c r="G3042">
        <v>75</v>
      </c>
      <c r="H3042">
        <v>-150</v>
      </c>
      <c r="I3042">
        <v>150</v>
      </c>
    </row>
    <row r="3043" spans="1:9" x14ac:dyDescent="0.45">
      <c r="A3043">
        <v>3042</v>
      </c>
      <c r="B3043">
        <v>1600</v>
      </c>
      <c r="C3043">
        <v>1450</v>
      </c>
      <c r="D3043">
        <v>75</v>
      </c>
      <c r="E3043">
        <v>1117.3816099999999</v>
      </c>
      <c r="F3043">
        <v>1267.3816099999999</v>
      </c>
      <c r="G3043">
        <v>75</v>
      </c>
      <c r="H3043">
        <v>-150</v>
      </c>
      <c r="I3043">
        <v>150</v>
      </c>
    </row>
    <row r="3044" spans="1:9" x14ac:dyDescent="0.45">
      <c r="A3044">
        <v>3043</v>
      </c>
      <c r="B3044">
        <v>1600</v>
      </c>
      <c r="C3044">
        <v>1450</v>
      </c>
      <c r="D3044">
        <v>75</v>
      </c>
      <c r="E3044">
        <v>1114.981374</v>
      </c>
      <c r="F3044">
        <v>1264.981374</v>
      </c>
      <c r="G3044">
        <v>75</v>
      </c>
      <c r="H3044">
        <v>-150</v>
      </c>
      <c r="I3044">
        <v>150</v>
      </c>
    </row>
    <row r="3045" spans="1:9" x14ac:dyDescent="0.45">
      <c r="A3045">
        <v>3044</v>
      </c>
      <c r="B3045">
        <v>1600</v>
      </c>
      <c r="C3045">
        <v>1450</v>
      </c>
      <c r="D3045">
        <v>75</v>
      </c>
      <c r="E3045">
        <v>1068.7333679999999</v>
      </c>
      <c r="F3045">
        <v>1218.7333679999999</v>
      </c>
      <c r="G3045">
        <v>75</v>
      </c>
      <c r="H3045">
        <v>-150</v>
      </c>
      <c r="I3045">
        <v>150</v>
      </c>
    </row>
    <row r="3046" spans="1:9" x14ac:dyDescent="0.45">
      <c r="A3046">
        <v>3045</v>
      </c>
      <c r="B3046">
        <v>1600</v>
      </c>
      <c r="C3046">
        <v>1450</v>
      </c>
      <c r="D3046">
        <v>75</v>
      </c>
      <c r="E3046">
        <v>860.16497700000002</v>
      </c>
      <c r="F3046">
        <v>1010.164977</v>
      </c>
      <c r="G3046">
        <v>75</v>
      </c>
      <c r="H3046">
        <v>-150</v>
      </c>
      <c r="I3046">
        <v>150</v>
      </c>
    </row>
    <row r="3047" spans="1:9" x14ac:dyDescent="0.45">
      <c r="A3047">
        <v>3046</v>
      </c>
      <c r="B3047">
        <v>1300</v>
      </c>
      <c r="C3047">
        <v>1450</v>
      </c>
      <c r="D3047">
        <v>75</v>
      </c>
      <c r="E3047">
        <v>901.46354399999996</v>
      </c>
      <c r="F3047">
        <v>751.46354400000007</v>
      </c>
      <c r="G3047">
        <v>75</v>
      </c>
      <c r="H3047">
        <v>150</v>
      </c>
      <c r="I3047">
        <v>-150</v>
      </c>
    </row>
    <row r="3048" spans="1:9" x14ac:dyDescent="0.45">
      <c r="A3048">
        <v>3047</v>
      </c>
      <c r="B3048">
        <v>1300</v>
      </c>
      <c r="C3048">
        <v>1450</v>
      </c>
      <c r="D3048">
        <v>75</v>
      </c>
      <c r="E3048">
        <v>746.061735</v>
      </c>
      <c r="F3048">
        <v>596.061735</v>
      </c>
      <c r="G3048">
        <v>75</v>
      </c>
      <c r="H3048">
        <v>150</v>
      </c>
      <c r="I3048">
        <v>-150</v>
      </c>
    </row>
    <row r="3049" spans="1:9" x14ac:dyDescent="0.45">
      <c r="A3049">
        <v>3048</v>
      </c>
      <c r="B3049">
        <v>1159.003748504731</v>
      </c>
      <c r="C3049">
        <v>1309.003748504731</v>
      </c>
      <c r="D3049">
        <v>70</v>
      </c>
      <c r="E3049">
        <v>681.13358100000005</v>
      </c>
      <c r="F3049">
        <v>531.13358100000005</v>
      </c>
      <c r="G3049">
        <v>75</v>
      </c>
      <c r="H3049">
        <v>150</v>
      </c>
      <c r="I3049">
        <v>-150</v>
      </c>
    </row>
    <row r="3050" spans="1:9" x14ac:dyDescent="0.45">
      <c r="A3050">
        <v>3049</v>
      </c>
      <c r="B3050">
        <v>828.72529072055204</v>
      </c>
      <c r="C3050">
        <v>978.72529072055215</v>
      </c>
      <c r="D3050">
        <v>70</v>
      </c>
      <c r="E3050">
        <v>188.31079299999999</v>
      </c>
      <c r="F3050">
        <v>38.310792999999997</v>
      </c>
      <c r="G3050">
        <v>125</v>
      </c>
      <c r="H3050">
        <v>150</v>
      </c>
      <c r="I3050">
        <v>-150</v>
      </c>
    </row>
    <row r="3051" spans="1:9" x14ac:dyDescent="0.45">
      <c r="A3051">
        <v>3050</v>
      </c>
      <c r="B3051">
        <v>767.41245276205291</v>
      </c>
      <c r="C3051">
        <v>917.41245276205291</v>
      </c>
      <c r="D3051">
        <v>70</v>
      </c>
      <c r="E3051">
        <v>194.90937500000001</v>
      </c>
      <c r="F3051">
        <v>44.909374999999997</v>
      </c>
      <c r="G3051">
        <v>125</v>
      </c>
      <c r="H3051">
        <v>150</v>
      </c>
      <c r="I3051">
        <v>-150</v>
      </c>
    </row>
    <row r="3052" spans="1:9" x14ac:dyDescent="0.45">
      <c r="A3052">
        <v>3051</v>
      </c>
      <c r="B3052">
        <v>726.1768736387487</v>
      </c>
      <c r="C3052">
        <v>876.1768736387487</v>
      </c>
      <c r="D3052">
        <v>70</v>
      </c>
      <c r="E3052">
        <v>303.334587</v>
      </c>
      <c r="F3052">
        <v>153.334587</v>
      </c>
      <c r="G3052">
        <v>125</v>
      </c>
      <c r="H3052">
        <v>150</v>
      </c>
      <c r="I3052">
        <v>-150</v>
      </c>
    </row>
    <row r="3053" spans="1:9" x14ac:dyDescent="0.45">
      <c r="A3053">
        <v>3052</v>
      </c>
      <c r="B3053">
        <v>717.40255382365672</v>
      </c>
      <c r="C3053">
        <v>867.40255382365672</v>
      </c>
      <c r="D3053">
        <v>70</v>
      </c>
      <c r="E3053">
        <v>417.88298400000002</v>
      </c>
      <c r="F3053">
        <v>267.88298400000002</v>
      </c>
      <c r="G3053">
        <v>75</v>
      </c>
      <c r="H3053">
        <v>150</v>
      </c>
      <c r="I3053">
        <v>-150</v>
      </c>
    </row>
    <row r="3054" spans="1:9" x14ac:dyDescent="0.45">
      <c r="A3054">
        <v>3053</v>
      </c>
      <c r="B3054">
        <v>724.90263729643607</v>
      </c>
      <c r="C3054">
        <v>691.04667604162319</v>
      </c>
      <c r="D3054">
        <v>70</v>
      </c>
      <c r="E3054">
        <v>482.39452174518709</v>
      </c>
      <c r="F3054">
        <v>516.25048300000003</v>
      </c>
      <c r="G3054">
        <v>70</v>
      </c>
      <c r="H3054">
        <v>-33.855961254813003</v>
      </c>
      <c r="I3054">
        <v>33.855961254813003</v>
      </c>
    </row>
    <row r="3055" spans="1:9" x14ac:dyDescent="0.45">
      <c r="A3055">
        <v>3054</v>
      </c>
      <c r="B3055">
        <v>759.20061730051907</v>
      </c>
      <c r="C3055">
        <v>731.93470527265447</v>
      </c>
      <c r="D3055">
        <v>70</v>
      </c>
      <c r="E3055">
        <v>505.21849397213549</v>
      </c>
      <c r="F3055">
        <v>532.48440600000004</v>
      </c>
      <c r="G3055">
        <v>70</v>
      </c>
      <c r="H3055">
        <v>-27.265912027864658</v>
      </c>
      <c r="I3055">
        <v>27.265912027864658</v>
      </c>
    </row>
    <row r="3056" spans="1:9" x14ac:dyDescent="0.45">
      <c r="A3056">
        <v>3055</v>
      </c>
      <c r="B3056">
        <v>1110.6407330712491</v>
      </c>
      <c r="C3056">
        <v>1244.479479503834</v>
      </c>
      <c r="D3056">
        <v>70</v>
      </c>
      <c r="E3056">
        <v>739.08822743258509</v>
      </c>
      <c r="F3056">
        <v>605.24948099999995</v>
      </c>
      <c r="G3056">
        <v>70</v>
      </c>
      <c r="H3056">
        <v>133.83874643258511</v>
      </c>
      <c r="I3056">
        <v>-133.83874643258511</v>
      </c>
    </row>
    <row r="3057" spans="1:9" x14ac:dyDescent="0.45">
      <c r="A3057">
        <v>3056</v>
      </c>
      <c r="B3057">
        <v>1431.770430611532</v>
      </c>
      <c r="C3057">
        <v>1281.7704306115311</v>
      </c>
      <c r="D3057">
        <v>70</v>
      </c>
      <c r="E3057">
        <v>952.78755599465376</v>
      </c>
      <c r="F3057">
        <v>1102.787555994654</v>
      </c>
      <c r="G3057">
        <v>70</v>
      </c>
      <c r="H3057">
        <v>-150</v>
      </c>
      <c r="I3057">
        <v>150</v>
      </c>
    </row>
    <row r="3058" spans="1:9" x14ac:dyDescent="0.45">
      <c r="A3058">
        <v>3057</v>
      </c>
      <c r="B3058">
        <v>1379.851493447482</v>
      </c>
      <c r="C3058">
        <v>1450</v>
      </c>
      <c r="D3058">
        <v>75</v>
      </c>
      <c r="E3058">
        <v>1151.3963815525181</v>
      </c>
      <c r="F3058">
        <v>1081.247875</v>
      </c>
      <c r="G3058">
        <v>75</v>
      </c>
      <c r="H3058">
        <v>70.148506552517915</v>
      </c>
      <c r="I3058">
        <v>-70.148506552517915</v>
      </c>
    </row>
    <row r="3059" spans="1:9" x14ac:dyDescent="0.45">
      <c r="A3059">
        <v>3058</v>
      </c>
      <c r="B3059">
        <v>1600</v>
      </c>
      <c r="C3059">
        <v>1450</v>
      </c>
      <c r="D3059">
        <v>75</v>
      </c>
      <c r="E3059">
        <v>909.85629300000005</v>
      </c>
      <c r="F3059">
        <v>1059.8562930000001</v>
      </c>
      <c r="G3059">
        <v>75</v>
      </c>
      <c r="H3059">
        <v>-150</v>
      </c>
      <c r="I3059">
        <v>150</v>
      </c>
    </row>
    <row r="3060" spans="1:9" x14ac:dyDescent="0.45">
      <c r="A3060">
        <v>3059</v>
      </c>
      <c r="B3060">
        <v>1600</v>
      </c>
      <c r="C3060">
        <v>1450</v>
      </c>
      <c r="D3060">
        <v>75</v>
      </c>
      <c r="E3060">
        <v>944.07548500000007</v>
      </c>
      <c r="F3060">
        <v>1094.0754850000001</v>
      </c>
      <c r="G3060">
        <v>75</v>
      </c>
      <c r="H3060">
        <v>-150</v>
      </c>
      <c r="I3060">
        <v>150</v>
      </c>
    </row>
    <row r="3061" spans="1:9" x14ac:dyDescent="0.45">
      <c r="A3061">
        <v>3060</v>
      </c>
      <c r="B3061">
        <v>1302.598695476765</v>
      </c>
      <c r="C3061">
        <v>1450</v>
      </c>
      <c r="D3061">
        <v>75</v>
      </c>
      <c r="E3061">
        <v>1279.0136505232349</v>
      </c>
      <c r="F3061">
        <v>1131.6123459999999</v>
      </c>
      <c r="G3061">
        <v>75</v>
      </c>
      <c r="H3061">
        <v>147.40130452323569</v>
      </c>
      <c r="I3061">
        <v>-147.40130452323569</v>
      </c>
    </row>
    <row r="3062" spans="1:9" x14ac:dyDescent="0.45">
      <c r="A3062">
        <v>3061</v>
      </c>
      <c r="B3062">
        <v>1600</v>
      </c>
      <c r="C3062">
        <v>1450</v>
      </c>
      <c r="D3062">
        <v>75</v>
      </c>
      <c r="E3062">
        <v>924.09020099999987</v>
      </c>
      <c r="F3062">
        <v>1074.090201</v>
      </c>
      <c r="G3062">
        <v>75</v>
      </c>
      <c r="H3062">
        <v>-150</v>
      </c>
      <c r="I3062">
        <v>150</v>
      </c>
    </row>
    <row r="3063" spans="1:9" x14ac:dyDescent="0.45">
      <c r="A3063">
        <v>3062</v>
      </c>
      <c r="B3063">
        <v>1600</v>
      </c>
      <c r="C3063">
        <v>1450</v>
      </c>
      <c r="D3063">
        <v>75</v>
      </c>
      <c r="E3063">
        <v>908.98433299999988</v>
      </c>
      <c r="F3063">
        <v>1058.9843330000001</v>
      </c>
      <c r="G3063">
        <v>75</v>
      </c>
      <c r="H3063">
        <v>-150</v>
      </c>
      <c r="I3063">
        <v>150</v>
      </c>
    </row>
    <row r="3064" spans="1:9" x14ac:dyDescent="0.45">
      <c r="A3064">
        <v>3063</v>
      </c>
      <c r="B3064">
        <v>1600</v>
      </c>
      <c r="C3064">
        <v>1450</v>
      </c>
      <c r="D3064">
        <v>75</v>
      </c>
      <c r="E3064">
        <v>958.13418000000001</v>
      </c>
      <c r="F3064">
        <v>1108.13418</v>
      </c>
      <c r="G3064">
        <v>75</v>
      </c>
      <c r="H3064">
        <v>-150</v>
      </c>
      <c r="I3064">
        <v>150</v>
      </c>
    </row>
    <row r="3065" spans="1:9" x14ac:dyDescent="0.45">
      <c r="A3065">
        <v>3064</v>
      </c>
      <c r="B3065">
        <v>1328.187886064313</v>
      </c>
      <c r="C3065">
        <v>1450</v>
      </c>
      <c r="D3065">
        <v>75</v>
      </c>
      <c r="E3065">
        <v>1175.925673935687</v>
      </c>
      <c r="F3065">
        <v>1054.11356</v>
      </c>
      <c r="G3065">
        <v>75</v>
      </c>
      <c r="H3065">
        <v>121.81211393568729</v>
      </c>
      <c r="I3065">
        <v>-121.81211393568729</v>
      </c>
    </row>
    <row r="3066" spans="1:9" x14ac:dyDescent="0.45">
      <c r="A3066">
        <v>3065</v>
      </c>
      <c r="B3066">
        <v>1322.882661250404</v>
      </c>
      <c r="C3066">
        <v>1450</v>
      </c>
      <c r="D3066">
        <v>75</v>
      </c>
      <c r="E3066">
        <v>1189.547100749596</v>
      </c>
      <c r="F3066">
        <v>1062.429762</v>
      </c>
      <c r="G3066">
        <v>75</v>
      </c>
      <c r="H3066">
        <v>127.1173387495958</v>
      </c>
      <c r="I3066">
        <v>-127.1173387495958</v>
      </c>
    </row>
    <row r="3067" spans="1:9" x14ac:dyDescent="0.45">
      <c r="A3067">
        <v>3066</v>
      </c>
      <c r="B3067">
        <v>1340.535139419904</v>
      </c>
      <c r="C3067">
        <v>1450</v>
      </c>
      <c r="D3067">
        <v>75</v>
      </c>
      <c r="E3067">
        <v>1119.9021795800959</v>
      </c>
      <c r="F3067">
        <v>1010.437319</v>
      </c>
      <c r="G3067">
        <v>75</v>
      </c>
      <c r="H3067">
        <v>109.4648605800958</v>
      </c>
      <c r="I3067">
        <v>-109.4648605800958</v>
      </c>
    </row>
    <row r="3068" spans="1:9" x14ac:dyDescent="0.45">
      <c r="A3068">
        <v>3067</v>
      </c>
      <c r="B3068">
        <v>1456.2451622890751</v>
      </c>
      <c r="C3068">
        <v>1450</v>
      </c>
      <c r="D3068">
        <v>75</v>
      </c>
      <c r="E3068">
        <v>959.64448571092487</v>
      </c>
      <c r="F3068">
        <v>965.88964799999997</v>
      </c>
      <c r="G3068">
        <v>75</v>
      </c>
      <c r="H3068">
        <v>-6.2451622890750969</v>
      </c>
      <c r="I3068">
        <v>6.2451622890750969</v>
      </c>
    </row>
    <row r="3069" spans="1:9" x14ac:dyDescent="0.45">
      <c r="A3069">
        <v>3068</v>
      </c>
      <c r="B3069">
        <v>1304.557748560914</v>
      </c>
      <c r="C3069">
        <v>1450</v>
      </c>
      <c r="D3069">
        <v>75</v>
      </c>
      <c r="E3069">
        <v>970.28260443908562</v>
      </c>
      <c r="F3069">
        <v>824.84035299999994</v>
      </c>
      <c r="G3069">
        <v>75</v>
      </c>
      <c r="H3069">
        <v>145.4422514390856</v>
      </c>
      <c r="I3069">
        <v>-145.4422514390856</v>
      </c>
    </row>
    <row r="3070" spans="1:9" x14ac:dyDescent="0.45">
      <c r="A3070">
        <v>3069</v>
      </c>
      <c r="B3070">
        <v>1341.541396485351</v>
      </c>
      <c r="C3070">
        <v>1360.5844152694549</v>
      </c>
      <c r="D3070">
        <v>70</v>
      </c>
      <c r="E3070">
        <v>892.74364178410349</v>
      </c>
      <c r="F3070">
        <v>873.70062299999995</v>
      </c>
      <c r="G3070">
        <v>70</v>
      </c>
      <c r="H3070">
        <v>19.043018784103651</v>
      </c>
      <c r="I3070">
        <v>-19.043018784103651</v>
      </c>
    </row>
    <row r="3071" spans="1:9" x14ac:dyDescent="0.45">
      <c r="A3071">
        <v>3070</v>
      </c>
      <c r="B3071">
        <v>1139.294631199579</v>
      </c>
      <c r="C3071">
        <v>1074.9457168061699</v>
      </c>
      <c r="D3071">
        <v>70</v>
      </c>
      <c r="E3071">
        <v>758.15628260659105</v>
      </c>
      <c r="F3071">
        <v>822.50519699999995</v>
      </c>
      <c r="G3071">
        <v>70</v>
      </c>
      <c r="H3071">
        <v>-64.348914393409018</v>
      </c>
      <c r="I3071">
        <v>64.348914393409018</v>
      </c>
    </row>
    <row r="3072" spans="1:9" x14ac:dyDescent="0.45">
      <c r="A3072">
        <v>3071</v>
      </c>
      <c r="B3072">
        <v>944.55524989469109</v>
      </c>
      <c r="C3072">
        <v>796.87264348464851</v>
      </c>
      <c r="D3072">
        <v>70</v>
      </c>
      <c r="E3072">
        <v>628.56479558995738</v>
      </c>
      <c r="F3072">
        <v>776.24740199999997</v>
      </c>
      <c r="G3072">
        <v>70</v>
      </c>
      <c r="H3072">
        <v>-147.6826064100425</v>
      </c>
      <c r="I3072">
        <v>147.6826064100425</v>
      </c>
    </row>
    <row r="3073" spans="1:9" x14ac:dyDescent="0.45">
      <c r="A3073">
        <v>3072</v>
      </c>
      <c r="B3073">
        <v>789.1966245764886</v>
      </c>
      <c r="C3073">
        <v>639.19662457648849</v>
      </c>
      <c r="D3073">
        <v>70</v>
      </c>
      <c r="E3073">
        <v>575.12882405845357</v>
      </c>
      <c r="F3073">
        <v>725.12882405845346</v>
      </c>
      <c r="G3073">
        <v>0</v>
      </c>
      <c r="H3073">
        <v>-150</v>
      </c>
      <c r="I3073">
        <v>150</v>
      </c>
    </row>
    <row r="3074" spans="1:9" x14ac:dyDescent="0.45">
      <c r="A3074">
        <v>3073</v>
      </c>
      <c r="B3074">
        <v>827.88886927772649</v>
      </c>
      <c r="C3074">
        <v>977.88886927772649</v>
      </c>
      <c r="D3074">
        <v>70</v>
      </c>
      <c r="E3074">
        <v>440.583867</v>
      </c>
      <c r="F3074">
        <v>290.583867</v>
      </c>
      <c r="G3074">
        <v>75</v>
      </c>
      <c r="H3074">
        <v>150</v>
      </c>
      <c r="I3074">
        <v>-150</v>
      </c>
    </row>
    <row r="3075" spans="1:9" x14ac:dyDescent="0.45">
      <c r="A3075">
        <v>3074</v>
      </c>
      <c r="B3075">
        <v>772.13300463876169</v>
      </c>
      <c r="C3075">
        <v>922.13300463876169</v>
      </c>
      <c r="D3075">
        <v>70</v>
      </c>
      <c r="E3075">
        <v>319.58656800000011</v>
      </c>
      <c r="F3075">
        <v>169.586568</v>
      </c>
      <c r="G3075">
        <v>125</v>
      </c>
      <c r="H3075">
        <v>150</v>
      </c>
      <c r="I3075">
        <v>-150</v>
      </c>
    </row>
    <row r="3076" spans="1:9" x14ac:dyDescent="0.45">
      <c r="A3076">
        <v>3075</v>
      </c>
      <c r="B3076">
        <v>739.91905439882999</v>
      </c>
      <c r="C3076">
        <v>889.91905439882999</v>
      </c>
      <c r="D3076">
        <v>70</v>
      </c>
      <c r="E3076">
        <v>296.05635599999999</v>
      </c>
      <c r="F3076">
        <v>146.05635599999999</v>
      </c>
      <c r="G3076">
        <v>125</v>
      </c>
      <c r="H3076">
        <v>150</v>
      </c>
      <c r="I3076">
        <v>-150</v>
      </c>
    </row>
    <row r="3077" spans="1:9" x14ac:dyDescent="0.45">
      <c r="A3077">
        <v>3076</v>
      </c>
      <c r="B3077">
        <v>752.68065855403916</v>
      </c>
      <c r="C3077">
        <v>902.68065855403916</v>
      </c>
      <c r="D3077">
        <v>70</v>
      </c>
      <c r="E3077">
        <v>237.07391100000001</v>
      </c>
      <c r="F3077">
        <v>87.07391100000001</v>
      </c>
      <c r="G3077">
        <v>125</v>
      </c>
      <c r="H3077">
        <v>150</v>
      </c>
      <c r="I3077">
        <v>-150</v>
      </c>
    </row>
    <row r="3078" spans="1:9" x14ac:dyDescent="0.45">
      <c r="A3078">
        <v>3077</v>
      </c>
      <c r="B3078">
        <v>767.18904786347105</v>
      </c>
      <c r="C3078">
        <v>917.18904786347105</v>
      </c>
      <c r="D3078">
        <v>70</v>
      </c>
      <c r="E3078">
        <v>239.20418100000001</v>
      </c>
      <c r="F3078">
        <v>89.204180999999991</v>
      </c>
      <c r="G3078">
        <v>125</v>
      </c>
      <c r="H3078">
        <v>150</v>
      </c>
      <c r="I3078">
        <v>-150</v>
      </c>
    </row>
    <row r="3079" spans="1:9" x14ac:dyDescent="0.45">
      <c r="A3079">
        <v>3078</v>
      </c>
      <c r="B3079">
        <v>781.72234552242708</v>
      </c>
      <c r="C3079">
        <v>931.72234552242708</v>
      </c>
      <c r="D3079">
        <v>70</v>
      </c>
      <c r="E3079">
        <v>303.66320899999999</v>
      </c>
      <c r="F3079">
        <v>153.66320899999999</v>
      </c>
      <c r="G3079">
        <v>125</v>
      </c>
      <c r="H3079">
        <v>150</v>
      </c>
      <c r="I3079">
        <v>-150</v>
      </c>
    </row>
    <row r="3080" spans="1:9" x14ac:dyDescent="0.45">
      <c r="A3080">
        <v>3079</v>
      </c>
      <c r="B3080">
        <v>1107.2245736693401</v>
      </c>
      <c r="C3080">
        <v>1257.2245736693401</v>
      </c>
      <c r="D3080">
        <v>70</v>
      </c>
      <c r="E3080">
        <v>382.043948</v>
      </c>
      <c r="F3080">
        <v>232.043948</v>
      </c>
      <c r="G3080">
        <v>125</v>
      </c>
      <c r="H3080">
        <v>150</v>
      </c>
      <c r="I3080">
        <v>-150</v>
      </c>
    </row>
    <row r="3081" spans="1:9" x14ac:dyDescent="0.45">
      <c r="A3081">
        <v>3080</v>
      </c>
      <c r="B3081">
        <v>1300</v>
      </c>
      <c r="C3081">
        <v>1450</v>
      </c>
      <c r="D3081">
        <v>75</v>
      </c>
      <c r="E3081">
        <v>489.99150300000002</v>
      </c>
      <c r="F3081">
        <v>339.99150300000002</v>
      </c>
      <c r="G3081">
        <v>125</v>
      </c>
      <c r="H3081">
        <v>150</v>
      </c>
      <c r="I3081">
        <v>-150</v>
      </c>
    </row>
    <row r="3082" spans="1:9" x14ac:dyDescent="0.45">
      <c r="A3082">
        <v>3081</v>
      </c>
      <c r="B3082">
        <v>1300</v>
      </c>
      <c r="C3082">
        <v>1450</v>
      </c>
      <c r="D3082">
        <v>75</v>
      </c>
      <c r="E3082">
        <v>598.52002600000003</v>
      </c>
      <c r="F3082">
        <v>448.52002599999997</v>
      </c>
      <c r="G3082">
        <v>125</v>
      </c>
      <c r="H3082">
        <v>150</v>
      </c>
      <c r="I3082">
        <v>-150</v>
      </c>
    </row>
    <row r="3083" spans="1:9" x14ac:dyDescent="0.45">
      <c r="A3083">
        <v>3082</v>
      </c>
      <c r="B3083">
        <v>1300</v>
      </c>
      <c r="C3083">
        <v>1450</v>
      </c>
      <c r="D3083">
        <v>75</v>
      </c>
      <c r="E3083">
        <v>651.87117799999999</v>
      </c>
      <c r="F3083">
        <v>501.87117799999999</v>
      </c>
      <c r="G3083">
        <v>125</v>
      </c>
      <c r="H3083">
        <v>150</v>
      </c>
      <c r="I3083">
        <v>-150</v>
      </c>
    </row>
    <row r="3084" spans="1:9" x14ac:dyDescent="0.45">
      <c r="A3084">
        <v>3083</v>
      </c>
      <c r="B3084">
        <v>1300</v>
      </c>
      <c r="C3084">
        <v>1450</v>
      </c>
      <c r="D3084">
        <v>75</v>
      </c>
      <c r="E3084">
        <v>671.66158500000006</v>
      </c>
      <c r="F3084">
        <v>521.66158500000006</v>
      </c>
      <c r="G3084">
        <v>125</v>
      </c>
      <c r="H3084">
        <v>150</v>
      </c>
      <c r="I3084">
        <v>-150</v>
      </c>
    </row>
    <row r="3085" spans="1:9" x14ac:dyDescent="0.45">
      <c r="A3085">
        <v>3084</v>
      </c>
      <c r="B3085">
        <v>1300</v>
      </c>
      <c r="C3085">
        <v>1450</v>
      </c>
      <c r="D3085">
        <v>75</v>
      </c>
      <c r="E3085">
        <v>707.14024399999994</v>
      </c>
      <c r="F3085">
        <v>557.14024400000005</v>
      </c>
      <c r="G3085">
        <v>125</v>
      </c>
      <c r="H3085">
        <v>150</v>
      </c>
      <c r="I3085">
        <v>-150</v>
      </c>
    </row>
    <row r="3086" spans="1:9" x14ac:dyDescent="0.45">
      <c r="A3086">
        <v>3085</v>
      </c>
      <c r="B3086">
        <v>1300</v>
      </c>
      <c r="C3086">
        <v>1450</v>
      </c>
      <c r="D3086">
        <v>75</v>
      </c>
      <c r="E3086">
        <v>720.48312699999997</v>
      </c>
      <c r="F3086">
        <v>570.48312699999997</v>
      </c>
      <c r="G3086">
        <v>125</v>
      </c>
      <c r="H3086">
        <v>150</v>
      </c>
      <c r="I3086">
        <v>-150</v>
      </c>
    </row>
    <row r="3087" spans="1:9" x14ac:dyDescent="0.45">
      <c r="A3087">
        <v>3086</v>
      </c>
      <c r="B3087">
        <v>1300</v>
      </c>
      <c r="C3087">
        <v>1450</v>
      </c>
      <c r="D3087">
        <v>75</v>
      </c>
      <c r="E3087">
        <v>733.73084500000004</v>
      </c>
      <c r="F3087">
        <v>583.73084499999993</v>
      </c>
      <c r="G3087">
        <v>125</v>
      </c>
      <c r="H3087">
        <v>150</v>
      </c>
      <c r="I3087">
        <v>-150</v>
      </c>
    </row>
    <row r="3088" spans="1:9" x14ac:dyDescent="0.45">
      <c r="A3088">
        <v>3087</v>
      </c>
      <c r="B3088">
        <v>1300</v>
      </c>
      <c r="C3088">
        <v>1450</v>
      </c>
      <c r="D3088">
        <v>75</v>
      </c>
      <c r="E3088">
        <v>653.37752</v>
      </c>
      <c r="F3088">
        <v>503.37752</v>
      </c>
      <c r="G3088">
        <v>125</v>
      </c>
      <c r="H3088">
        <v>150</v>
      </c>
      <c r="I3088">
        <v>-150</v>
      </c>
    </row>
    <row r="3089" spans="1:9" x14ac:dyDescent="0.45">
      <c r="A3089">
        <v>3088</v>
      </c>
      <c r="B3089">
        <v>1300</v>
      </c>
      <c r="C3089">
        <v>1450</v>
      </c>
      <c r="D3089">
        <v>75</v>
      </c>
      <c r="E3089">
        <v>542.49969199999998</v>
      </c>
      <c r="F3089">
        <v>392.49969199999998</v>
      </c>
      <c r="G3089">
        <v>125</v>
      </c>
      <c r="H3089">
        <v>150</v>
      </c>
      <c r="I3089">
        <v>-150</v>
      </c>
    </row>
    <row r="3090" spans="1:9" x14ac:dyDescent="0.45">
      <c r="A3090">
        <v>3089</v>
      </c>
      <c r="B3090">
        <v>1300</v>
      </c>
      <c r="C3090">
        <v>1450</v>
      </c>
      <c r="D3090">
        <v>75</v>
      </c>
      <c r="E3090">
        <v>524.86413600000003</v>
      </c>
      <c r="F3090">
        <v>374.86413599999997</v>
      </c>
      <c r="G3090">
        <v>125</v>
      </c>
      <c r="H3090">
        <v>150</v>
      </c>
      <c r="I3090">
        <v>-150</v>
      </c>
    </row>
    <row r="3091" spans="1:9" x14ac:dyDescent="0.45">
      <c r="A3091">
        <v>3090</v>
      </c>
      <c r="B3091">
        <v>1300</v>
      </c>
      <c r="C3091">
        <v>1450</v>
      </c>
      <c r="D3091">
        <v>75</v>
      </c>
      <c r="E3091">
        <v>510.445494</v>
      </c>
      <c r="F3091">
        <v>360.445494</v>
      </c>
      <c r="G3091">
        <v>125</v>
      </c>
      <c r="H3091">
        <v>150</v>
      </c>
      <c r="I3091">
        <v>-150</v>
      </c>
    </row>
    <row r="3092" spans="1:9" x14ac:dyDescent="0.45">
      <c r="A3092">
        <v>3091</v>
      </c>
      <c r="B3092">
        <v>1300</v>
      </c>
      <c r="C3092">
        <v>1450</v>
      </c>
      <c r="D3092">
        <v>75</v>
      </c>
      <c r="E3092">
        <v>651.42423299999996</v>
      </c>
      <c r="F3092">
        <v>501.42423300000002</v>
      </c>
      <c r="G3092">
        <v>125</v>
      </c>
      <c r="H3092">
        <v>150</v>
      </c>
      <c r="I3092">
        <v>-150</v>
      </c>
    </row>
    <row r="3093" spans="1:9" x14ac:dyDescent="0.45">
      <c r="A3093">
        <v>3092</v>
      </c>
      <c r="B3093">
        <v>1300</v>
      </c>
      <c r="C3093">
        <v>1450</v>
      </c>
      <c r="D3093">
        <v>75</v>
      </c>
      <c r="E3093">
        <v>959.48363099999995</v>
      </c>
      <c r="F3093">
        <v>809.48363099999995</v>
      </c>
      <c r="G3093">
        <v>75</v>
      </c>
      <c r="H3093">
        <v>150</v>
      </c>
      <c r="I3093">
        <v>-150</v>
      </c>
    </row>
    <row r="3094" spans="1:9" x14ac:dyDescent="0.45">
      <c r="A3094">
        <v>3093</v>
      </c>
      <c r="B3094">
        <v>1359.2540528633781</v>
      </c>
      <c r="C3094">
        <v>1279.647081819478</v>
      </c>
      <c r="D3094">
        <v>70</v>
      </c>
      <c r="E3094">
        <v>904.53072595609956</v>
      </c>
      <c r="F3094">
        <v>984.13769699999989</v>
      </c>
      <c r="G3094">
        <v>70</v>
      </c>
      <c r="H3094">
        <v>-79.606971043900217</v>
      </c>
      <c r="I3094">
        <v>79.606971043900217</v>
      </c>
    </row>
    <row r="3095" spans="1:9" x14ac:dyDescent="0.45">
      <c r="A3095">
        <v>3094</v>
      </c>
      <c r="B3095">
        <v>1168.27311105119</v>
      </c>
      <c r="C3095">
        <v>1018.27311105119</v>
      </c>
      <c r="D3095">
        <v>70</v>
      </c>
      <c r="E3095">
        <v>851.38167044055956</v>
      </c>
      <c r="F3095">
        <v>1001.38167044056</v>
      </c>
      <c r="G3095">
        <v>0</v>
      </c>
      <c r="H3095">
        <v>-150</v>
      </c>
      <c r="I3095">
        <v>150</v>
      </c>
    </row>
    <row r="3096" spans="1:9" x14ac:dyDescent="0.45">
      <c r="A3096">
        <v>3095</v>
      </c>
      <c r="B3096">
        <v>971.70958288654958</v>
      </c>
      <c r="C3096">
        <v>821.70958288654958</v>
      </c>
      <c r="D3096">
        <v>70</v>
      </c>
      <c r="E3096">
        <v>708.13555497880554</v>
      </c>
      <c r="F3096">
        <v>858.13555497880554</v>
      </c>
      <c r="G3096">
        <v>0</v>
      </c>
      <c r="H3096">
        <v>-150</v>
      </c>
      <c r="I3096">
        <v>150</v>
      </c>
    </row>
    <row r="3097" spans="1:9" x14ac:dyDescent="0.45">
      <c r="A3097">
        <v>3096</v>
      </c>
      <c r="B3097">
        <v>815.48885169240589</v>
      </c>
      <c r="C3097">
        <v>665.488851692406</v>
      </c>
      <c r="D3097">
        <v>70</v>
      </c>
      <c r="E3097">
        <v>594.28934400007165</v>
      </c>
      <c r="F3097">
        <v>744.28934400007165</v>
      </c>
      <c r="G3097">
        <v>0</v>
      </c>
      <c r="H3097">
        <v>-150</v>
      </c>
      <c r="I3097">
        <v>150</v>
      </c>
    </row>
    <row r="3098" spans="1:9" x14ac:dyDescent="0.45">
      <c r="A3098">
        <v>3097</v>
      </c>
      <c r="B3098">
        <v>1341.3349997351349</v>
      </c>
      <c r="C3098">
        <v>1239.2167005064359</v>
      </c>
      <c r="D3098">
        <v>70</v>
      </c>
      <c r="E3098">
        <v>892.60629277130124</v>
      </c>
      <c r="F3098">
        <v>994.72459200000003</v>
      </c>
      <c r="G3098">
        <v>70</v>
      </c>
      <c r="H3098">
        <v>-102.1182992286987</v>
      </c>
      <c r="I3098">
        <v>102.1182992286987</v>
      </c>
    </row>
    <row r="3099" spans="1:9" x14ac:dyDescent="0.45">
      <c r="A3099">
        <v>3098</v>
      </c>
      <c r="B3099">
        <v>1243.378048672512</v>
      </c>
      <c r="C3099">
        <v>1093.378048672512</v>
      </c>
      <c r="D3099">
        <v>70</v>
      </c>
      <c r="E3099">
        <v>906.11456349913578</v>
      </c>
      <c r="F3099">
        <v>1056.114563499136</v>
      </c>
      <c r="G3099">
        <v>0</v>
      </c>
      <c r="H3099">
        <v>-150</v>
      </c>
      <c r="I3099">
        <v>150</v>
      </c>
    </row>
    <row r="3100" spans="1:9" x14ac:dyDescent="0.45">
      <c r="A3100">
        <v>3099</v>
      </c>
      <c r="B3100">
        <v>1177.4304453385489</v>
      </c>
      <c r="C3100">
        <v>1027.4304453385489</v>
      </c>
      <c r="D3100">
        <v>70</v>
      </c>
      <c r="E3100">
        <v>858.05509850169165</v>
      </c>
      <c r="F3100">
        <v>1008.055098501692</v>
      </c>
      <c r="G3100">
        <v>0</v>
      </c>
      <c r="H3100">
        <v>-150</v>
      </c>
      <c r="I3100">
        <v>150</v>
      </c>
    </row>
    <row r="3101" spans="1:9" x14ac:dyDescent="0.45">
      <c r="A3101">
        <v>3100</v>
      </c>
      <c r="B3101">
        <v>1159.351453069773</v>
      </c>
      <c r="C3101">
        <v>1009.351453069773</v>
      </c>
      <c r="D3101">
        <v>70</v>
      </c>
      <c r="E3101">
        <v>844.87999202010587</v>
      </c>
      <c r="F3101">
        <v>994.87999202010587</v>
      </c>
      <c r="G3101">
        <v>0</v>
      </c>
      <c r="H3101">
        <v>-150</v>
      </c>
      <c r="I3101">
        <v>150</v>
      </c>
    </row>
    <row r="3102" spans="1:9" x14ac:dyDescent="0.45">
      <c r="A3102">
        <v>3101</v>
      </c>
      <c r="B3102">
        <v>1169.98363855149</v>
      </c>
      <c r="C3102">
        <v>1019.98363855149</v>
      </c>
      <c r="D3102">
        <v>70</v>
      </c>
      <c r="E3102">
        <v>852.62822122287582</v>
      </c>
      <c r="F3102">
        <v>1002.628221222876</v>
      </c>
      <c r="G3102">
        <v>0</v>
      </c>
      <c r="H3102">
        <v>-150</v>
      </c>
      <c r="I3102">
        <v>150</v>
      </c>
    </row>
    <row r="3103" spans="1:9" x14ac:dyDescent="0.45">
      <c r="A3103">
        <v>3102</v>
      </c>
      <c r="B3103">
        <v>1185.337675897274</v>
      </c>
      <c r="C3103">
        <v>1035.337675897274</v>
      </c>
      <c r="D3103">
        <v>70</v>
      </c>
      <c r="E3103">
        <v>863.81751064484888</v>
      </c>
      <c r="F3103">
        <v>1013.817510644849</v>
      </c>
      <c r="G3103">
        <v>0</v>
      </c>
      <c r="H3103">
        <v>-150</v>
      </c>
      <c r="I3103">
        <v>150</v>
      </c>
    </row>
    <row r="3104" spans="1:9" x14ac:dyDescent="0.45">
      <c r="A3104">
        <v>3103</v>
      </c>
      <c r="B3104">
        <v>1600</v>
      </c>
      <c r="C3104">
        <v>1450</v>
      </c>
      <c r="D3104">
        <v>75</v>
      </c>
      <c r="E3104">
        <v>1203.562796612495</v>
      </c>
      <c r="F3104">
        <v>1353.562796612495</v>
      </c>
      <c r="G3104">
        <v>0</v>
      </c>
      <c r="H3104">
        <v>-150</v>
      </c>
      <c r="I3104">
        <v>150</v>
      </c>
    </row>
    <row r="3105" spans="1:9" x14ac:dyDescent="0.45">
      <c r="A3105">
        <v>3104</v>
      </c>
      <c r="B3105">
        <v>1600</v>
      </c>
      <c r="C3105">
        <v>1450</v>
      </c>
      <c r="D3105">
        <v>75</v>
      </c>
      <c r="E3105">
        <v>1420.0543050000001</v>
      </c>
      <c r="F3105">
        <v>1570.0543050000001</v>
      </c>
      <c r="G3105">
        <v>30</v>
      </c>
      <c r="H3105">
        <v>-150</v>
      </c>
      <c r="I3105">
        <v>150</v>
      </c>
    </row>
    <row r="3106" spans="1:9" x14ac:dyDescent="0.45">
      <c r="A3106">
        <v>3105</v>
      </c>
      <c r="B3106">
        <v>1600</v>
      </c>
      <c r="C3106">
        <v>1450</v>
      </c>
      <c r="D3106">
        <v>75</v>
      </c>
      <c r="E3106">
        <v>1437.2148480000001</v>
      </c>
      <c r="F3106">
        <v>1587.2148480000001</v>
      </c>
      <c r="G3106">
        <v>75</v>
      </c>
      <c r="H3106">
        <v>-150</v>
      </c>
      <c r="I3106">
        <v>150</v>
      </c>
    </row>
    <row r="3107" spans="1:9" x14ac:dyDescent="0.45">
      <c r="A3107">
        <v>3106</v>
      </c>
      <c r="B3107">
        <v>1600</v>
      </c>
      <c r="C3107">
        <v>1450</v>
      </c>
      <c r="D3107">
        <v>75</v>
      </c>
      <c r="E3107">
        <v>1435.975997999999</v>
      </c>
      <c r="F3107">
        <v>1585.9759979999999</v>
      </c>
      <c r="G3107">
        <v>75</v>
      </c>
      <c r="H3107">
        <v>-150</v>
      </c>
      <c r="I3107">
        <v>150</v>
      </c>
    </row>
    <row r="3108" spans="1:9" x14ac:dyDescent="0.45">
      <c r="A3108">
        <v>3107</v>
      </c>
      <c r="B3108">
        <v>1600</v>
      </c>
      <c r="C3108">
        <v>1450</v>
      </c>
      <c r="D3108">
        <v>75</v>
      </c>
      <c r="E3108">
        <v>1408.0896290000001</v>
      </c>
      <c r="F3108">
        <v>1558.0896290000001</v>
      </c>
      <c r="G3108">
        <v>75</v>
      </c>
      <c r="H3108">
        <v>-150</v>
      </c>
      <c r="I3108">
        <v>150</v>
      </c>
    </row>
    <row r="3109" spans="1:9" x14ac:dyDescent="0.45">
      <c r="A3109">
        <v>3108</v>
      </c>
      <c r="B3109">
        <v>1600</v>
      </c>
      <c r="C3109">
        <v>1450</v>
      </c>
      <c r="D3109">
        <v>75</v>
      </c>
      <c r="E3109">
        <v>1365.655908</v>
      </c>
      <c r="F3109">
        <v>1515.655908</v>
      </c>
      <c r="G3109">
        <v>75</v>
      </c>
      <c r="H3109">
        <v>-150</v>
      </c>
      <c r="I3109">
        <v>150</v>
      </c>
    </row>
    <row r="3110" spans="1:9" x14ac:dyDescent="0.45">
      <c r="A3110">
        <v>3109</v>
      </c>
      <c r="B3110">
        <v>1600</v>
      </c>
      <c r="C3110">
        <v>1450</v>
      </c>
      <c r="D3110">
        <v>75</v>
      </c>
      <c r="E3110">
        <v>1381.5750989999999</v>
      </c>
      <c r="F3110">
        <v>1531.5750989999999</v>
      </c>
      <c r="G3110">
        <v>75</v>
      </c>
      <c r="H3110">
        <v>-150</v>
      </c>
      <c r="I3110">
        <v>150</v>
      </c>
    </row>
    <row r="3111" spans="1:9" x14ac:dyDescent="0.45">
      <c r="A3111">
        <v>3110</v>
      </c>
      <c r="B3111">
        <v>1600</v>
      </c>
      <c r="C3111">
        <v>1450</v>
      </c>
      <c r="D3111">
        <v>125</v>
      </c>
      <c r="E3111">
        <v>1320.4422030000001</v>
      </c>
      <c r="F3111">
        <v>1470.4422030000001</v>
      </c>
      <c r="G3111">
        <v>75</v>
      </c>
      <c r="H3111">
        <v>-150</v>
      </c>
      <c r="I3111">
        <v>150</v>
      </c>
    </row>
    <row r="3112" spans="1:9" x14ac:dyDescent="0.45">
      <c r="A3112">
        <v>3111</v>
      </c>
      <c r="B3112">
        <v>1600</v>
      </c>
      <c r="C3112">
        <v>1450</v>
      </c>
      <c r="D3112">
        <v>125</v>
      </c>
      <c r="E3112">
        <v>1570.4034119999999</v>
      </c>
      <c r="F3112">
        <v>1720.4034119999999</v>
      </c>
      <c r="G3112">
        <v>75</v>
      </c>
      <c r="H3112">
        <v>-150</v>
      </c>
      <c r="I3112">
        <v>150</v>
      </c>
    </row>
    <row r="3113" spans="1:9" x14ac:dyDescent="0.45">
      <c r="A3113">
        <v>3112</v>
      </c>
      <c r="B3113">
        <v>1600</v>
      </c>
      <c r="C3113">
        <v>1450</v>
      </c>
      <c r="D3113">
        <v>75</v>
      </c>
      <c r="E3113">
        <v>1393.5221100000001</v>
      </c>
      <c r="F3113">
        <v>1543.5221100000001</v>
      </c>
      <c r="G3113">
        <v>75</v>
      </c>
      <c r="H3113">
        <v>-150</v>
      </c>
      <c r="I3113">
        <v>150</v>
      </c>
    </row>
    <row r="3114" spans="1:9" x14ac:dyDescent="0.45">
      <c r="A3114">
        <v>3113</v>
      </c>
      <c r="B3114">
        <v>1600</v>
      </c>
      <c r="C3114">
        <v>1450</v>
      </c>
      <c r="D3114">
        <v>75</v>
      </c>
      <c r="E3114">
        <v>1312.2963540000001</v>
      </c>
      <c r="F3114">
        <v>1462.2963540000001</v>
      </c>
      <c r="G3114">
        <v>75</v>
      </c>
      <c r="H3114">
        <v>-150</v>
      </c>
      <c r="I3114">
        <v>150</v>
      </c>
    </row>
    <row r="3115" spans="1:9" x14ac:dyDescent="0.45">
      <c r="A3115">
        <v>3114</v>
      </c>
      <c r="B3115">
        <v>1600</v>
      </c>
      <c r="C3115">
        <v>1450</v>
      </c>
      <c r="D3115">
        <v>75</v>
      </c>
      <c r="E3115">
        <v>1264.1660159999999</v>
      </c>
      <c r="F3115">
        <v>1414.1660159999999</v>
      </c>
      <c r="G3115">
        <v>75</v>
      </c>
      <c r="H3115">
        <v>-150</v>
      </c>
      <c r="I3115">
        <v>150</v>
      </c>
    </row>
    <row r="3116" spans="1:9" x14ac:dyDescent="0.45">
      <c r="A3116">
        <v>3115</v>
      </c>
      <c r="B3116">
        <v>1600</v>
      </c>
      <c r="C3116">
        <v>1450</v>
      </c>
      <c r="D3116">
        <v>75</v>
      </c>
      <c r="E3116">
        <v>1188.4794420000001</v>
      </c>
      <c r="F3116">
        <v>1338.4794420000001</v>
      </c>
      <c r="G3116">
        <v>75</v>
      </c>
      <c r="H3116">
        <v>-150</v>
      </c>
      <c r="I3116">
        <v>150</v>
      </c>
    </row>
    <row r="3117" spans="1:9" x14ac:dyDescent="0.45">
      <c r="A3117">
        <v>3116</v>
      </c>
      <c r="B3117">
        <v>1471.587106108236</v>
      </c>
      <c r="C3117">
        <v>1450</v>
      </c>
      <c r="D3117">
        <v>75</v>
      </c>
      <c r="E3117">
        <v>1398.583568891765</v>
      </c>
      <c r="F3117">
        <v>1420.1706750000001</v>
      </c>
      <c r="G3117">
        <v>75</v>
      </c>
      <c r="H3117">
        <v>-21.587106108235901</v>
      </c>
      <c r="I3117">
        <v>21.587106108235901</v>
      </c>
    </row>
    <row r="3118" spans="1:9" x14ac:dyDescent="0.45">
      <c r="A3118">
        <v>3117</v>
      </c>
      <c r="B3118">
        <v>1600</v>
      </c>
      <c r="C3118">
        <v>1450</v>
      </c>
      <c r="D3118">
        <v>75</v>
      </c>
      <c r="E3118">
        <v>1461.0162929999999</v>
      </c>
      <c r="F3118">
        <v>1611.0162929999999</v>
      </c>
      <c r="G3118">
        <v>30</v>
      </c>
      <c r="H3118">
        <v>-150</v>
      </c>
      <c r="I3118">
        <v>150</v>
      </c>
    </row>
    <row r="3119" spans="1:9" x14ac:dyDescent="0.45">
      <c r="A3119">
        <v>3118</v>
      </c>
      <c r="B3119">
        <v>1600</v>
      </c>
      <c r="C3119">
        <v>1450</v>
      </c>
      <c r="D3119">
        <v>75</v>
      </c>
      <c r="E3119">
        <v>1381.614953581364</v>
      </c>
      <c r="F3119">
        <v>1531.6149535813649</v>
      </c>
      <c r="G3119">
        <v>0</v>
      </c>
      <c r="H3119">
        <v>-150</v>
      </c>
      <c r="I3119">
        <v>150</v>
      </c>
    </row>
    <row r="3120" spans="1:9" x14ac:dyDescent="0.45">
      <c r="A3120">
        <v>3119</v>
      </c>
      <c r="B3120">
        <v>1600</v>
      </c>
      <c r="C3120">
        <v>1450</v>
      </c>
      <c r="D3120">
        <v>75</v>
      </c>
      <c r="E3120">
        <v>1179.4055551590841</v>
      </c>
      <c r="F3120">
        <v>1329.4055551590841</v>
      </c>
      <c r="G3120">
        <v>0</v>
      </c>
      <c r="H3120">
        <v>-150</v>
      </c>
      <c r="I3120">
        <v>150</v>
      </c>
    </row>
    <row r="3121" spans="1:9" x14ac:dyDescent="0.45">
      <c r="A3121">
        <v>3120</v>
      </c>
      <c r="B3121">
        <v>1346.791262535198</v>
      </c>
      <c r="C3121">
        <v>1196.791262535198</v>
      </c>
      <c r="D3121">
        <v>70</v>
      </c>
      <c r="E3121">
        <v>981.47717685657267</v>
      </c>
      <c r="F3121">
        <v>1131.4771768565729</v>
      </c>
      <c r="G3121">
        <v>0</v>
      </c>
      <c r="H3121">
        <v>-150</v>
      </c>
      <c r="I3121">
        <v>150</v>
      </c>
    </row>
    <row r="3122" spans="1:9" x14ac:dyDescent="0.45">
      <c r="A3122">
        <v>3121</v>
      </c>
      <c r="B3122">
        <v>1337.1155308670659</v>
      </c>
      <c r="C3122">
        <v>1187.1155308670659</v>
      </c>
      <c r="D3122">
        <v>70</v>
      </c>
      <c r="E3122">
        <v>974.42596553241867</v>
      </c>
      <c r="F3122">
        <v>1124.425965532419</v>
      </c>
      <c r="G3122">
        <v>0</v>
      </c>
      <c r="H3122">
        <v>-150</v>
      </c>
      <c r="I3122">
        <v>150</v>
      </c>
    </row>
    <row r="3123" spans="1:9" x14ac:dyDescent="0.45">
      <c r="A3123">
        <v>3122</v>
      </c>
      <c r="B3123">
        <v>1240.840628428974</v>
      </c>
      <c r="C3123">
        <v>1090.840628428974</v>
      </c>
      <c r="D3123">
        <v>70</v>
      </c>
      <c r="E3123">
        <v>904.26541276107855</v>
      </c>
      <c r="F3123">
        <v>1054.265412761079</v>
      </c>
      <c r="G3123">
        <v>0</v>
      </c>
      <c r="H3123">
        <v>-150</v>
      </c>
      <c r="I3123">
        <v>150</v>
      </c>
    </row>
    <row r="3124" spans="1:9" x14ac:dyDescent="0.45">
      <c r="A3124">
        <v>3123</v>
      </c>
      <c r="B3124">
        <v>1181.419686552545</v>
      </c>
      <c r="C3124">
        <v>1031.419686552545</v>
      </c>
      <c r="D3124">
        <v>70</v>
      </c>
      <c r="E3124">
        <v>860.96226705366314</v>
      </c>
      <c r="F3124">
        <v>1010.962267053663</v>
      </c>
      <c r="G3124">
        <v>0</v>
      </c>
      <c r="H3124">
        <v>-150</v>
      </c>
      <c r="I3124">
        <v>150</v>
      </c>
    </row>
    <row r="3125" spans="1:9" x14ac:dyDescent="0.45">
      <c r="A3125">
        <v>3124</v>
      </c>
      <c r="B3125">
        <v>1174.34521408413</v>
      </c>
      <c r="C3125">
        <v>1024.34521408413</v>
      </c>
      <c r="D3125">
        <v>70</v>
      </c>
      <c r="E3125">
        <v>855.80672925118324</v>
      </c>
      <c r="F3125">
        <v>1005.806729251183</v>
      </c>
      <c r="G3125">
        <v>0</v>
      </c>
      <c r="H3125">
        <v>-150</v>
      </c>
      <c r="I3125">
        <v>150</v>
      </c>
    </row>
    <row r="3126" spans="1:9" x14ac:dyDescent="0.45">
      <c r="A3126">
        <v>3125</v>
      </c>
      <c r="B3126">
        <v>1197.979145593398</v>
      </c>
      <c r="C3126">
        <v>1047.979145593398</v>
      </c>
      <c r="D3126">
        <v>70</v>
      </c>
      <c r="E3126">
        <v>873.03001026064976</v>
      </c>
      <c r="F3126">
        <v>1023.03001026065</v>
      </c>
      <c r="G3126">
        <v>0</v>
      </c>
      <c r="H3126">
        <v>-150</v>
      </c>
      <c r="I3126">
        <v>150</v>
      </c>
    </row>
    <row r="3127" spans="1:9" x14ac:dyDescent="0.45">
      <c r="A3127">
        <v>3126</v>
      </c>
      <c r="B3127">
        <v>1216.843859582119</v>
      </c>
      <c r="C3127">
        <v>1138.418917653041</v>
      </c>
      <c r="D3127">
        <v>70</v>
      </c>
      <c r="E3127">
        <v>809.7622790709222</v>
      </c>
      <c r="F3127">
        <v>888.18722100000014</v>
      </c>
      <c r="G3127">
        <v>70</v>
      </c>
      <c r="H3127">
        <v>-78.424941929077931</v>
      </c>
      <c r="I3127">
        <v>78.424941929077931</v>
      </c>
    </row>
    <row r="3128" spans="1:9" x14ac:dyDescent="0.45">
      <c r="A3128">
        <v>3127</v>
      </c>
      <c r="B3128">
        <v>1300</v>
      </c>
      <c r="C3128">
        <v>1450</v>
      </c>
      <c r="D3128">
        <v>75</v>
      </c>
      <c r="E3128">
        <v>812.51857500000006</v>
      </c>
      <c r="F3128">
        <v>662.51857500000006</v>
      </c>
      <c r="G3128">
        <v>75</v>
      </c>
      <c r="H3128">
        <v>150</v>
      </c>
      <c r="I3128">
        <v>-150</v>
      </c>
    </row>
    <row r="3129" spans="1:9" x14ac:dyDescent="0.45">
      <c r="A3129">
        <v>3128</v>
      </c>
      <c r="B3129">
        <v>1300</v>
      </c>
      <c r="C3129">
        <v>1450</v>
      </c>
      <c r="D3129">
        <v>75</v>
      </c>
      <c r="E3129">
        <v>692.09698500000002</v>
      </c>
      <c r="F3129">
        <v>542.09698500000002</v>
      </c>
      <c r="G3129">
        <v>125</v>
      </c>
      <c r="H3129">
        <v>150</v>
      </c>
      <c r="I3129">
        <v>-150</v>
      </c>
    </row>
    <row r="3130" spans="1:9" x14ac:dyDescent="0.45">
      <c r="A3130">
        <v>3129</v>
      </c>
      <c r="B3130">
        <v>1428.0769760762789</v>
      </c>
      <c r="C3130">
        <v>1450</v>
      </c>
      <c r="D3130">
        <v>125</v>
      </c>
      <c r="E3130">
        <v>504.24147592372071</v>
      </c>
      <c r="F3130">
        <v>482.31845199999998</v>
      </c>
      <c r="G3130">
        <v>125</v>
      </c>
      <c r="H3130">
        <v>21.92302392372056</v>
      </c>
      <c r="I3130">
        <v>-21.92302392372056</v>
      </c>
    </row>
    <row r="3131" spans="1:9" x14ac:dyDescent="0.45">
      <c r="A3131">
        <v>3130</v>
      </c>
      <c r="B3131">
        <v>1300</v>
      </c>
      <c r="C3131">
        <v>1450</v>
      </c>
      <c r="D3131">
        <v>125</v>
      </c>
      <c r="E3131">
        <v>525.76097600000003</v>
      </c>
      <c r="F3131">
        <v>375.76097600000003</v>
      </c>
      <c r="G3131">
        <v>125</v>
      </c>
      <c r="H3131">
        <v>150</v>
      </c>
      <c r="I3131">
        <v>-150</v>
      </c>
    </row>
    <row r="3132" spans="1:9" x14ac:dyDescent="0.45">
      <c r="A3132">
        <v>3131</v>
      </c>
      <c r="B3132">
        <v>1300</v>
      </c>
      <c r="C3132">
        <v>1450</v>
      </c>
      <c r="D3132">
        <v>125</v>
      </c>
      <c r="E3132">
        <v>497.666336</v>
      </c>
      <c r="F3132">
        <v>347.666336</v>
      </c>
      <c r="G3132">
        <v>125</v>
      </c>
      <c r="H3132">
        <v>150</v>
      </c>
      <c r="I3132">
        <v>-150</v>
      </c>
    </row>
    <row r="3133" spans="1:9" x14ac:dyDescent="0.45">
      <c r="A3133">
        <v>3132</v>
      </c>
      <c r="B3133">
        <v>1522.848122679274</v>
      </c>
      <c r="C3133">
        <v>1450</v>
      </c>
      <c r="D3133">
        <v>125</v>
      </c>
      <c r="E3133">
        <v>431.17827932072612</v>
      </c>
      <c r="F3133">
        <v>504.02640200000002</v>
      </c>
      <c r="G3133">
        <v>125</v>
      </c>
      <c r="H3133">
        <v>-72.84812267927407</v>
      </c>
      <c r="I3133">
        <v>72.84812267927407</v>
      </c>
    </row>
    <row r="3134" spans="1:9" x14ac:dyDescent="0.45">
      <c r="A3134">
        <v>3133</v>
      </c>
      <c r="B3134">
        <v>1300</v>
      </c>
      <c r="C3134">
        <v>1450</v>
      </c>
      <c r="D3134">
        <v>125</v>
      </c>
      <c r="E3134">
        <v>905.61736599999995</v>
      </c>
      <c r="F3134">
        <v>755.61736599999995</v>
      </c>
      <c r="G3134">
        <v>125</v>
      </c>
      <c r="H3134">
        <v>150</v>
      </c>
      <c r="I3134">
        <v>-150</v>
      </c>
    </row>
    <row r="3135" spans="1:9" x14ac:dyDescent="0.45">
      <c r="A3135">
        <v>3134</v>
      </c>
      <c r="B3135">
        <v>1407.476005133464</v>
      </c>
      <c r="C3135">
        <v>1450</v>
      </c>
      <c r="D3135">
        <v>125</v>
      </c>
      <c r="E3135">
        <v>1173.663073866536</v>
      </c>
      <c r="F3135">
        <v>1131.139079</v>
      </c>
      <c r="G3135">
        <v>125</v>
      </c>
      <c r="H3135">
        <v>42.523994866535588</v>
      </c>
      <c r="I3135">
        <v>-42.523994866535588</v>
      </c>
    </row>
    <row r="3136" spans="1:9" x14ac:dyDescent="0.45">
      <c r="A3136">
        <v>3135</v>
      </c>
      <c r="B3136">
        <v>1600</v>
      </c>
      <c r="C3136">
        <v>1450</v>
      </c>
      <c r="D3136">
        <v>75</v>
      </c>
      <c r="E3136">
        <v>1295.950965</v>
      </c>
      <c r="F3136">
        <v>1445.950965</v>
      </c>
      <c r="G3136">
        <v>75</v>
      </c>
      <c r="H3136">
        <v>-150</v>
      </c>
      <c r="I3136">
        <v>150</v>
      </c>
    </row>
    <row r="3137" spans="1:9" x14ac:dyDescent="0.45">
      <c r="A3137">
        <v>3136</v>
      </c>
      <c r="B3137">
        <v>1504.399717950108</v>
      </c>
      <c r="C3137">
        <v>1450</v>
      </c>
      <c r="D3137">
        <v>75</v>
      </c>
      <c r="E3137">
        <v>1652.8811150498909</v>
      </c>
      <c r="F3137">
        <v>1707.280833</v>
      </c>
      <c r="G3137">
        <v>75</v>
      </c>
      <c r="H3137">
        <v>-54.399717950108197</v>
      </c>
      <c r="I3137">
        <v>54.399717950108197</v>
      </c>
    </row>
    <row r="3138" spans="1:9" x14ac:dyDescent="0.45">
      <c r="A3138">
        <v>3137</v>
      </c>
      <c r="B3138">
        <v>1552.7583751084801</v>
      </c>
      <c r="C3138">
        <v>1450</v>
      </c>
      <c r="D3138">
        <v>75</v>
      </c>
      <c r="E3138">
        <v>1705.655442891519</v>
      </c>
      <c r="F3138">
        <v>1808.413818</v>
      </c>
      <c r="G3138">
        <v>75</v>
      </c>
      <c r="H3138">
        <v>-102.75837510848019</v>
      </c>
      <c r="I3138">
        <v>102.75837510848019</v>
      </c>
    </row>
    <row r="3139" spans="1:9" x14ac:dyDescent="0.45">
      <c r="A3139">
        <v>3138</v>
      </c>
      <c r="B3139">
        <v>1600</v>
      </c>
      <c r="C3139">
        <v>1450</v>
      </c>
      <c r="D3139">
        <v>75</v>
      </c>
      <c r="E3139">
        <v>1741.9947990000001</v>
      </c>
      <c r="F3139">
        <v>1891.9947990000001</v>
      </c>
      <c r="G3139">
        <v>30</v>
      </c>
      <c r="H3139">
        <v>-150</v>
      </c>
      <c r="I3139">
        <v>150</v>
      </c>
    </row>
    <row r="3140" spans="1:9" x14ac:dyDescent="0.45">
      <c r="A3140">
        <v>3139</v>
      </c>
      <c r="B3140">
        <v>1600</v>
      </c>
      <c r="C3140">
        <v>1450</v>
      </c>
      <c r="D3140">
        <v>75</v>
      </c>
      <c r="E3140">
        <v>1680.664081493044</v>
      </c>
      <c r="F3140">
        <v>1830.664081493044</v>
      </c>
      <c r="G3140">
        <v>0</v>
      </c>
      <c r="H3140">
        <v>-150</v>
      </c>
      <c r="I3140">
        <v>150</v>
      </c>
    </row>
    <row r="3141" spans="1:9" x14ac:dyDescent="0.45">
      <c r="A3141">
        <v>3140</v>
      </c>
      <c r="B3141">
        <v>1600</v>
      </c>
      <c r="C3141">
        <v>1450</v>
      </c>
      <c r="D3141">
        <v>75</v>
      </c>
      <c r="E3141">
        <v>1594.4362311069669</v>
      </c>
      <c r="F3141">
        <v>1744.436231106966</v>
      </c>
      <c r="G3141">
        <v>0</v>
      </c>
      <c r="H3141">
        <v>-150</v>
      </c>
      <c r="I3141">
        <v>150</v>
      </c>
    </row>
    <row r="3142" spans="1:9" x14ac:dyDescent="0.45">
      <c r="A3142">
        <v>3141</v>
      </c>
      <c r="B3142">
        <v>1600</v>
      </c>
      <c r="C3142">
        <v>1450</v>
      </c>
      <c r="D3142">
        <v>75</v>
      </c>
      <c r="E3142">
        <v>1573.7653473779819</v>
      </c>
      <c r="F3142">
        <v>1723.7653473779819</v>
      </c>
      <c r="G3142">
        <v>0</v>
      </c>
      <c r="H3142">
        <v>-150</v>
      </c>
      <c r="I3142">
        <v>150</v>
      </c>
    </row>
    <row r="3143" spans="1:9" x14ac:dyDescent="0.45">
      <c r="A3143">
        <v>3142</v>
      </c>
      <c r="B3143">
        <v>1600</v>
      </c>
      <c r="C3143">
        <v>1450</v>
      </c>
      <c r="D3143">
        <v>75</v>
      </c>
      <c r="E3143">
        <v>1426.3262103019549</v>
      </c>
      <c r="F3143">
        <v>1576.3262103019549</v>
      </c>
      <c r="G3143">
        <v>0</v>
      </c>
      <c r="H3143">
        <v>-150</v>
      </c>
      <c r="I3143">
        <v>150</v>
      </c>
    </row>
    <row r="3144" spans="1:9" x14ac:dyDescent="0.45">
      <c r="A3144">
        <v>3143</v>
      </c>
      <c r="B3144">
        <v>1600</v>
      </c>
      <c r="C3144">
        <v>1450</v>
      </c>
      <c r="D3144">
        <v>75</v>
      </c>
      <c r="E3144">
        <v>1218.004008830098</v>
      </c>
      <c r="F3144">
        <v>1368.004008830098</v>
      </c>
      <c r="G3144">
        <v>0</v>
      </c>
      <c r="H3144">
        <v>-150</v>
      </c>
      <c r="I3144">
        <v>150</v>
      </c>
    </row>
    <row r="3145" spans="1:9" x14ac:dyDescent="0.45">
      <c r="A3145">
        <v>3144</v>
      </c>
      <c r="B3145">
        <v>1411.2080671993169</v>
      </c>
      <c r="C3145">
        <v>1261.2080671993169</v>
      </c>
      <c r="D3145">
        <v>70</v>
      </c>
      <c r="E3145">
        <v>1028.4210688631549</v>
      </c>
      <c r="F3145">
        <v>1178.4210688631549</v>
      </c>
      <c r="G3145">
        <v>0</v>
      </c>
      <c r="H3145">
        <v>-150</v>
      </c>
      <c r="I3145">
        <v>150</v>
      </c>
    </row>
    <row r="3146" spans="1:9" x14ac:dyDescent="0.45">
      <c r="A3146">
        <v>3145</v>
      </c>
      <c r="B3146">
        <v>1221.0115385314839</v>
      </c>
      <c r="C3146">
        <v>1076.0698709086739</v>
      </c>
      <c r="D3146">
        <v>70</v>
      </c>
      <c r="E3146">
        <v>812.53570737718985</v>
      </c>
      <c r="F3146">
        <v>957.47737499999994</v>
      </c>
      <c r="G3146">
        <v>70</v>
      </c>
      <c r="H3146">
        <v>-144.94166762281</v>
      </c>
      <c r="I3146">
        <v>144.94166762281</v>
      </c>
    </row>
    <row r="3147" spans="1:9" x14ac:dyDescent="0.45">
      <c r="A3147">
        <v>3146</v>
      </c>
      <c r="B3147">
        <v>1141.4825873056309</v>
      </c>
      <c r="C3147">
        <v>1018.178423635599</v>
      </c>
      <c r="D3147">
        <v>70</v>
      </c>
      <c r="E3147">
        <v>759.61228232996825</v>
      </c>
      <c r="F3147">
        <v>882.91644600000006</v>
      </c>
      <c r="G3147">
        <v>70</v>
      </c>
      <c r="H3147">
        <v>-123.3041636700318</v>
      </c>
      <c r="I3147">
        <v>123.3041636700318</v>
      </c>
    </row>
    <row r="3148" spans="1:9" x14ac:dyDescent="0.45">
      <c r="A3148">
        <v>3147</v>
      </c>
      <c r="B3148">
        <v>1091.055204452186</v>
      </c>
      <c r="C3148">
        <v>1241.055204452186</v>
      </c>
      <c r="D3148">
        <v>70</v>
      </c>
      <c r="E3148">
        <v>693.90633300000013</v>
      </c>
      <c r="F3148">
        <v>543.90633300000002</v>
      </c>
      <c r="G3148">
        <v>75</v>
      </c>
      <c r="H3148">
        <v>150</v>
      </c>
      <c r="I3148">
        <v>-150</v>
      </c>
    </row>
    <row r="3149" spans="1:9" x14ac:dyDescent="0.45">
      <c r="A3149">
        <v>3148</v>
      </c>
      <c r="B3149">
        <v>1086.144954191552</v>
      </c>
      <c r="C3149">
        <v>1236.144954191552</v>
      </c>
      <c r="D3149">
        <v>70</v>
      </c>
      <c r="E3149">
        <v>512.35924900000009</v>
      </c>
      <c r="F3149">
        <v>362.35924899999998</v>
      </c>
      <c r="G3149">
        <v>75</v>
      </c>
      <c r="H3149">
        <v>150</v>
      </c>
      <c r="I3149">
        <v>-150</v>
      </c>
    </row>
    <row r="3150" spans="1:9" x14ac:dyDescent="0.45">
      <c r="A3150">
        <v>3149</v>
      </c>
      <c r="B3150">
        <v>1083.130117392795</v>
      </c>
      <c r="C3150">
        <v>1233.130117392795</v>
      </c>
      <c r="D3150">
        <v>70</v>
      </c>
      <c r="E3150">
        <v>582.197765</v>
      </c>
      <c r="F3150">
        <v>432.197765</v>
      </c>
      <c r="G3150">
        <v>75</v>
      </c>
      <c r="H3150">
        <v>150</v>
      </c>
      <c r="I3150">
        <v>-150</v>
      </c>
    </row>
    <row r="3151" spans="1:9" x14ac:dyDescent="0.45">
      <c r="A3151">
        <v>3150</v>
      </c>
      <c r="B3151">
        <v>1123.6432498793019</v>
      </c>
      <c r="C3151">
        <v>1273.6432498793019</v>
      </c>
      <c r="D3151">
        <v>70</v>
      </c>
      <c r="E3151">
        <v>667.528818</v>
      </c>
      <c r="F3151">
        <v>517.528818</v>
      </c>
      <c r="G3151">
        <v>75</v>
      </c>
      <c r="H3151">
        <v>150</v>
      </c>
      <c r="I3151">
        <v>-150</v>
      </c>
    </row>
    <row r="3152" spans="1:9" x14ac:dyDescent="0.45">
      <c r="A3152">
        <v>3151</v>
      </c>
      <c r="B3152">
        <v>1300</v>
      </c>
      <c r="C3152">
        <v>1450</v>
      </c>
      <c r="D3152">
        <v>75</v>
      </c>
      <c r="E3152">
        <v>773.75132400000007</v>
      </c>
      <c r="F3152">
        <v>623.75132399999995</v>
      </c>
      <c r="G3152">
        <v>75</v>
      </c>
      <c r="H3152">
        <v>150</v>
      </c>
      <c r="I3152">
        <v>-150</v>
      </c>
    </row>
    <row r="3153" spans="1:9" x14ac:dyDescent="0.45">
      <c r="A3153">
        <v>3152</v>
      </c>
      <c r="B3153">
        <v>1300</v>
      </c>
      <c r="C3153">
        <v>1450</v>
      </c>
      <c r="D3153">
        <v>75</v>
      </c>
      <c r="E3153">
        <v>899.97204799999997</v>
      </c>
      <c r="F3153">
        <v>749.97204799999997</v>
      </c>
      <c r="G3153">
        <v>75</v>
      </c>
      <c r="H3153">
        <v>150</v>
      </c>
      <c r="I3153">
        <v>-150</v>
      </c>
    </row>
    <row r="3154" spans="1:9" x14ac:dyDescent="0.45">
      <c r="A3154">
        <v>3153</v>
      </c>
      <c r="B3154">
        <v>1300</v>
      </c>
      <c r="C3154">
        <v>1450</v>
      </c>
      <c r="D3154">
        <v>125</v>
      </c>
      <c r="E3154">
        <v>995.55835999999999</v>
      </c>
      <c r="F3154">
        <v>845.55835999999988</v>
      </c>
      <c r="G3154">
        <v>125</v>
      </c>
      <c r="H3154">
        <v>150</v>
      </c>
      <c r="I3154">
        <v>-150</v>
      </c>
    </row>
    <row r="3155" spans="1:9" x14ac:dyDescent="0.45">
      <c r="A3155">
        <v>3154</v>
      </c>
      <c r="B3155">
        <v>1300</v>
      </c>
      <c r="C3155">
        <v>1450</v>
      </c>
      <c r="D3155">
        <v>125</v>
      </c>
      <c r="E3155">
        <v>1063.9603079999999</v>
      </c>
      <c r="F3155">
        <v>913.96030800000005</v>
      </c>
      <c r="G3155">
        <v>125</v>
      </c>
      <c r="H3155">
        <v>150</v>
      </c>
      <c r="I3155">
        <v>-150</v>
      </c>
    </row>
    <row r="3156" spans="1:9" x14ac:dyDescent="0.45">
      <c r="A3156">
        <v>3155</v>
      </c>
      <c r="B3156">
        <v>1300</v>
      </c>
      <c r="C3156">
        <v>1450</v>
      </c>
      <c r="D3156">
        <v>125</v>
      </c>
      <c r="E3156">
        <v>1108.8618859999999</v>
      </c>
      <c r="F3156">
        <v>958.86188600000003</v>
      </c>
      <c r="G3156">
        <v>125</v>
      </c>
      <c r="H3156">
        <v>150</v>
      </c>
      <c r="I3156">
        <v>-150</v>
      </c>
    </row>
    <row r="3157" spans="1:9" x14ac:dyDescent="0.45">
      <c r="A3157">
        <v>3156</v>
      </c>
      <c r="B3157">
        <v>1309.774907928457</v>
      </c>
      <c r="C3157">
        <v>1450</v>
      </c>
      <c r="D3157">
        <v>125</v>
      </c>
      <c r="E3157">
        <v>1121.8741610715419</v>
      </c>
      <c r="F3157">
        <v>981.64906900000005</v>
      </c>
      <c r="G3157">
        <v>125</v>
      </c>
      <c r="H3157">
        <v>140.2250920715426</v>
      </c>
      <c r="I3157">
        <v>-140.2250920715426</v>
      </c>
    </row>
    <row r="3158" spans="1:9" x14ac:dyDescent="0.45">
      <c r="A3158">
        <v>3157</v>
      </c>
      <c r="B3158">
        <v>1342.1419428503641</v>
      </c>
      <c r="C3158">
        <v>1450</v>
      </c>
      <c r="D3158">
        <v>125</v>
      </c>
      <c r="E3158">
        <v>1128.8659281496359</v>
      </c>
      <c r="F3158">
        <v>1021.007871</v>
      </c>
      <c r="G3158">
        <v>125</v>
      </c>
      <c r="H3158">
        <v>107.858057149636</v>
      </c>
      <c r="I3158">
        <v>-107.858057149636</v>
      </c>
    </row>
    <row r="3159" spans="1:9" x14ac:dyDescent="0.45">
      <c r="A3159">
        <v>3158</v>
      </c>
      <c r="B3159">
        <v>1412.5568154983209</v>
      </c>
      <c r="C3159">
        <v>1450</v>
      </c>
      <c r="D3159">
        <v>125</v>
      </c>
      <c r="E3159">
        <v>1136.5316515016791</v>
      </c>
      <c r="F3159">
        <v>1099.088467</v>
      </c>
      <c r="G3159">
        <v>125</v>
      </c>
      <c r="H3159">
        <v>37.443184501678957</v>
      </c>
      <c r="I3159">
        <v>-37.443184501678957</v>
      </c>
    </row>
    <row r="3160" spans="1:9" x14ac:dyDescent="0.45">
      <c r="A3160">
        <v>3159</v>
      </c>
      <c r="B3160">
        <v>1599.5845609044029</v>
      </c>
      <c r="C3160">
        <v>1450</v>
      </c>
      <c r="D3160">
        <v>75</v>
      </c>
      <c r="E3160">
        <v>1129.9600230955971</v>
      </c>
      <c r="F3160">
        <v>1279.544584</v>
      </c>
      <c r="G3160">
        <v>75</v>
      </c>
      <c r="H3160">
        <v>-149.58456090440279</v>
      </c>
      <c r="I3160">
        <v>149.58456090440279</v>
      </c>
    </row>
    <row r="3161" spans="1:9" x14ac:dyDescent="0.45">
      <c r="A3161">
        <v>3160</v>
      </c>
      <c r="B3161">
        <v>1600</v>
      </c>
      <c r="C3161">
        <v>1450</v>
      </c>
      <c r="D3161">
        <v>75</v>
      </c>
      <c r="E3161">
        <v>1160.8688139999999</v>
      </c>
      <c r="F3161">
        <v>1310.8688139999999</v>
      </c>
      <c r="G3161">
        <v>75</v>
      </c>
      <c r="H3161">
        <v>-150</v>
      </c>
      <c r="I3161">
        <v>150</v>
      </c>
    </row>
    <row r="3162" spans="1:9" x14ac:dyDescent="0.45">
      <c r="A3162">
        <v>3161</v>
      </c>
      <c r="B3162">
        <v>1600</v>
      </c>
      <c r="C3162">
        <v>1450</v>
      </c>
      <c r="D3162">
        <v>75</v>
      </c>
      <c r="E3162">
        <v>1150.1616449999999</v>
      </c>
      <c r="F3162">
        <v>1300.1616449999999</v>
      </c>
      <c r="G3162">
        <v>75</v>
      </c>
      <c r="H3162">
        <v>-150</v>
      </c>
      <c r="I3162">
        <v>150</v>
      </c>
    </row>
    <row r="3163" spans="1:9" x14ac:dyDescent="0.45">
      <c r="A3163">
        <v>3162</v>
      </c>
      <c r="B3163">
        <v>1600</v>
      </c>
      <c r="C3163">
        <v>1450</v>
      </c>
      <c r="D3163">
        <v>75</v>
      </c>
      <c r="E3163">
        <v>1117.3816099999999</v>
      </c>
      <c r="F3163">
        <v>1267.3816099999999</v>
      </c>
      <c r="G3163">
        <v>75</v>
      </c>
      <c r="H3163">
        <v>-150</v>
      </c>
      <c r="I3163">
        <v>150</v>
      </c>
    </row>
    <row r="3164" spans="1:9" x14ac:dyDescent="0.45">
      <c r="A3164">
        <v>3163</v>
      </c>
      <c r="B3164">
        <v>1600</v>
      </c>
      <c r="C3164">
        <v>1450</v>
      </c>
      <c r="D3164">
        <v>75</v>
      </c>
      <c r="E3164">
        <v>1114.981374</v>
      </c>
      <c r="F3164">
        <v>1264.981374</v>
      </c>
      <c r="G3164">
        <v>75</v>
      </c>
      <c r="H3164">
        <v>-150</v>
      </c>
      <c r="I3164">
        <v>150</v>
      </c>
    </row>
    <row r="3165" spans="1:9" x14ac:dyDescent="0.45">
      <c r="A3165">
        <v>3164</v>
      </c>
      <c r="B3165">
        <v>1600</v>
      </c>
      <c r="C3165">
        <v>1450</v>
      </c>
      <c r="D3165">
        <v>75</v>
      </c>
      <c r="E3165">
        <v>1068.7333679999999</v>
      </c>
      <c r="F3165">
        <v>1218.7333679999999</v>
      </c>
      <c r="G3165">
        <v>75</v>
      </c>
      <c r="H3165">
        <v>-150</v>
      </c>
      <c r="I3165">
        <v>150</v>
      </c>
    </row>
    <row r="3166" spans="1:9" x14ac:dyDescent="0.45">
      <c r="A3166">
        <v>3165</v>
      </c>
      <c r="B3166">
        <v>1600</v>
      </c>
      <c r="C3166">
        <v>1450</v>
      </c>
      <c r="D3166">
        <v>75</v>
      </c>
      <c r="E3166">
        <v>860.16497700000002</v>
      </c>
      <c r="F3166">
        <v>1010.164977</v>
      </c>
      <c r="G3166">
        <v>75</v>
      </c>
      <c r="H3166">
        <v>-150</v>
      </c>
      <c r="I3166">
        <v>150</v>
      </c>
    </row>
    <row r="3167" spans="1:9" x14ac:dyDescent="0.45">
      <c r="A3167">
        <v>3166</v>
      </c>
      <c r="B3167">
        <v>1300</v>
      </c>
      <c r="C3167">
        <v>1450</v>
      </c>
      <c r="D3167">
        <v>75</v>
      </c>
      <c r="E3167">
        <v>901.46354399999996</v>
      </c>
      <c r="F3167">
        <v>751.46354400000007</v>
      </c>
      <c r="G3167">
        <v>75</v>
      </c>
      <c r="H3167">
        <v>150</v>
      </c>
      <c r="I3167">
        <v>-150</v>
      </c>
    </row>
    <row r="3168" spans="1:9" x14ac:dyDescent="0.45">
      <c r="A3168">
        <v>3167</v>
      </c>
      <c r="B3168">
        <v>1300</v>
      </c>
      <c r="C3168">
        <v>1450</v>
      </c>
      <c r="D3168">
        <v>75</v>
      </c>
      <c r="E3168">
        <v>746.061735</v>
      </c>
      <c r="F3168">
        <v>596.061735</v>
      </c>
      <c r="G3168">
        <v>75</v>
      </c>
      <c r="H3168">
        <v>150</v>
      </c>
      <c r="I3168">
        <v>-150</v>
      </c>
    </row>
    <row r="3169" spans="1:9" x14ac:dyDescent="0.45">
      <c r="A3169">
        <v>3168</v>
      </c>
      <c r="B3169">
        <v>1170.593785989779</v>
      </c>
      <c r="C3169">
        <v>1320.593785989779</v>
      </c>
      <c r="D3169">
        <v>70</v>
      </c>
      <c r="E3169">
        <v>681.13358100000005</v>
      </c>
      <c r="F3169">
        <v>531.13358100000005</v>
      </c>
      <c r="G3169">
        <v>75</v>
      </c>
      <c r="H3169">
        <v>150</v>
      </c>
      <c r="I3169">
        <v>-150</v>
      </c>
    </row>
    <row r="3170" spans="1:9" x14ac:dyDescent="0.45">
      <c r="A3170">
        <v>3169</v>
      </c>
      <c r="B3170">
        <v>837.01254362775762</v>
      </c>
      <c r="C3170">
        <v>987.01254362775762</v>
      </c>
      <c r="D3170">
        <v>70</v>
      </c>
      <c r="E3170">
        <v>188.31079299999999</v>
      </c>
      <c r="F3170">
        <v>38.310792999999997</v>
      </c>
      <c r="G3170">
        <v>125</v>
      </c>
      <c r="H3170">
        <v>150</v>
      </c>
      <c r="I3170">
        <v>-150</v>
      </c>
    </row>
    <row r="3171" spans="1:9" x14ac:dyDescent="0.45">
      <c r="A3171">
        <v>3170</v>
      </c>
      <c r="B3171">
        <v>775.08657728967353</v>
      </c>
      <c r="C3171">
        <v>925.08657728967353</v>
      </c>
      <c r="D3171">
        <v>70</v>
      </c>
      <c r="E3171">
        <v>194.90937500000001</v>
      </c>
      <c r="F3171">
        <v>44.909374999999997</v>
      </c>
      <c r="G3171">
        <v>125</v>
      </c>
      <c r="H3171">
        <v>150</v>
      </c>
      <c r="I3171">
        <v>-150</v>
      </c>
    </row>
    <row r="3172" spans="1:9" x14ac:dyDescent="0.45">
      <c r="A3172">
        <v>3171</v>
      </c>
      <c r="B3172">
        <v>733.43864237513617</v>
      </c>
      <c r="C3172">
        <v>883.43864237513628</v>
      </c>
      <c r="D3172">
        <v>70</v>
      </c>
      <c r="E3172">
        <v>303.334587</v>
      </c>
      <c r="F3172">
        <v>153.334587</v>
      </c>
      <c r="G3172">
        <v>125</v>
      </c>
      <c r="H3172">
        <v>150</v>
      </c>
      <c r="I3172">
        <v>-150</v>
      </c>
    </row>
    <row r="3173" spans="1:9" x14ac:dyDescent="0.45">
      <c r="A3173">
        <v>3172</v>
      </c>
      <c r="B3173">
        <v>724.57657936189332</v>
      </c>
      <c r="C3173">
        <v>874.57657936189332</v>
      </c>
      <c r="D3173">
        <v>70</v>
      </c>
      <c r="E3173">
        <v>417.88298400000002</v>
      </c>
      <c r="F3173">
        <v>267.88298400000002</v>
      </c>
      <c r="G3173">
        <v>75</v>
      </c>
      <c r="H3173">
        <v>150</v>
      </c>
      <c r="I3173">
        <v>-150</v>
      </c>
    </row>
    <row r="3174" spans="1:9" x14ac:dyDescent="0.45">
      <c r="A3174">
        <v>3173</v>
      </c>
      <c r="B3174">
        <v>732.15166366940048</v>
      </c>
      <c r="C3174">
        <v>703.11964763203946</v>
      </c>
      <c r="D3174">
        <v>70</v>
      </c>
      <c r="E3174">
        <v>487.21846696263901</v>
      </c>
      <c r="F3174">
        <v>516.25048300000003</v>
      </c>
      <c r="G3174">
        <v>70</v>
      </c>
      <c r="H3174">
        <v>-29.032016037361071</v>
      </c>
      <c r="I3174">
        <v>29.032016037361071</v>
      </c>
    </row>
    <row r="3175" spans="1:9" x14ac:dyDescent="0.45">
      <c r="A3175">
        <v>3174</v>
      </c>
      <c r="B3175">
        <v>766.79262347352426</v>
      </c>
      <c r="C3175">
        <v>616.79262347352426</v>
      </c>
      <c r="D3175">
        <v>70</v>
      </c>
      <c r="E3175">
        <v>510.27067891185692</v>
      </c>
      <c r="F3175">
        <v>660.27067891185686</v>
      </c>
      <c r="G3175">
        <v>70</v>
      </c>
      <c r="H3175">
        <v>-150</v>
      </c>
      <c r="I3175">
        <v>150</v>
      </c>
    </row>
    <row r="3176" spans="1:9" x14ac:dyDescent="0.45">
      <c r="A3176">
        <v>3175</v>
      </c>
      <c r="B3176">
        <v>1121.7471404019609</v>
      </c>
      <c r="C3176">
        <v>1262.9767691088721</v>
      </c>
      <c r="D3176">
        <v>70</v>
      </c>
      <c r="E3176">
        <v>746.479109706911</v>
      </c>
      <c r="F3176">
        <v>605.24948099999995</v>
      </c>
      <c r="G3176">
        <v>70</v>
      </c>
      <c r="H3176">
        <v>141.22962870691109</v>
      </c>
      <c r="I3176">
        <v>-141.22962870691109</v>
      </c>
    </row>
    <row r="3177" spans="1:9" x14ac:dyDescent="0.45">
      <c r="A3177">
        <v>3176</v>
      </c>
      <c r="B3177">
        <v>1446.088134917647</v>
      </c>
      <c r="C3177">
        <v>1296.088134917647</v>
      </c>
      <c r="D3177">
        <v>70</v>
      </c>
      <c r="E3177">
        <v>962.31543155460031</v>
      </c>
      <c r="F3177">
        <v>1112.3154315546001</v>
      </c>
      <c r="G3177">
        <v>70</v>
      </c>
      <c r="H3177">
        <v>-150</v>
      </c>
      <c r="I3177">
        <v>150</v>
      </c>
    </row>
    <row r="3178" spans="1:9" x14ac:dyDescent="0.45">
      <c r="A3178">
        <v>3177</v>
      </c>
      <c r="B3178">
        <v>1368.3375296319571</v>
      </c>
      <c r="C3178">
        <v>1450</v>
      </c>
      <c r="D3178">
        <v>75</v>
      </c>
      <c r="E3178">
        <v>1162.910345368043</v>
      </c>
      <c r="F3178">
        <v>1081.247875</v>
      </c>
      <c r="G3178">
        <v>75</v>
      </c>
      <c r="H3178">
        <v>81.662470368043216</v>
      </c>
      <c r="I3178">
        <v>-81.662470368043216</v>
      </c>
    </row>
    <row r="3179" spans="1:9" x14ac:dyDescent="0.45">
      <c r="A3179">
        <v>3178</v>
      </c>
      <c r="B3179">
        <v>1600</v>
      </c>
      <c r="C3179">
        <v>1450</v>
      </c>
      <c r="D3179">
        <v>75</v>
      </c>
      <c r="E3179">
        <v>909.85629300000005</v>
      </c>
      <c r="F3179">
        <v>1059.8562930000001</v>
      </c>
      <c r="G3179">
        <v>75</v>
      </c>
      <c r="H3179">
        <v>-150</v>
      </c>
      <c r="I3179">
        <v>150</v>
      </c>
    </row>
    <row r="3180" spans="1:9" x14ac:dyDescent="0.45">
      <c r="A3180">
        <v>3179</v>
      </c>
      <c r="B3180">
        <v>1600</v>
      </c>
      <c r="C3180">
        <v>1450</v>
      </c>
      <c r="D3180">
        <v>75</v>
      </c>
      <c r="E3180">
        <v>944.07548500000007</v>
      </c>
      <c r="F3180">
        <v>1094.0754850000001</v>
      </c>
      <c r="G3180">
        <v>75</v>
      </c>
      <c r="H3180">
        <v>-150</v>
      </c>
      <c r="I3180">
        <v>150</v>
      </c>
    </row>
    <row r="3181" spans="1:9" x14ac:dyDescent="0.45">
      <c r="A3181">
        <v>3180</v>
      </c>
      <c r="B3181">
        <v>1600</v>
      </c>
      <c r="C3181">
        <v>1450</v>
      </c>
      <c r="D3181">
        <v>75</v>
      </c>
      <c r="E3181">
        <v>981.61234599999989</v>
      </c>
      <c r="F3181">
        <v>1131.6123459999999</v>
      </c>
      <c r="G3181">
        <v>75</v>
      </c>
      <c r="H3181">
        <v>-150</v>
      </c>
      <c r="I3181">
        <v>150</v>
      </c>
    </row>
    <row r="3182" spans="1:9" x14ac:dyDescent="0.45">
      <c r="A3182">
        <v>3181</v>
      </c>
      <c r="B3182">
        <v>1600</v>
      </c>
      <c r="C3182">
        <v>1450</v>
      </c>
      <c r="D3182">
        <v>75</v>
      </c>
      <c r="E3182">
        <v>924.09020099999998</v>
      </c>
      <c r="F3182">
        <v>1074.090201</v>
      </c>
      <c r="G3182">
        <v>75</v>
      </c>
      <c r="H3182">
        <v>-150</v>
      </c>
      <c r="I3182">
        <v>150</v>
      </c>
    </row>
    <row r="3183" spans="1:9" x14ac:dyDescent="0.45">
      <c r="A3183">
        <v>3182</v>
      </c>
      <c r="B3183">
        <v>1600</v>
      </c>
      <c r="C3183">
        <v>1450</v>
      </c>
      <c r="D3183">
        <v>75</v>
      </c>
      <c r="E3183">
        <v>908.98433299999988</v>
      </c>
      <c r="F3183">
        <v>1058.9843330000001</v>
      </c>
      <c r="G3183">
        <v>75</v>
      </c>
      <c r="H3183">
        <v>-150</v>
      </c>
      <c r="I3183">
        <v>150</v>
      </c>
    </row>
    <row r="3184" spans="1:9" x14ac:dyDescent="0.45">
      <c r="A3184">
        <v>3183</v>
      </c>
      <c r="B3184">
        <v>1600</v>
      </c>
      <c r="C3184">
        <v>1450</v>
      </c>
      <c r="D3184">
        <v>75</v>
      </c>
      <c r="E3184">
        <v>958.13418000000001</v>
      </c>
      <c r="F3184">
        <v>1108.13418</v>
      </c>
      <c r="G3184">
        <v>75</v>
      </c>
      <c r="H3184">
        <v>-150</v>
      </c>
      <c r="I3184">
        <v>150</v>
      </c>
    </row>
    <row r="3185" spans="1:9" x14ac:dyDescent="0.45">
      <c r="A3185">
        <v>3184</v>
      </c>
      <c r="B3185">
        <v>1316.4286293249561</v>
      </c>
      <c r="C3185">
        <v>1450</v>
      </c>
      <c r="D3185">
        <v>75</v>
      </c>
      <c r="E3185">
        <v>1187.6849306750439</v>
      </c>
      <c r="F3185">
        <v>1054.11356</v>
      </c>
      <c r="G3185">
        <v>75</v>
      </c>
      <c r="H3185">
        <v>133.57137067504419</v>
      </c>
      <c r="I3185">
        <v>-133.57137067504419</v>
      </c>
    </row>
    <row r="3186" spans="1:9" x14ac:dyDescent="0.45">
      <c r="A3186">
        <v>3185</v>
      </c>
      <c r="B3186">
        <v>1310.9871902429079</v>
      </c>
      <c r="C3186">
        <v>1450</v>
      </c>
      <c r="D3186">
        <v>75</v>
      </c>
      <c r="E3186">
        <v>1201.4425717570921</v>
      </c>
      <c r="F3186">
        <v>1062.429762</v>
      </c>
      <c r="G3186">
        <v>75</v>
      </c>
      <c r="H3186">
        <v>139.0128097570917</v>
      </c>
      <c r="I3186">
        <v>-139.0128097570917</v>
      </c>
    </row>
    <row r="3187" spans="1:9" x14ac:dyDescent="0.45">
      <c r="A3187">
        <v>3186</v>
      </c>
      <c r="B3187">
        <v>1329.3361176241031</v>
      </c>
      <c r="C3187">
        <v>1450</v>
      </c>
      <c r="D3187">
        <v>75</v>
      </c>
      <c r="E3187">
        <v>1131.1012013758971</v>
      </c>
      <c r="F3187">
        <v>1010.437319</v>
      </c>
      <c r="G3187">
        <v>75</v>
      </c>
      <c r="H3187">
        <v>120.6638823758968</v>
      </c>
      <c r="I3187">
        <v>-120.6638823758968</v>
      </c>
    </row>
    <row r="3188" spans="1:9" x14ac:dyDescent="0.45">
      <c r="A3188">
        <v>3187</v>
      </c>
      <c r="B3188">
        <v>1437.1243642394149</v>
      </c>
      <c r="C3188">
        <v>1450</v>
      </c>
      <c r="D3188">
        <v>75</v>
      </c>
      <c r="E3188">
        <v>978.76528376058502</v>
      </c>
      <c r="F3188">
        <v>965.88964799999997</v>
      </c>
      <c r="G3188">
        <v>75</v>
      </c>
      <c r="H3188">
        <v>12.875635760584879</v>
      </c>
      <c r="I3188">
        <v>-12.875635760584879</v>
      </c>
    </row>
    <row r="3189" spans="1:9" x14ac:dyDescent="0.45">
      <c r="A3189">
        <v>3188</v>
      </c>
      <c r="B3189">
        <v>1300</v>
      </c>
      <c r="C3189">
        <v>1450</v>
      </c>
      <c r="D3189">
        <v>75</v>
      </c>
      <c r="E3189">
        <v>974.84035299999982</v>
      </c>
      <c r="F3189">
        <v>824.84035299999994</v>
      </c>
      <c r="G3189">
        <v>75</v>
      </c>
      <c r="H3189">
        <v>150</v>
      </c>
      <c r="I3189">
        <v>-150</v>
      </c>
    </row>
    <row r="3190" spans="1:9" x14ac:dyDescent="0.45">
      <c r="A3190">
        <v>3189</v>
      </c>
      <c r="B3190">
        <v>1354.956810450205</v>
      </c>
      <c r="C3190">
        <v>1382.9272656521489</v>
      </c>
      <c r="D3190">
        <v>70</v>
      </c>
      <c r="E3190">
        <v>901.67107820194451</v>
      </c>
      <c r="F3190">
        <v>873.70062299999995</v>
      </c>
      <c r="G3190">
        <v>70</v>
      </c>
      <c r="H3190">
        <v>27.97045520194445</v>
      </c>
      <c r="I3190">
        <v>-27.97045520194445</v>
      </c>
    </row>
    <row r="3191" spans="1:9" x14ac:dyDescent="0.45">
      <c r="A3191">
        <v>3190</v>
      </c>
      <c r="B3191">
        <v>1150.687577511575</v>
      </c>
      <c r="C3191">
        <v>1093.920225944232</v>
      </c>
      <c r="D3191">
        <v>70</v>
      </c>
      <c r="E3191">
        <v>765.73784543265697</v>
      </c>
      <c r="F3191">
        <v>822.50519699999995</v>
      </c>
      <c r="G3191">
        <v>70</v>
      </c>
      <c r="H3191">
        <v>-56.767351567343098</v>
      </c>
      <c r="I3191">
        <v>56.767351567343098</v>
      </c>
    </row>
    <row r="3192" spans="1:9" x14ac:dyDescent="0.45">
      <c r="A3192">
        <v>3191</v>
      </c>
      <c r="B3192">
        <v>954.00080239363797</v>
      </c>
      <c r="C3192">
        <v>812.60384393949516</v>
      </c>
      <c r="D3192">
        <v>70</v>
      </c>
      <c r="E3192">
        <v>634.85044354585693</v>
      </c>
      <c r="F3192">
        <v>776.24740199999997</v>
      </c>
      <c r="G3192">
        <v>70</v>
      </c>
      <c r="H3192">
        <v>-141.3969584541428</v>
      </c>
      <c r="I3192">
        <v>141.3969584541428</v>
      </c>
    </row>
    <row r="3193" spans="1:9" x14ac:dyDescent="0.45">
      <c r="A3193">
        <v>3192</v>
      </c>
      <c r="B3193">
        <v>797.08859082225342</v>
      </c>
      <c r="C3193">
        <v>647.08859082225342</v>
      </c>
      <c r="D3193">
        <v>70</v>
      </c>
      <c r="E3193">
        <v>580.88011229903816</v>
      </c>
      <c r="F3193">
        <v>730.88011229903816</v>
      </c>
      <c r="G3193">
        <v>0</v>
      </c>
      <c r="H3193">
        <v>-150</v>
      </c>
      <c r="I3193">
        <v>150</v>
      </c>
    </row>
    <row r="3194" spans="1:9" x14ac:dyDescent="0.45">
      <c r="A3194">
        <v>3193</v>
      </c>
      <c r="B3194">
        <v>836.16775797050377</v>
      </c>
      <c r="C3194">
        <v>986.16775797050366</v>
      </c>
      <c r="D3194">
        <v>70</v>
      </c>
      <c r="E3194">
        <v>440.583867</v>
      </c>
      <c r="F3194">
        <v>290.583867</v>
      </c>
      <c r="G3194">
        <v>75</v>
      </c>
      <c r="H3194">
        <v>150</v>
      </c>
      <c r="I3194">
        <v>-150</v>
      </c>
    </row>
    <row r="3195" spans="1:9" x14ac:dyDescent="0.45">
      <c r="A3195">
        <v>3194</v>
      </c>
      <c r="B3195">
        <v>779.8543346851493</v>
      </c>
      <c r="C3195">
        <v>929.85433468514918</v>
      </c>
      <c r="D3195">
        <v>70</v>
      </c>
      <c r="E3195">
        <v>319.586568</v>
      </c>
      <c r="F3195">
        <v>169.586568</v>
      </c>
      <c r="G3195">
        <v>125</v>
      </c>
      <c r="H3195">
        <v>150</v>
      </c>
      <c r="I3195">
        <v>-150</v>
      </c>
    </row>
    <row r="3196" spans="1:9" x14ac:dyDescent="0.45">
      <c r="A3196">
        <v>3195</v>
      </c>
      <c r="B3196">
        <v>747.31824494281818</v>
      </c>
      <c r="C3196">
        <v>897.3182449428183</v>
      </c>
      <c r="D3196">
        <v>70</v>
      </c>
      <c r="E3196">
        <v>296.05635599999999</v>
      </c>
      <c r="F3196">
        <v>146.05635599999999</v>
      </c>
      <c r="G3196">
        <v>125</v>
      </c>
      <c r="H3196">
        <v>150</v>
      </c>
      <c r="I3196">
        <v>-150</v>
      </c>
    </row>
    <row r="3197" spans="1:9" x14ac:dyDescent="0.45">
      <c r="A3197">
        <v>3196</v>
      </c>
      <c r="B3197">
        <v>760.20746513957954</v>
      </c>
      <c r="C3197">
        <v>910.20746513957954</v>
      </c>
      <c r="D3197">
        <v>70</v>
      </c>
      <c r="E3197">
        <v>237.07391100000001</v>
      </c>
      <c r="F3197">
        <v>87.07391100000001</v>
      </c>
      <c r="G3197">
        <v>125</v>
      </c>
      <c r="H3197">
        <v>150</v>
      </c>
      <c r="I3197">
        <v>-150</v>
      </c>
    </row>
    <row r="3198" spans="1:9" x14ac:dyDescent="0.45">
      <c r="A3198">
        <v>3197</v>
      </c>
      <c r="B3198">
        <v>774.86093834210578</v>
      </c>
      <c r="C3198">
        <v>924.86093834210578</v>
      </c>
      <c r="D3198">
        <v>70</v>
      </c>
      <c r="E3198">
        <v>239.20418100000001</v>
      </c>
      <c r="F3198">
        <v>89.204180999999991</v>
      </c>
      <c r="G3198">
        <v>125</v>
      </c>
      <c r="H3198">
        <v>150</v>
      </c>
      <c r="I3198">
        <v>-150</v>
      </c>
    </row>
    <row r="3199" spans="1:9" x14ac:dyDescent="0.45">
      <c r="A3199">
        <v>3198</v>
      </c>
      <c r="B3199">
        <v>789.53956897765136</v>
      </c>
      <c r="C3199">
        <v>939.53956897765136</v>
      </c>
      <c r="D3199">
        <v>70</v>
      </c>
      <c r="E3199">
        <v>303.66320899999999</v>
      </c>
      <c r="F3199">
        <v>153.66320899999999</v>
      </c>
      <c r="G3199">
        <v>125</v>
      </c>
      <c r="H3199">
        <v>150</v>
      </c>
      <c r="I3199">
        <v>-150</v>
      </c>
    </row>
    <row r="3200" spans="1:9" x14ac:dyDescent="0.45">
      <c r="A3200">
        <v>3199</v>
      </c>
      <c r="B3200">
        <v>1118.2968194060329</v>
      </c>
      <c r="C3200">
        <v>1268.2968194060329</v>
      </c>
      <c r="D3200">
        <v>70</v>
      </c>
      <c r="E3200">
        <v>382.043948</v>
      </c>
      <c r="F3200">
        <v>232.043948</v>
      </c>
      <c r="G3200">
        <v>125</v>
      </c>
      <c r="H3200">
        <v>150</v>
      </c>
      <c r="I3200">
        <v>-150</v>
      </c>
    </row>
    <row r="3201" spans="1:9" x14ac:dyDescent="0.45">
      <c r="A3201">
        <v>3200</v>
      </c>
      <c r="B3201">
        <v>1300</v>
      </c>
      <c r="C3201">
        <v>1450</v>
      </c>
      <c r="D3201">
        <v>75</v>
      </c>
      <c r="E3201">
        <v>489.99150300000002</v>
      </c>
      <c r="F3201">
        <v>339.99150300000002</v>
      </c>
      <c r="G3201">
        <v>125</v>
      </c>
      <c r="H3201">
        <v>150</v>
      </c>
      <c r="I3201">
        <v>-150</v>
      </c>
    </row>
    <row r="3202" spans="1:9" x14ac:dyDescent="0.45">
      <c r="A3202">
        <v>3201</v>
      </c>
      <c r="B3202">
        <v>1300</v>
      </c>
      <c r="C3202">
        <v>1450</v>
      </c>
      <c r="D3202">
        <v>75</v>
      </c>
      <c r="E3202">
        <v>598.52002600000003</v>
      </c>
      <c r="F3202">
        <v>448.52002599999997</v>
      </c>
      <c r="G3202">
        <v>125</v>
      </c>
      <c r="H3202">
        <v>150</v>
      </c>
      <c r="I3202">
        <v>-150</v>
      </c>
    </row>
    <row r="3203" spans="1:9" x14ac:dyDescent="0.45">
      <c r="A3203">
        <v>3202</v>
      </c>
      <c r="B3203">
        <v>1300</v>
      </c>
      <c r="C3203">
        <v>1450</v>
      </c>
      <c r="D3203">
        <v>75</v>
      </c>
      <c r="E3203">
        <v>651.87117799999999</v>
      </c>
      <c r="F3203">
        <v>501.87117799999999</v>
      </c>
      <c r="G3203">
        <v>125</v>
      </c>
      <c r="H3203">
        <v>150</v>
      </c>
      <c r="I3203">
        <v>-150</v>
      </c>
    </row>
    <row r="3204" spans="1:9" x14ac:dyDescent="0.45">
      <c r="A3204">
        <v>3203</v>
      </c>
      <c r="B3204">
        <v>1300</v>
      </c>
      <c r="C3204">
        <v>1450</v>
      </c>
      <c r="D3204">
        <v>75</v>
      </c>
      <c r="E3204">
        <v>671.66158500000006</v>
      </c>
      <c r="F3204">
        <v>521.66158500000006</v>
      </c>
      <c r="G3204">
        <v>125</v>
      </c>
      <c r="H3204">
        <v>150</v>
      </c>
      <c r="I3204">
        <v>-150</v>
      </c>
    </row>
    <row r="3205" spans="1:9" x14ac:dyDescent="0.45">
      <c r="A3205">
        <v>3204</v>
      </c>
      <c r="B3205">
        <v>1300</v>
      </c>
      <c r="C3205">
        <v>1450</v>
      </c>
      <c r="D3205">
        <v>75</v>
      </c>
      <c r="E3205">
        <v>707.14024399999994</v>
      </c>
      <c r="F3205">
        <v>557.14024400000005</v>
      </c>
      <c r="G3205">
        <v>125</v>
      </c>
      <c r="H3205">
        <v>150</v>
      </c>
      <c r="I3205">
        <v>-150</v>
      </c>
    </row>
    <row r="3206" spans="1:9" x14ac:dyDescent="0.45">
      <c r="A3206">
        <v>3205</v>
      </c>
      <c r="B3206">
        <v>1300</v>
      </c>
      <c r="C3206">
        <v>1450</v>
      </c>
      <c r="D3206">
        <v>75</v>
      </c>
      <c r="E3206">
        <v>720.48312699999997</v>
      </c>
      <c r="F3206">
        <v>570.48312699999997</v>
      </c>
      <c r="G3206">
        <v>125</v>
      </c>
      <c r="H3206">
        <v>150</v>
      </c>
      <c r="I3206">
        <v>-150</v>
      </c>
    </row>
    <row r="3207" spans="1:9" x14ac:dyDescent="0.45">
      <c r="A3207">
        <v>3206</v>
      </c>
      <c r="B3207">
        <v>1300</v>
      </c>
      <c r="C3207">
        <v>1450</v>
      </c>
      <c r="D3207">
        <v>75</v>
      </c>
      <c r="E3207">
        <v>733.73084500000004</v>
      </c>
      <c r="F3207">
        <v>583.73084499999993</v>
      </c>
      <c r="G3207">
        <v>125</v>
      </c>
      <c r="H3207">
        <v>150</v>
      </c>
      <c r="I3207">
        <v>-150</v>
      </c>
    </row>
    <row r="3208" spans="1:9" x14ac:dyDescent="0.45">
      <c r="A3208">
        <v>3207</v>
      </c>
      <c r="B3208">
        <v>1300</v>
      </c>
      <c r="C3208">
        <v>1450</v>
      </c>
      <c r="D3208">
        <v>75</v>
      </c>
      <c r="E3208">
        <v>653.37752</v>
      </c>
      <c r="F3208">
        <v>503.37752</v>
      </c>
      <c r="G3208">
        <v>125</v>
      </c>
      <c r="H3208">
        <v>150</v>
      </c>
      <c r="I3208">
        <v>-150</v>
      </c>
    </row>
    <row r="3209" spans="1:9" x14ac:dyDescent="0.45">
      <c r="A3209">
        <v>3208</v>
      </c>
      <c r="B3209">
        <v>1300</v>
      </c>
      <c r="C3209">
        <v>1450</v>
      </c>
      <c r="D3209">
        <v>75</v>
      </c>
      <c r="E3209">
        <v>542.49969199999998</v>
      </c>
      <c r="F3209">
        <v>392.49969199999998</v>
      </c>
      <c r="G3209">
        <v>125</v>
      </c>
      <c r="H3209">
        <v>150</v>
      </c>
      <c r="I3209">
        <v>-150</v>
      </c>
    </row>
    <row r="3210" spans="1:9" x14ac:dyDescent="0.45">
      <c r="A3210">
        <v>3209</v>
      </c>
      <c r="B3210">
        <v>1300</v>
      </c>
      <c r="C3210">
        <v>1450</v>
      </c>
      <c r="D3210">
        <v>75</v>
      </c>
      <c r="E3210">
        <v>524.86413600000003</v>
      </c>
      <c r="F3210">
        <v>374.86413599999997</v>
      </c>
      <c r="G3210">
        <v>125</v>
      </c>
      <c r="H3210">
        <v>150</v>
      </c>
      <c r="I3210">
        <v>-150</v>
      </c>
    </row>
    <row r="3211" spans="1:9" x14ac:dyDescent="0.45">
      <c r="A3211">
        <v>3210</v>
      </c>
      <c r="B3211">
        <v>1300</v>
      </c>
      <c r="C3211">
        <v>1450</v>
      </c>
      <c r="D3211">
        <v>75</v>
      </c>
      <c r="E3211">
        <v>510.44549400000011</v>
      </c>
      <c r="F3211">
        <v>360.445494</v>
      </c>
      <c r="G3211">
        <v>125</v>
      </c>
      <c r="H3211">
        <v>150</v>
      </c>
      <c r="I3211">
        <v>-150</v>
      </c>
    </row>
    <row r="3212" spans="1:9" x14ac:dyDescent="0.45">
      <c r="A3212">
        <v>3211</v>
      </c>
      <c r="B3212">
        <v>1300</v>
      </c>
      <c r="C3212">
        <v>1450</v>
      </c>
      <c r="D3212">
        <v>75</v>
      </c>
      <c r="E3212">
        <v>651.42423299999996</v>
      </c>
      <c r="F3212">
        <v>501.42423300000002</v>
      </c>
      <c r="G3212">
        <v>125</v>
      </c>
      <c r="H3212">
        <v>150</v>
      </c>
      <c r="I3212">
        <v>-150</v>
      </c>
    </row>
    <row r="3213" spans="1:9" x14ac:dyDescent="0.45">
      <c r="A3213">
        <v>3212</v>
      </c>
      <c r="B3213">
        <v>1300</v>
      </c>
      <c r="C3213">
        <v>1450</v>
      </c>
      <c r="D3213">
        <v>75</v>
      </c>
      <c r="E3213">
        <v>959.48363100000006</v>
      </c>
      <c r="F3213">
        <v>809.48363099999995</v>
      </c>
      <c r="G3213">
        <v>75</v>
      </c>
      <c r="H3213">
        <v>150</v>
      </c>
      <c r="I3213">
        <v>-150</v>
      </c>
    </row>
    <row r="3214" spans="1:9" x14ac:dyDescent="0.45">
      <c r="A3214">
        <v>3213</v>
      </c>
      <c r="B3214">
        <v>1372.846593392012</v>
      </c>
      <c r="C3214">
        <v>1302.2849296076729</v>
      </c>
      <c r="D3214">
        <v>70</v>
      </c>
      <c r="E3214">
        <v>913.57603321566057</v>
      </c>
      <c r="F3214">
        <v>984.13769699999989</v>
      </c>
      <c r="G3214">
        <v>70</v>
      </c>
      <c r="H3214">
        <v>-70.56166378433943</v>
      </c>
      <c r="I3214">
        <v>70.56166378433943</v>
      </c>
    </row>
    <row r="3215" spans="1:9" x14ac:dyDescent="0.45">
      <c r="A3215">
        <v>3214</v>
      </c>
      <c r="B3215">
        <v>1179.9558421617021</v>
      </c>
      <c r="C3215">
        <v>1029.9558421617021</v>
      </c>
      <c r="D3215">
        <v>70</v>
      </c>
      <c r="E3215">
        <v>859.89548714496516</v>
      </c>
      <c r="F3215">
        <v>1009.895487144965</v>
      </c>
      <c r="G3215">
        <v>0</v>
      </c>
      <c r="H3215">
        <v>-150</v>
      </c>
      <c r="I3215">
        <v>150</v>
      </c>
    </row>
    <row r="3216" spans="1:9" x14ac:dyDescent="0.45">
      <c r="A3216">
        <v>3215</v>
      </c>
      <c r="B3216">
        <v>981.42667871541505</v>
      </c>
      <c r="C3216">
        <v>831.42667871541494</v>
      </c>
      <c r="D3216">
        <v>70</v>
      </c>
      <c r="E3216">
        <v>715.21691052859364</v>
      </c>
      <c r="F3216">
        <v>865.21691052859364</v>
      </c>
      <c r="G3216">
        <v>0</v>
      </c>
      <c r="H3216">
        <v>-150</v>
      </c>
      <c r="I3216">
        <v>150</v>
      </c>
    </row>
    <row r="3217" spans="1:9" x14ac:dyDescent="0.45">
      <c r="A3217">
        <v>3216</v>
      </c>
      <c r="B3217">
        <v>823.64374020932996</v>
      </c>
      <c r="C3217">
        <v>673.64374020933008</v>
      </c>
      <c r="D3217">
        <v>70</v>
      </c>
      <c r="E3217">
        <v>600.23223744007237</v>
      </c>
      <c r="F3217">
        <v>750.23223744007225</v>
      </c>
      <c r="G3217">
        <v>0</v>
      </c>
      <c r="H3217">
        <v>-150</v>
      </c>
      <c r="I3217">
        <v>150</v>
      </c>
    </row>
    <row r="3218" spans="1:9" x14ac:dyDescent="0.45">
      <c r="A3218">
        <v>3217</v>
      </c>
      <c r="B3218">
        <v>1354.7483497324861</v>
      </c>
      <c r="C3218">
        <v>1261.5561134315001</v>
      </c>
      <c r="D3218">
        <v>70</v>
      </c>
      <c r="E3218">
        <v>901.53235569901426</v>
      </c>
      <c r="F3218">
        <v>994.72459200000003</v>
      </c>
      <c r="G3218">
        <v>70</v>
      </c>
      <c r="H3218">
        <v>-93.192236300985769</v>
      </c>
      <c r="I3218">
        <v>93.192236300985769</v>
      </c>
    </row>
    <row r="3219" spans="1:9" x14ac:dyDescent="0.45">
      <c r="A3219">
        <v>3218</v>
      </c>
      <c r="B3219">
        <v>1255.811829159237</v>
      </c>
      <c r="C3219">
        <v>1105.811829159237</v>
      </c>
      <c r="D3219">
        <v>70</v>
      </c>
      <c r="E3219">
        <v>915.17570913412726</v>
      </c>
      <c r="F3219">
        <v>1065.1757091341269</v>
      </c>
      <c r="G3219">
        <v>0</v>
      </c>
      <c r="H3219">
        <v>-150</v>
      </c>
      <c r="I3219">
        <v>150</v>
      </c>
    </row>
    <row r="3220" spans="1:9" x14ac:dyDescent="0.45">
      <c r="A3220">
        <v>3219</v>
      </c>
      <c r="B3220">
        <v>1189.204749791935</v>
      </c>
      <c r="C3220">
        <v>1039.204749791935</v>
      </c>
      <c r="D3220">
        <v>70</v>
      </c>
      <c r="E3220">
        <v>866.63564948670842</v>
      </c>
      <c r="F3220">
        <v>1016.635649486709</v>
      </c>
      <c r="G3220">
        <v>0</v>
      </c>
      <c r="H3220">
        <v>-150</v>
      </c>
      <c r="I3220">
        <v>150</v>
      </c>
    </row>
    <row r="3221" spans="1:9" x14ac:dyDescent="0.45">
      <c r="A3221">
        <v>3220</v>
      </c>
      <c r="B3221">
        <v>1170.944967600471</v>
      </c>
      <c r="C3221">
        <v>1020.944967600471</v>
      </c>
      <c r="D3221">
        <v>70</v>
      </c>
      <c r="E3221">
        <v>853.32879194030681</v>
      </c>
      <c r="F3221">
        <v>1003.328791940307</v>
      </c>
      <c r="G3221">
        <v>0</v>
      </c>
      <c r="H3221">
        <v>-150</v>
      </c>
      <c r="I3221">
        <v>150</v>
      </c>
    </row>
    <row r="3222" spans="1:9" x14ac:dyDescent="0.45">
      <c r="A3222">
        <v>3221</v>
      </c>
      <c r="B3222">
        <v>1181.683474937005</v>
      </c>
      <c r="C3222">
        <v>1031.683474937005</v>
      </c>
      <c r="D3222">
        <v>70</v>
      </c>
      <c r="E3222">
        <v>861.15450343510452</v>
      </c>
      <c r="F3222">
        <v>1011.154503435105</v>
      </c>
      <c r="G3222">
        <v>0</v>
      </c>
      <c r="H3222">
        <v>-150</v>
      </c>
      <c r="I3222">
        <v>150</v>
      </c>
    </row>
    <row r="3223" spans="1:9" x14ac:dyDescent="0.45">
      <c r="A3223">
        <v>3222</v>
      </c>
      <c r="B3223">
        <v>1197.1910526562469</v>
      </c>
      <c r="C3223">
        <v>1047.191052656246</v>
      </c>
      <c r="D3223">
        <v>70</v>
      </c>
      <c r="E3223">
        <v>872.45568575129744</v>
      </c>
      <c r="F3223">
        <v>1022.455685751297</v>
      </c>
      <c r="G3223">
        <v>0</v>
      </c>
      <c r="H3223">
        <v>-150</v>
      </c>
      <c r="I3223">
        <v>150</v>
      </c>
    </row>
    <row r="3224" spans="1:9" x14ac:dyDescent="0.45">
      <c r="A3224">
        <v>3223</v>
      </c>
      <c r="B3224">
        <v>1600</v>
      </c>
      <c r="C3224">
        <v>1450</v>
      </c>
      <c r="D3224">
        <v>75</v>
      </c>
      <c r="E3224">
        <v>1215.5984245786201</v>
      </c>
      <c r="F3224">
        <v>1365.5984245786201</v>
      </c>
      <c r="G3224">
        <v>0</v>
      </c>
      <c r="H3224">
        <v>-150</v>
      </c>
      <c r="I3224">
        <v>150</v>
      </c>
    </row>
    <row r="3225" spans="1:9" x14ac:dyDescent="0.45">
      <c r="A3225">
        <v>3224</v>
      </c>
      <c r="B3225">
        <v>1600</v>
      </c>
      <c r="C3225">
        <v>1450</v>
      </c>
      <c r="D3225">
        <v>75</v>
      </c>
      <c r="E3225">
        <v>1420.0543050000001</v>
      </c>
      <c r="F3225">
        <v>1570.0543050000001</v>
      </c>
      <c r="G3225">
        <v>30</v>
      </c>
      <c r="H3225">
        <v>-150</v>
      </c>
      <c r="I3225">
        <v>150</v>
      </c>
    </row>
    <row r="3226" spans="1:9" x14ac:dyDescent="0.45">
      <c r="A3226">
        <v>3225</v>
      </c>
      <c r="B3226">
        <v>1600</v>
      </c>
      <c r="C3226">
        <v>1450</v>
      </c>
      <c r="D3226">
        <v>75</v>
      </c>
      <c r="E3226">
        <v>1437.2148480000001</v>
      </c>
      <c r="F3226">
        <v>1587.2148480000001</v>
      </c>
      <c r="G3226">
        <v>75</v>
      </c>
      <c r="H3226">
        <v>-150</v>
      </c>
      <c r="I3226">
        <v>150</v>
      </c>
    </row>
    <row r="3227" spans="1:9" x14ac:dyDescent="0.45">
      <c r="A3227">
        <v>3226</v>
      </c>
      <c r="B3227">
        <v>1600</v>
      </c>
      <c r="C3227">
        <v>1450</v>
      </c>
      <c r="D3227">
        <v>125</v>
      </c>
      <c r="E3227">
        <v>1435.9759979999999</v>
      </c>
      <c r="F3227">
        <v>1585.9759979999999</v>
      </c>
      <c r="G3227">
        <v>75</v>
      </c>
      <c r="H3227">
        <v>-150</v>
      </c>
      <c r="I3227">
        <v>150</v>
      </c>
    </row>
    <row r="3228" spans="1:9" x14ac:dyDescent="0.45">
      <c r="A3228">
        <v>3227</v>
      </c>
      <c r="B3228">
        <v>1600</v>
      </c>
      <c r="C3228">
        <v>1450</v>
      </c>
      <c r="D3228">
        <v>125</v>
      </c>
      <c r="E3228">
        <v>1408.0896290000001</v>
      </c>
      <c r="F3228">
        <v>1558.0896290000001</v>
      </c>
      <c r="G3228">
        <v>75</v>
      </c>
      <c r="H3228">
        <v>-150</v>
      </c>
      <c r="I3228">
        <v>150</v>
      </c>
    </row>
    <row r="3229" spans="1:9" x14ac:dyDescent="0.45">
      <c r="A3229">
        <v>3228</v>
      </c>
      <c r="B3229">
        <v>1600</v>
      </c>
      <c r="C3229">
        <v>1450</v>
      </c>
      <c r="D3229">
        <v>75</v>
      </c>
      <c r="E3229">
        <v>1365.655908</v>
      </c>
      <c r="F3229">
        <v>1515.655908</v>
      </c>
      <c r="G3229">
        <v>75</v>
      </c>
      <c r="H3229">
        <v>-150</v>
      </c>
      <c r="I3229">
        <v>150</v>
      </c>
    </row>
    <row r="3230" spans="1:9" x14ac:dyDescent="0.45">
      <c r="A3230">
        <v>3229</v>
      </c>
      <c r="B3230">
        <v>1600</v>
      </c>
      <c r="C3230">
        <v>1450</v>
      </c>
      <c r="D3230">
        <v>75</v>
      </c>
      <c r="E3230">
        <v>1381.5750989999999</v>
      </c>
      <c r="F3230">
        <v>1531.5750989999999</v>
      </c>
      <c r="G3230">
        <v>75</v>
      </c>
      <c r="H3230">
        <v>-150</v>
      </c>
      <c r="I3230">
        <v>150</v>
      </c>
    </row>
    <row r="3231" spans="1:9" x14ac:dyDescent="0.45">
      <c r="A3231">
        <v>3230</v>
      </c>
      <c r="B3231">
        <v>1600</v>
      </c>
      <c r="C3231">
        <v>1450</v>
      </c>
      <c r="D3231">
        <v>125</v>
      </c>
      <c r="E3231">
        <v>1320.4422030000001</v>
      </c>
      <c r="F3231">
        <v>1470.4422030000001</v>
      </c>
      <c r="G3231">
        <v>75</v>
      </c>
      <c r="H3231">
        <v>-150</v>
      </c>
      <c r="I3231">
        <v>150</v>
      </c>
    </row>
    <row r="3232" spans="1:9" x14ac:dyDescent="0.45">
      <c r="A3232">
        <v>3231</v>
      </c>
      <c r="B3232">
        <v>1600</v>
      </c>
      <c r="C3232">
        <v>1450</v>
      </c>
      <c r="D3232">
        <v>125</v>
      </c>
      <c r="E3232">
        <v>1570.4034119999999</v>
      </c>
      <c r="F3232">
        <v>1720.4034119999999</v>
      </c>
      <c r="G3232">
        <v>75</v>
      </c>
      <c r="H3232">
        <v>-150</v>
      </c>
      <c r="I3232">
        <v>150</v>
      </c>
    </row>
    <row r="3233" spans="1:9" x14ac:dyDescent="0.45">
      <c r="A3233">
        <v>3232</v>
      </c>
      <c r="B3233">
        <v>1600</v>
      </c>
      <c r="C3233">
        <v>1450</v>
      </c>
      <c r="D3233">
        <v>75</v>
      </c>
      <c r="E3233">
        <v>1393.5221100000001</v>
      </c>
      <c r="F3233">
        <v>1543.5221100000001</v>
      </c>
      <c r="G3233">
        <v>75</v>
      </c>
      <c r="H3233">
        <v>-150</v>
      </c>
      <c r="I3233">
        <v>150</v>
      </c>
    </row>
    <row r="3234" spans="1:9" x14ac:dyDescent="0.45">
      <c r="A3234">
        <v>3233</v>
      </c>
      <c r="B3234">
        <v>1600</v>
      </c>
      <c r="C3234">
        <v>1450</v>
      </c>
      <c r="D3234">
        <v>75</v>
      </c>
      <c r="E3234">
        <v>1312.2963540000001</v>
      </c>
      <c r="F3234">
        <v>1462.2963540000001</v>
      </c>
      <c r="G3234">
        <v>75</v>
      </c>
      <c r="H3234">
        <v>-150</v>
      </c>
      <c r="I3234">
        <v>150</v>
      </c>
    </row>
    <row r="3235" spans="1:9" x14ac:dyDescent="0.45">
      <c r="A3235">
        <v>3234</v>
      </c>
      <c r="B3235">
        <v>1600</v>
      </c>
      <c r="C3235">
        <v>1450</v>
      </c>
      <c r="D3235">
        <v>75</v>
      </c>
      <c r="E3235">
        <v>1264.1660159999999</v>
      </c>
      <c r="F3235">
        <v>1414.1660159999999</v>
      </c>
      <c r="G3235">
        <v>75</v>
      </c>
      <c r="H3235">
        <v>-150</v>
      </c>
      <c r="I3235">
        <v>150</v>
      </c>
    </row>
    <row r="3236" spans="1:9" x14ac:dyDescent="0.45">
      <c r="A3236">
        <v>3235</v>
      </c>
      <c r="B3236">
        <v>1600</v>
      </c>
      <c r="C3236">
        <v>1450</v>
      </c>
      <c r="D3236">
        <v>75</v>
      </c>
      <c r="E3236">
        <v>1188.4794420000001</v>
      </c>
      <c r="F3236">
        <v>1338.4794420000001</v>
      </c>
      <c r="G3236">
        <v>75</v>
      </c>
      <c r="H3236">
        <v>-150</v>
      </c>
      <c r="I3236">
        <v>150</v>
      </c>
    </row>
    <row r="3237" spans="1:9" x14ac:dyDescent="0.45">
      <c r="A3237">
        <v>3236</v>
      </c>
      <c r="B3237">
        <v>1457.6012704193181</v>
      </c>
      <c r="C3237">
        <v>1450</v>
      </c>
      <c r="D3237">
        <v>75</v>
      </c>
      <c r="E3237">
        <v>1412.569404580682</v>
      </c>
      <c r="F3237">
        <v>1420.1706750000001</v>
      </c>
      <c r="G3237">
        <v>75</v>
      </c>
      <c r="H3237">
        <v>-7.601270419318098</v>
      </c>
      <c r="I3237">
        <v>7.601270419318098</v>
      </c>
    </row>
    <row r="3238" spans="1:9" x14ac:dyDescent="0.45">
      <c r="A3238">
        <v>3237</v>
      </c>
      <c r="B3238">
        <v>1600</v>
      </c>
      <c r="C3238">
        <v>1450</v>
      </c>
      <c r="D3238">
        <v>75</v>
      </c>
      <c r="E3238">
        <v>1461.0162929999999</v>
      </c>
      <c r="F3238">
        <v>1611.0162929999999</v>
      </c>
      <c r="G3238">
        <v>30</v>
      </c>
      <c r="H3238">
        <v>-150</v>
      </c>
      <c r="I3238">
        <v>150</v>
      </c>
    </row>
    <row r="3239" spans="1:9" x14ac:dyDescent="0.45">
      <c r="A3239">
        <v>3238</v>
      </c>
      <c r="B3239">
        <v>1600</v>
      </c>
      <c r="C3239">
        <v>1450</v>
      </c>
      <c r="D3239">
        <v>75</v>
      </c>
      <c r="E3239">
        <v>1395.4311031171781</v>
      </c>
      <c r="F3239">
        <v>1545.4311031171781</v>
      </c>
      <c r="G3239">
        <v>0</v>
      </c>
      <c r="H3239">
        <v>-150</v>
      </c>
      <c r="I3239">
        <v>150</v>
      </c>
    </row>
    <row r="3240" spans="1:9" x14ac:dyDescent="0.45">
      <c r="A3240">
        <v>3239</v>
      </c>
      <c r="B3240">
        <v>1600</v>
      </c>
      <c r="C3240">
        <v>1450</v>
      </c>
      <c r="D3240">
        <v>75</v>
      </c>
      <c r="E3240">
        <v>1191.199610710675</v>
      </c>
      <c r="F3240">
        <v>1341.199610710675</v>
      </c>
      <c r="G3240">
        <v>0</v>
      </c>
      <c r="H3240">
        <v>-150</v>
      </c>
      <c r="I3240">
        <v>150</v>
      </c>
    </row>
    <row r="3241" spans="1:9" x14ac:dyDescent="0.45">
      <c r="A3241">
        <v>3240</v>
      </c>
      <c r="B3241">
        <v>1360.2591751605501</v>
      </c>
      <c r="C3241">
        <v>1210.2591751605501</v>
      </c>
      <c r="D3241">
        <v>70</v>
      </c>
      <c r="E3241">
        <v>991.29194862513839</v>
      </c>
      <c r="F3241">
        <v>1141.291948625139</v>
      </c>
      <c r="G3241">
        <v>0</v>
      </c>
      <c r="H3241">
        <v>-150</v>
      </c>
      <c r="I3241">
        <v>150</v>
      </c>
    </row>
    <row r="3242" spans="1:9" x14ac:dyDescent="0.45">
      <c r="A3242">
        <v>3241</v>
      </c>
      <c r="B3242">
        <v>1350.4866861757359</v>
      </c>
      <c r="C3242">
        <v>1200.4866861757359</v>
      </c>
      <c r="D3242">
        <v>70</v>
      </c>
      <c r="E3242">
        <v>984.17022518774286</v>
      </c>
      <c r="F3242">
        <v>1134.170225187743</v>
      </c>
      <c r="G3242">
        <v>0</v>
      </c>
      <c r="H3242">
        <v>-150</v>
      </c>
      <c r="I3242">
        <v>150</v>
      </c>
    </row>
    <row r="3243" spans="1:9" x14ac:dyDescent="0.45">
      <c r="A3243">
        <v>3242</v>
      </c>
      <c r="B3243">
        <v>1253.249034713263</v>
      </c>
      <c r="C3243">
        <v>1103.249034713263</v>
      </c>
      <c r="D3243">
        <v>70</v>
      </c>
      <c r="E3243">
        <v>913.30806688868938</v>
      </c>
      <c r="F3243">
        <v>1063.3080668886889</v>
      </c>
      <c r="G3243">
        <v>0</v>
      </c>
      <c r="H3243">
        <v>-150</v>
      </c>
      <c r="I3243">
        <v>150</v>
      </c>
    </row>
    <row r="3244" spans="1:9" x14ac:dyDescent="0.45">
      <c r="A3244">
        <v>3243</v>
      </c>
      <c r="B3244">
        <v>1193.23388341807</v>
      </c>
      <c r="C3244">
        <v>1043.23388341807</v>
      </c>
      <c r="D3244">
        <v>70</v>
      </c>
      <c r="E3244">
        <v>869.57188972419976</v>
      </c>
      <c r="F3244">
        <v>1019.5718897242</v>
      </c>
      <c r="G3244">
        <v>0</v>
      </c>
      <c r="H3244">
        <v>-150</v>
      </c>
      <c r="I3244">
        <v>150</v>
      </c>
    </row>
    <row r="3245" spans="1:9" x14ac:dyDescent="0.45">
      <c r="A3245">
        <v>3244</v>
      </c>
      <c r="B3245">
        <v>1186.0886662249709</v>
      </c>
      <c r="C3245">
        <v>1036.0886662249709</v>
      </c>
      <c r="D3245">
        <v>70</v>
      </c>
      <c r="E3245">
        <v>864.36479654369521</v>
      </c>
      <c r="F3245">
        <v>1014.364796543695</v>
      </c>
      <c r="G3245">
        <v>0</v>
      </c>
      <c r="H3245">
        <v>-150</v>
      </c>
      <c r="I3245">
        <v>150</v>
      </c>
    </row>
    <row r="3246" spans="1:9" x14ac:dyDescent="0.45">
      <c r="A3246">
        <v>3245</v>
      </c>
      <c r="B3246">
        <v>1209.958937049332</v>
      </c>
      <c r="C3246">
        <v>1059.958937049332</v>
      </c>
      <c r="D3246">
        <v>70</v>
      </c>
      <c r="E3246">
        <v>881.76031036325617</v>
      </c>
      <c r="F3246">
        <v>1031.7603103632559</v>
      </c>
      <c r="G3246">
        <v>0</v>
      </c>
      <c r="H3246">
        <v>-150</v>
      </c>
      <c r="I3246">
        <v>150</v>
      </c>
    </row>
    <row r="3247" spans="1:9" x14ac:dyDescent="0.45">
      <c r="A3247">
        <v>3246</v>
      </c>
      <c r="B3247">
        <v>1229.01229817794</v>
      </c>
      <c r="C3247">
        <v>1158.684979039572</v>
      </c>
      <c r="D3247">
        <v>70</v>
      </c>
      <c r="E3247">
        <v>817.85990186163144</v>
      </c>
      <c r="F3247">
        <v>888.18722100000014</v>
      </c>
      <c r="G3247">
        <v>70</v>
      </c>
      <c r="H3247">
        <v>-70.327319138368694</v>
      </c>
      <c r="I3247">
        <v>70.327319138368694</v>
      </c>
    </row>
    <row r="3248" spans="1:9" x14ac:dyDescent="0.45">
      <c r="A3248">
        <v>3247</v>
      </c>
      <c r="B3248">
        <v>1300</v>
      </c>
      <c r="C3248">
        <v>1450</v>
      </c>
      <c r="D3248">
        <v>75</v>
      </c>
      <c r="E3248">
        <v>812.51857500000006</v>
      </c>
      <c r="F3248">
        <v>662.51857500000006</v>
      </c>
      <c r="G3248">
        <v>75</v>
      </c>
      <c r="H3248">
        <v>150</v>
      </c>
      <c r="I3248">
        <v>-150</v>
      </c>
    </row>
    <row r="3249" spans="1:9" x14ac:dyDescent="0.45">
      <c r="A3249">
        <v>3248</v>
      </c>
      <c r="B3249">
        <v>1300</v>
      </c>
      <c r="C3249">
        <v>1450</v>
      </c>
      <c r="D3249">
        <v>75</v>
      </c>
      <c r="E3249">
        <v>692.09698500000002</v>
      </c>
      <c r="F3249">
        <v>542.09698500000002</v>
      </c>
      <c r="G3249">
        <v>125</v>
      </c>
      <c r="H3249">
        <v>150</v>
      </c>
      <c r="I3249">
        <v>-150</v>
      </c>
    </row>
    <row r="3250" spans="1:9" x14ac:dyDescent="0.45">
      <c r="A3250">
        <v>3249</v>
      </c>
      <c r="B3250">
        <v>1442.3577458370421</v>
      </c>
      <c r="C3250">
        <v>1450</v>
      </c>
      <c r="D3250">
        <v>125</v>
      </c>
      <c r="E3250">
        <v>489.96070616295799</v>
      </c>
      <c r="F3250">
        <v>482.31845199999998</v>
      </c>
      <c r="G3250">
        <v>125</v>
      </c>
      <c r="H3250">
        <v>7.642254162958011</v>
      </c>
      <c r="I3250">
        <v>-7.642254162958011</v>
      </c>
    </row>
    <row r="3251" spans="1:9" x14ac:dyDescent="0.45">
      <c r="A3251">
        <v>3250</v>
      </c>
      <c r="B3251">
        <v>1300</v>
      </c>
      <c r="C3251">
        <v>1450</v>
      </c>
      <c r="D3251">
        <v>125</v>
      </c>
      <c r="E3251">
        <v>525.76097600000003</v>
      </c>
      <c r="F3251">
        <v>375.76097600000003</v>
      </c>
      <c r="G3251">
        <v>125</v>
      </c>
      <c r="H3251">
        <v>150</v>
      </c>
      <c r="I3251">
        <v>-150</v>
      </c>
    </row>
    <row r="3252" spans="1:9" x14ac:dyDescent="0.45">
      <c r="A3252">
        <v>3251</v>
      </c>
      <c r="B3252">
        <v>1300</v>
      </c>
      <c r="C3252">
        <v>1450</v>
      </c>
      <c r="D3252">
        <v>125</v>
      </c>
      <c r="E3252">
        <v>497.666336</v>
      </c>
      <c r="F3252">
        <v>347.666336</v>
      </c>
      <c r="G3252">
        <v>125</v>
      </c>
      <c r="H3252">
        <v>150</v>
      </c>
      <c r="I3252">
        <v>-150</v>
      </c>
    </row>
    <row r="3253" spans="1:9" x14ac:dyDescent="0.45">
      <c r="A3253">
        <v>3252</v>
      </c>
      <c r="B3253">
        <v>1538.076603906067</v>
      </c>
      <c r="C3253">
        <v>1450</v>
      </c>
      <c r="D3253">
        <v>125</v>
      </c>
      <c r="E3253">
        <v>415.9497980939334</v>
      </c>
      <c r="F3253">
        <v>504.02640200000002</v>
      </c>
      <c r="G3253">
        <v>125</v>
      </c>
      <c r="H3253">
        <v>-88.076603906066566</v>
      </c>
      <c r="I3253">
        <v>88.076603906066566</v>
      </c>
    </row>
    <row r="3254" spans="1:9" x14ac:dyDescent="0.45">
      <c r="A3254">
        <v>3253</v>
      </c>
      <c r="B3254">
        <v>1300</v>
      </c>
      <c r="C3254">
        <v>1450</v>
      </c>
      <c r="D3254">
        <v>125</v>
      </c>
      <c r="E3254">
        <v>905.61736599999995</v>
      </c>
      <c r="F3254">
        <v>755.61736599999995</v>
      </c>
      <c r="G3254">
        <v>125</v>
      </c>
      <c r="H3254">
        <v>150</v>
      </c>
      <c r="I3254">
        <v>-150</v>
      </c>
    </row>
    <row r="3255" spans="1:9" x14ac:dyDescent="0.45">
      <c r="A3255">
        <v>3254</v>
      </c>
      <c r="B3255">
        <v>1395.7393743947989</v>
      </c>
      <c r="C3255">
        <v>1450</v>
      </c>
      <c r="D3255">
        <v>125</v>
      </c>
      <c r="E3255">
        <v>1185.3997046052009</v>
      </c>
      <c r="F3255">
        <v>1131.139079</v>
      </c>
      <c r="G3255">
        <v>125</v>
      </c>
      <c r="H3255">
        <v>54.260625605201078</v>
      </c>
      <c r="I3255">
        <v>-54.260625605201078</v>
      </c>
    </row>
    <row r="3256" spans="1:9" x14ac:dyDescent="0.45">
      <c r="A3256">
        <v>3255</v>
      </c>
      <c r="B3256">
        <v>1600</v>
      </c>
      <c r="C3256">
        <v>1450</v>
      </c>
      <c r="D3256">
        <v>75</v>
      </c>
      <c r="E3256">
        <v>1295.950965</v>
      </c>
      <c r="F3256">
        <v>1445.950965</v>
      </c>
      <c r="G3256">
        <v>75</v>
      </c>
      <c r="H3256">
        <v>-150</v>
      </c>
      <c r="I3256">
        <v>150</v>
      </c>
    </row>
    <row r="3257" spans="1:9" x14ac:dyDescent="0.45">
      <c r="A3257">
        <v>3256</v>
      </c>
      <c r="B3257">
        <v>1515.170965627527</v>
      </c>
      <c r="C3257">
        <v>1450</v>
      </c>
      <c r="D3257">
        <v>75</v>
      </c>
      <c r="E3257">
        <v>1642.1098673724721</v>
      </c>
      <c r="F3257">
        <v>1707.280833</v>
      </c>
      <c r="G3257">
        <v>75</v>
      </c>
      <c r="H3257">
        <v>-65.170965627527835</v>
      </c>
      <c r="I3257">
        <v>65.170965627527835</v>
      </c>
    </row>
    <row r="3258" spans="1:9" x14ac:dyDescent="0.45">
      <c r="A3258">
        <v>3257</v>
      </c>
      <c r="B3258">
        <v>1563.5483888723511</v>
      </c>
      <c r="C3258">
        <v>1450</v>
      </c>
      <c r="D3258">
        <v>75</v>
      </c>
      <c r="E3258">
        <v>1694.8654291276489</v>
      </c>
      <c r="F3258">
        <v>1808.413818</v>
      </c>
      <c r="G3258">
        <v>75</v>
      </c>
      <c r="H3258">
        <v>-113.5483888723508</v>
      </c>
      <c r="I3258">
        <v>113.5483888723508</v>
      </c>
    </row>
    <row r="3259" spans="1:9" x14ac:dyDescent="0.45">
      <c r="A3259">
        <v>3258</v>
      </c>
      <c r="B3259">
        <v>1600</v>
      </c>
      <c r="C3259">
        <v>1450</v>
      </c>
      <c r="D3259">
        <v>75</v>
      </c>
      <c r="E3259">
        <v>1741.9947990000001</v>
      </c>
      <c r="F3259">
        <v>1891.9947990000001</v>
      </c>
      <c r="G3259">
        <v>30</v>
      </c>
      <c r="H3259">
        <v>-150</v>
      </c>
      <c r="I3259">
        <v>150</v>
      </c>
    </row>
    <row r="3260" spans="1:9" x14ac:dyDescent="0.45">
      <c r="A3260">
        <v>3259</v>
      </c>
      <c r="B3260">
        <v>1600</v>
      </c>
      <c r="C3260">
        <v>1450</v>
      </c>
      <c r="D3260">
        <v>75</v>
      </c>
      <c r="E3260">
        <v>1697.4707223079749</v>
      </c>
      <c r="F3260">
        <v>1847.4707223079749</v>
      </c>
      <c r="G3260">
        <v>0</v>
      </c>
      <c r="H3260">
        <v>-150</v>
      </c>
      <c r="I3260">
        <v>150</v>
      </c>
    </row>
    <row r="3261" spans="1:9" x14ac:dyDescent="0.45">
      <c r="A3261">
        <v>3260</v>
      </c>
      <c r="B3261">
        <v>1600</v>
      </c>
      <c r="C3261">
        <v>1450</v>
      </c>
      <c r="D3261">
        <v>75</v>
      </c>
      <c r="E3261">
        <v>1610.3805934180359</v>
      </c>
      <c r="F3261">
        <v>1760.3805934180359</v>
      </c>
      <c r="G3261">
        <v>0</v>
      </c>
      <c r="H3261">
        <v>-150</v>
      </c>
      <c r="I3261">
        <v>150</v>
      </c>
    </row>
    <row r="3262" spans="1:9" x14ac:dyDescent="0.45">
      <c r="A3262">
        <v>3261</v>
      </c>
      <c r="B3262">
        <v>1600</v>
      </c>
      <c r="C3262">
        <v>1450</v>
      </c>
      <c r="D3262">
        <v>75</v>
      </c>
      <c r="E3262">
        <v>1589.503000851762</v>
      </c>
      <c r="F3262">
        <v>1739.503000851762</v>
      </c>
      <c r="G3262">
        <v>0</v>
      </c>
      <c r="H3262">
        <v>-150</v>
      </c>
      <c r="I3262">
        <v>150</v>
      </c>
    </row>
    <row r="3263" spans="1:9" x14ac:dyDescent="0.45">
      <c r="A3263">
        <v>3262</v>
      </c>
      <c r="B3263">
        <v>1600</v>
      </c>
      <c r="C3263">
        <v>1450</v>
      </c>
      <c r="D3263">
        <v>75</v>
      </c>
      <c r="E3263">
        <v>1440.5894724049749</v>
      </c>
      <c r="F3263">
        <v>1590.5894724049749</v>
      </c>
      <c r="G3263">
        <v>0</v>
      </c>
      <c r="H3263">
        <v>-150</v>
      </c>
      <c r="I3263">
        <v>150</v>
      </c>
    </row>
    <row r="3264" spans="1:9" x14ac:dyDescent="0.45">
      <c r="A3264">
        <v>3263</v>
      </c>
      <c r="B3264">
        <v>1600</v>
      </c>
      <c r="C3264">
        <v>1450</v>
      </c>
      <c r="D3264">
        <v>75</v>
      </c>
      <c r="E3264">
        <v>1230.184048918399</v>
      </c>
      <c r="F3264">
        <v>1380.184048918399</v>
      </c>
      <c r="G3264">
        <v>0</v>
      </c>
      <c r="H3264">
        <v>-150</v>
      </c>
      <c r="I3264">
        <v>150</v>
      </c>
    </row>
    <row r="3265" spans="1:9" x14ac:dyDescent="0.45">
      <c r="A3265">
        <v>3264</v>
      </c>
      <c r="B3265">
        <v>1425.3201478713099</v>
      </c>
      <c r="C3265">
        <v>1275.3201478713099</v>
      </c>
      <c r="D3265">
        <v>70</v>
      </c>
      <c r="E3265">
        <v>1038.705279551787</v>
      </c>
      <c r="F3265">
        <v>1188.705279551787</v>
      </c>
      <c r="G3265">
        <v>0</v>
      </c>
      <c r="H3265">
        <v>-150</v>
      </c>
      <c r="I3265">
        <v>150</v>
      </c>
    </row>
    <row r="3266" spans="1:9" x14ac:dyDescent="0.45">
      <c r="A3266">
        <v>3265</v>
      </c>
      <c r="B3266">
        <v>1233.221653916798</v>
      </c>
      <c r="C3266">
        <v>1096.40534336776</v>
      </c>
      <c r="D3266">
        <v>70</v>
      </c>
      <c r="E3266">
        <v>820.66106445096182</v>
      </c>
      <c r="F3266">
        <v>957.47737499999994</v>
      </c>
      <c r="G3266">
        <v>70</v>
      </c>
      <c r="H3266">
        <v>-136.81631054903789</v>
      </c>
      <c r="I3266">
        <v>136.81631054903789</v>
      </c>
    </row>
    <row r="3267" spans="1:9" x14ac:dyDescent="0.45">
      <c r="A3267">
        <v>3266</v>
      </c>
      <c r="B3267">
        <v>1152.8974131786881</v>
      </c>
      <c r="C3267">
        <v>1037.1893723319549</v>
      </c>
      <c r="D3267">
        <v>70</v>
      </c>
      <c r="E3267">
        <v>767.2084051532679</v>
      </c>
      <c r="F3267">
        <v>882.91644600000006</v>
      </c>
      <c r="G3267">
        <v>70</v>
      </c>
      <c r="H3267">
        <v>-115.7080408467323</v>
      </c>
      <c r="I3267">
        <v>115.7080408467323</v>
      </c>
    </row>
    <row r="3268" spans="1:9" x14ac:dyDescent="0.45">
      <c r="A3268">
        <v>3267</v>
      </c>
      <c r="B3268">
        <v>1101.9657564967081</v>
      </c>
      <c r="C3268">
        <v>1251.9657564967081</v>
      </c>
      <c r="D3268">
        <v>70</v>
      </c>
      <c r="E3268">
        <v>693.90633300000002</v>
      </c>
      <c r="F3268">
        <v>543.90633300000002</v>
      </c>
      <c r="G3268">
        <v>75</v>
      </c>
      <c r="H3268">
        <v>150</v>
      </c>
      <c r="I3268">
        <v>-150</v>
      </c>
    </row>
    <row r="3269" spans="1:9" x14ac:dyDescent="0.45">
      <c r="A3269">
        <v>3268</v>
      </c>
      <c r="B3269">
        <v>1097.0064037334671</v>
      </c>
      <c r="C3269">
        <v>1247.0064037334671</v>
      </c>
      <c r="D3269">
        <v>70</v>
      </c>
      <c r="E3269">
        <v>512.35924900000009</v>
      </c>
      <c r="F3269">
        <v>362.35924899999998</v>
      </c>
      <c r="G3269">
        <v>75</v>
      </c>
      <c r="H3269">
        <v>150</v>
      </c>
      <c r="I3269">
        <v>-150</v>
      </c>
    </row>
    <row r="3270" spans="1:9" x14ac:dyDescent="0.45">
      <c r="A3270">
        <v>3269</v>
      </c>
      <c r="B3270">
        <v>1093.9614185667231</v>
      </c>
      <c r="C3270">
        <v>1243.9614185667231</v>
      </c>
      <c r="D3270">
        <v>70</v>
      </c>
      <c r="E3270">
        <v>582.197765</v>
      </c>
      <c r="F3270">
        <v>432.197765</v>
      </c>
      <c r="G3270">
        <v>75</v>
      </c>
      <c r="H3270">
        <v>150</v>
      </c>
      <c r="I3270">
        <v>-150</v>
      </c>
    </row>
    <row r="3271" spans="1:9" x14ac:dyDescent="0.45">
      <c r="A3271">
        <v>3270</v>
      </c>
      <c r="B3271">
        <v>1134.8796823780949</v>
      </c>
      <c r="C3271">
        <v>1284.8796823780949</v>
      </c>
      <c r="D3271">
        <v>70</v>
      </c>
      <c r="E3271">
        <v>667.528818</v>
      </c>
      <c r="F3271">
        <v>517.528818</v>
      </c>
      <c r="G3271">
        <v>75</v>
      </c>
      <c r="H3271">
        <v>150</v>
      </c>
      <c r="I3271">
        <v>-150</v>
      </c>
    </row>
    <row r="3272" spans="1:9" x14ac:dyDescent="0.45">
      <c r="A3272">
        <v>3271</v>
      </c>
      <c r="B3272">
        <v>1300</v>
      </c>
      <c r="C3272">
        <v>1450</v>
      </c>
      <c r="D3272">
        <v>75</v>
      </c>
      <c r="E3272">
        <v>773.75132400000007</v>
      </c>
      <c r="F3272">
        <v>623.75132399999995</v>
      </c>
      <c r="G3272">
        <v>75</v>
      </c>
      <c r="H3272">
        <v>150</v>
      </c>
      <c r="I3272">
        <v>-150</v>
      </c>
    </row>
    <row r="3273" spans="1:9" x14ac:dyDescent="0.45">
      <c r="A3273">
        <v>3272</v>
      </c>
      <c r="B3273">
        <v>1300</v>
      </c>
      <c r="C3273">
        <v>1450</v>
      </c>
      <c r="D3273">
        <v>75</v>
      </c>
      <c r="E3273">
        <v>899.97204799999997</v>
      </c>
      <c r="F3273">
        <v>749.97204799999997</v>
      </c>
      <c r="G3273">
        <v>75</v>
      </c>
      <c r="H3273">
        <v>150</v>
      </c>
      <c r="I3273">
        <v>-150</v>
      </c>
    </row>
    <row r="3274" spans="1:9" x14ac:dyDescent="0.45">
      <c r="A3274">
        <v>3273</v>
      </c>
      <c r="B3274">
        <v>1300</v>
      </c>
      <c r="C3274">
        <v>1450</v>
      </c>
      <c r="D3274">
        <v>125</v>
      </c>
      <c r="E3274">
        <v>995.55835999999999</v>
      </c>
      <c r="F3274">
        <v>845.55835999999988</v>
      </c>
      <c r="G3274">
        <v>125</v>
      </c>
      <c r="H3274">
        <v>150</v>
      </c>
      <c r="I3274">
        <v>-150</v>
      </c>
    </row>
    <row r="3275" spans="1:9" x14ac:dyDescent="0.45">
      <c r="A3275">
        <v>3274</v>
      </c>
      <c r="B3275">
        <v>1300</v>
      </c>
      <c r="C3275">
        <v>1450</v>
      </c>
      <c r="D3275">
        <v>125</v>
      </c>
      <c r="E3275">
        <v>1063.9603079999999</v>
      </c>
      <c r="F3275">
        <v>913.96030800000005</v>
      </c>
      <c r="G3275">
        <v>125</v>
      </c>
      <c r="H3275">
        <v>150</v>
      </c>
      <c r="I3275">
        <v>-150</v>
      </c>
    </row>
    <row r="3276" spans="1:9" x14ac:dyDescent="0.45">
      <c r="A3276">
        <v>3275</v>
      </c>
      <c r="B3276">
        <v>1300</v>
      </c>
      <c r="C3276">
        <v>1450</v>
      </c>
      <c r="D3276">
        <v>125</v>
      </c>
      <c r="E3276">
        <v>1108.8618859999999</v>
      </c>
      <c r="F3276">
        <v>958.86188600000003</v>
      </c>
      <c r="G3276">
        <v>125</v>
      </c>
      <c r="H3276">
        <v>150</v>
      </c>
      <c r="I3276">
        <v>-150</v>
      </c>
    </row>
    <row r="3277" spans="1:9" x14ac:dyDescent="0.45">
      <c r="A3277">
        <v>3276</v>
      </c>
      <c r="B3277">
        <v>1300</v>
      </c>
      <c r="C3277">
        <v>1450</v>
      </c>
      <c r="D3277">
        <v>125</v>
      </c>
      <c r="E3277">
        <v>1131.6490690000001</v>
      </c>
      <c r="F3277">
        <v>981.64906900000005</v>
      </c>
      <c r="G3277">
        <v>125</v>
      </c>
      <c r="H3277">
        <v>150</v>
      </c>
      <c r="I3277">
        <v>-150</v>
      </c>
    </row>
    <row r="3278" spans="1:9" x14ac:dyDescent="0.45">
      <c r="A3278">
        <v>3277</v>
      </c>
      <c r="B3278">
        <v>1330.8532835688679</v>
      </c>
      <c r="C3278">
        <v>1450</v>
      </c>
      <c r="D3278">
        <v>125</v>
      </c>
      <c r="E3278">
        <v>1140.1545874311321</v>
      </c>
      <c r="F3278">
        <v>1021.007871</v>
      </c>
      <c r="G3278">
        <v>125</v>
      </c>
      <c r="H3278">
        <v>119.14671643113221</v>
      </c>
      <c r="I3278">
        <v>-119.14671643113221</v>
      </c>
    </row>
    <row r="3279" spans="1:9" x14ac:dyDescent="0.45">
      <c r="A3279">
        <v>3278</v>
      </c>
      <c r="B3279">
        <v>1401.191498983304</v>
      </c>
      <c r="C3279">
        <v>1450</v>
      </c>
      <c r="D3279">
        <v>125</v>
      </c>
      <c r="E3279">
        <v>1147.8969680166961</v>
      </c>
      <c r="F3279">
        <v>1099.088467</v>
      </c>
      <c r="G3279">
        <v>125</v>
      </c>
      <c r="H3279">
        <v>48.8085010166958</v>
      </c>
      <c r="I3279">
        <v>-48.8085010166958</v>
      </c>
    </row>
    <row r="3280" spans="1:9" x14ac:dyDescent="0.45">
      <c r="A3280">
        <v>3279</v>
      </c>
      <c r="B3280">
        <v>1588.2849606734469</v>
      </c>
      <c r="C3280">
        <v>1450</v>
      </c>
      <c r="D3280">
        <v>75</v>
      </c>
      <c r="E3280">
        <v>1141.2596233265531</v>
      </c>
      <c r="F3280">
        <v>1279.544584</v>
      </c>
      <c r="G3280">
        <v>75</v>
      </c>
      <c r="H3280">
        <v>-138.28496067344699</v>
      </c>
      <c r="I3280">
        <v>138.28496067344699</v>
      </c>
    </row>
    <row r="3281" spans="1:9" x14ac:dyDescent="0.45">
      <c r="A3281">
        <v>3280</v>
      </c>
      <c r="B3281">
        <v>1600</v>
      </c>
      <c r="C3281">
        <v>1450</v>
      </c>
      <c r="D3281">
        <v>75</v>
      </c>
      <c r="E3281">
        <v>1160.8688139999999</v>
      </c>
      <c r="F3281">
        <v>1310.8688139999999</v>
      </c>
      <c r="G3281">
        <v>75</v>
      </c>
      <c r="H3281">
        <v>-150</v>
      </c>
      <c r="I3281">
        <v>150</v>
      </c>
    </row>
    <row r="3282" spans="1:9" x14ac:dyDescent="0.45">
      <c r="A3282">
        <v>3281</v>
      </c>
      <c r="B3282">
        <v>1600</v>
      </c>
      <c r="C3282">
        <v>1450</v>
      </c>
      <c r="D3282">
        <v>75</v>
      </c>
      <c r="E3282">
        <v>1150.1616449999999</v>
      </c>
      <c r="F3282">
        <v>1300.1616449999999</v>
      </c>
      <c r="G3282">
        <v>75</v>
      </c>
      <c r="H3282">
        <v>-150</v>
      </c>
      <c r="I3282">
        <v>150</v>
      </c>
    </row>
    <row r="3283" spans="1:9" x14ac:dyDescent="0.45">
      <c r="A3283">
        <v>3282</v>
      </c>
      <c r="B3283">
        <v>1600</v>
      </c>
      <c r="C3283">
        <v>1450</v>
      </c>
      <c r="D3283">
        <v>75</v>
      </c>
      <c r="E3283">
        <v>1117.3816099999999</v>
      </c>
      <c r="F3283">
        <v>1267.3816099999999</v>
      </c>
      <c r="G3283">
        <v>75</v>
      </c>
      <c r="H3283">
        <v>-150</v>
      </c>
      <c r="I3283">
        <v>150</v>
      </c>
    </row>
    <row r="3284" spans="1:9" x14ac:dyDescent="0.45">
      <c r="A3284">
        <v>3283</v>
      </c>
      <c r="B3284">
        <v>1600</v>
      </c>
      <c r="C3284">
        <v>1450</v>
      </c>
      <c r="D3284">
        <v>75</v>
      </c>
      <c r="E3284">
        <v>1114.981374</v>
      </c>
      <c r="F3284">
        <v>1264.981374</v>
      </c>
      <c r="G3284">
        <v>75</v>
      </c>
      <c r="H3284">
        <v>-150</v>
      </c>
      <c r="I3284">
        <v>150</v>
      </c>
    </row>
    <row r="3285" spans="1:9" x14ac:dyDescent="0.45">
      <c r="A3285">
        <v>3284</v>
      </c>
      <c r="B3285">
        <v>1600</v>
      </c>
      <c r="C3285">
        <v>1450</v>
      </c>
      <c r="D3285">
        <v>75</v>
      </c>
      <c r="E3285">
        <v>1068.7333679999999</v>
      </c>
      <c r="F3285">
        <v>1218.7333679999999</v>
      </c>
      <c r="G3285">
        <v>75</v>
      </c>
      <c r="H3285">
        <v>-150</v>
      </c>
      <c r="I3285">
        <v>150</v>
      </c>
    </row>
    <row r="3286" spans="1:9" x14ac:dyDescent="0.45">
      <c r="A3286">
        <v>3285</v>
      </c>
      <c r="B3286">
        <v>1300</v>
      </c>
      <c r="C3286">
        <v>1450</v>
      </c>
      <c r="D3286">
        <v>75</v>
      </c>
      <c r="E3286">
        <v>1160.1649769999999</v>
      </c>
      <c r="F3286">
        <v>1010.164977</v>
      </c>
      <c r="G3286">
        <v>75</v>
      </c>
      <c r="H3286">
        <v>150</v>
      </c>
      <c r="I3286">
        <v>-150</v>
      </c>
    </row>
    <row r="3287" spans="1:9" x14ac:dyDescent="0.45">
      <c r="A3287">
        <v>3286</v>
      </c>
      <c r="B3287">
        <v>1300</v>
      </c>
      <c r="C3287">
        <v>1450</v>
      </c>
      <c r="D3287">
        <v>75</v>
      </c>
      <c r="E3287">
        <v>901.46354400000007</v>
      </c>
      <c r="F3287">
        <v>751.46354400000007</v>
      </c>
      <c r="G3287">
        <v>75</v>
      </c>
      <c r="H3287">
        <v>150</v>
      </c>
      <c r="I3287">
        <v>-150</v>
      </c>
    </row>
    <row r="3288" spans="1:9" x14ac:dyDescent="0.45">
      <c r="A3288">
        <v>3287</v>
      </c>
      <c r="B3288">
        <v>1300</v>
      </c>
      <c r="C3288">
        <v>1450</v>
      </c>
      <c r="D3288">
        <v>75</v>
      </c>
      <c r="E3288">
        <v>746.061735</v>
      </c>
      <c r="F3288">
        <v>596.061735</v>
      </c>
      <c r="G3288">
        <v>75</v>
      </c>
      <c r="H3288">
        <v>150</v>
      </c>
      <c r="I3288">
        <v>-150</v>
      </c>
    </row>
    <row r="3289" spans="1:9" x14ac:dyDescent="0.45">
      <c r="A3289">
        <v>3288</v>
      </c>
      <c r="B3289">
        <v>1182.2997238496771</v>
      </c>
      <c r="C3289">
        <v>1332.2997238496771</v>
      </c>
      <c r="D3289">
        <v>70</v>
      </c>
      <c r="E3289">
        <v>681.13358100000005</v>
      </c>
      <c r="F3289">
        <v>531.13358100000005</v>
      </c>
      <c r="G3289">
        <v>75</v>
      </c>
      <c r="H3289">
        <v>150</v>
      </c>
      <c r="I3289">
        <v>-150</v>
      </c>
    </row>
    <row r="3290" spans="1:9" x14ac:dyDescent="0.45">
      <c r="A3290">
        <v>3289</v>
      </c>
      <c r="B3290">
        <v>845.38266906403521</v>
      </c>
      <c r="C3290">
        <v>995.38266906403521</v>
      </c>
      <c r="D3290">
        <v>70</v>
      </c>
      <c r="E3290">
        <v>188.31079299999999</v>
      </c>
      <c r="F3290">
        <v>38.310792999999997</v>
      </c>
      <c r="G3290">
        <v>125</v>
      </c>
      <c r="H3290">
        <v>150</v>
      </c>
      <c r="I3290">
        <v>-150</v>
      </c>
    </row>
    <row r="3291" spans="1:9" x14ac:dyDescent="0.45">
      <c r="A3291">
        <v>3290</v>
      </c>
      <c r="B3291">
        <v>782.83744306257017</v>
      </c>
      <c r="C3291">
        <v>932.83744306257017</v>
      </c>
      <c r="D3291">
        <v>70</v>
      </c>
      <c r="E3291">
        <v>194.90937500000001</v>
      </c>
      <c r="F3291">
        <v>44.909374999999997</v>
      </c>
      <c r="G3291">
        <v>125</v>
      </c>
      <c r="H3291">
        <v>150</v>
      </c>
      <c r="I3291">
        <v>-150</v>
      </c>
    </row>
    <row r="3292" spans="1:9" x14ac:dyDescent="0.45">
      <c r="A3292">
        <v>3291</v>
      </c>
      <c r="B3292">
        <v>740.77302879888759</v>
      </c>
      <c r="C3292">
        <v>890.77302879888759</v>
      </c>
      <c r="D3292">
        <v>70</v>
      </c>
      <c r="E3292">
        <v>303.334587</v>
      </c>
      <c r="F3292">
        <v>153.334587</v>
      </c>
      <c r="G3292">
        <v>125</v>
      </c>
      <c r="H3292">
        <v>150</v>
      </c>
      <c r="I3292">
        <v>-150</v>
      </c>
    </row>
    <row r="3293" spans="1:9" x14ac:dyDescent="0.45">
      <c r="A3293">
        <v>3292</v>
      </c>
      <c r="B3293">
        <v>731.82234515551227</v>
      </c>
      <c r="C3293">
        <v>881.82234515551227</v>
      </c>
      <c r="D3293">
        <v>70</v>
      </c>
      <c r="E3293">
        <v>417.88298400000002</v>
      </c>
      <c r="F3293">
        <v>267.88298400000002</v>
      </c>
      <c r="G3293">
        <v>75</v>
      </c>
      <c r="H3293">
        <v>150</v>
      </c>
      <c r="I3293">
        <v>-150</v>
      </c>
    </row>
    <row r="3294" spans="1:9" x14ac:dyDescent="0.45">
      <c r="A3294">
        <v>3293</v>
      </c>
      <c r="B3294">
        <v>739.47318030609449</v>
      </c>
      <c r="C3294">
        <v>889.47318030609438</v>
      </c>
      <c r="D3294">
        <v>70</v>
      </c>
      <c r="E3294">
        <v>492.09065163226552</v>
      </c>
      <c r="F3294">
        <v>342.09065163226552</v>
      </c>
      <c r="G3294">
        <v>70</v>
      </c>
      <c r="H3294">
        <v>150</v>
      </c>
      <c r="I3294">
        <v>-150</v>
      </c>
    </row>
    <row r="3295" spans="1:9" x14ac:dyDescent="0.45">
      <c r="A3295">
        <v>3294</v>
      </c>
      <c r="B3295">
        <v>774.46054970825946</v>
      </c>
      <c r="C3295">
        <v>624.46054970825958</v>
      </c>
      <c r="D3295">
        <v>70</v>
      </c>
      <c r="E3295">
        <v>515.37338570097552</v>
      </c>
      <c r="F3295">
        <v>665.3733857009754</v>
      </c>
      <c r="G3295">
        <v>70</v>
      </c>
      <c r="H3295">
        <v>-150</v>
      </c>
      <c r="I3295">
        <v>150</v>
      </c>
    </row>
    <row r="3296" spans="1:9" x14ac:dyDescent="0.45">
      <c r="A3296">
        <v>3295</v>
      </c>
      <c r="B3296">
        <v>1132.9646118059809</v>
      </c>
      <c r="C3296">
        <v>1281.6590316099609</v>
      </c>
      <c r="D3296">
        <v>70</v>
      </c>
      <c r="E3296">
        <v>753.94390080398011</v>
      </c>
      <c r="F3296">
        <v>605.24948099999995</v>
      </c>
      <c r="G3296">
        <v>70</v>
      </c>
      <c r="H3296">
        <v>148.6944198039802</v>
      </c>
      <c r="I3296">
        <v>-148.6944198039802</v>
      </c>
    </row>
    <row r="3297" spans="1:9" x14ac:dyDescent="0.45">
      <c r="A3297">
        <v>3296</v>
      </c>
      <c r="B3297">
        <v>1460.5490162668229</v>
      </c>
      <c r="C3297">
        <v>1310.5490162668229</v>
      </c>
      <c r="D3297">
        <v>70</v>
      </c>
      <c r="E3297">
        <v>971.9385858701462</v>
      </c>
      <c r="F3297">
        <v>1121.938585870146</v>
      </c>
      <c r="G3297">
        <v>70</v>
      </c>
      <c r="H3297">
        <v>-150</v>
      </c>
      <c r="I3297">
        <v>150</v>
      </c>
    </row>
    <row r="3298" spans="1:9" x14ac:dyDescent="0.45">
      <c r="A3298">
        <v>3297</v>
      </c>
      <c r="B3298">
        <v>1356.708426178277</v>
      </c>
      <c r="C3298">
        <v>1450</v>
      </c>
      <c r="D3298">
        <v>75</v>
      </c>
      <c r="E3298">
        <v>1174.539448821723</v>
      </c>
      <c r="F3298">
        <v>1081.247875</v>
      </c>
      <c r="G3298">
        <v>75</v>
      </c>
      <c r="H3298">
        <v>93.291573821723546</v>
      </c>
      <c r="I3298">
        <v>-93.291573821723546</v>
      </c>
    </row>
    <row r="3299" spans="1:9" x14ac:dyDescent="0.45">
      <c r="A3299">
        <v>3298</v>
      </c>
      <c r="B3299">
        <v>1600</v>
      </c>
      <c r="C3299">
        <v>1450</v>
      </c>
      <c r="D3299">
        <v>75</v>
      </c>
      <c r="E3299">
        <v>909.85629300000005</v>
      </c>
      <c r="F3299">
        <v>1059.8562930000001</v>
      </c>
      <c r="G3299">
        <v>75</v>
      </c>
      <c r="H3299">
        <v>-150</v>
      </c>
      <c r="I3299">
        <v>150</v>
      </c>
    </row>
    <row r="3300" spans="1:9" x14ac:dyDescent="0.45">
      <c r="A3300">
        <v>3299</v>
      </c>
      <c r="B3300">
        <v>1600</v>
      </c>
      <c r="C3300">
        <v>1450</v>
      </c>
      <c r="D3300">
        <v>75</v>
      </c>
      <c r="E3300">
        <v>944.07548500000007</v>
      </c>
      <c r="F3300">
        <v>1094.0754850000001</v>
      </c>
      <c r="G3300">
        <v>75</v>
      </c>
      <c r="H3300">
        <v>-150</v>
      </c>
      <c r="I3300">
        <v>150</v>
      </c>
    </row>
    <row r="3301" spans="1:9" x14ac:dyDescent="0.45">
      <c r="A3301">
        <v>3300</v>
      </c>
      <c r="B3301">
        <v>1600</v>
      </c>
      <c r="C3301">
        <v>1450</v>
      </c>
      <c r="D3301">
        <v>75</v>
      </c>
      <c r="E3301">
        <v>981.612346</v>
      </c>
      <c r="F3301">
        <v>1131.6123459999999</v>
      </c>
      <c r="G3301">
        <v>75</v>
      </c>
      <c r="H3301">
        <v>-150</v>
      </c>
      <c r="I3301">
        <v>150</v>
      </c>
    </row>
    <row r="3302" spans="1:9" x14ac:dyDescent="0.45">
      <c r="A3302">
        <v>3301</v>
      </c>
      <c r="B3302">
        <v>1600</v>
      </c>
      <c r="C3302">
        <v>1450</v>
      </c>
      <c r="D3302">
        <v>75</v>
      </c>
      <c r="E3302">
        <v>924.09020099999998</v>
      </c>
      <c r="F3302">
        <v>1074.090201</v>
      </c>
      <c r="G3302">
        <v>75</v>
      </c>
      <c r="H3302">
        <v>-150</v>
      </c>
      <c r="I3302">
        <v>150</v>
      </c>
    </row>
    <row r="3303" spans="1:9" x14ac:dyDescent="0.45">
      <c r="A3303">
        <v>3302</v>
      </c>
      <c r="B3303">
        <v>1600</v>
      </c>
      <c r="C3303">
        <v>1450</v>
      </c>
      <c r="D3303">
        <v>75</v>
      </c>
      <c r="E3303">
        <v>908.98433299999988</v>
      </c>
      <c r="F3303">
        <v>1058.9843330000001</v>
      </c>
      <c r="G3303">
        <v>75</v>
      </c>
      <c r="H3303">
        <v>-150</v>
      </c>
      <c r="I3303">
        <v>150</v>
      </c>
    </row>
    <row r="3304" spans="1:9" x14ac:dyDescent="0.45">
      <c r="A3304">
        <v>3303</v>
      </c>
      <c r="B3304">
        <v>1600</v>
      </c>
      <c r="C3304">
        <v>1450</v>
      </c>
      <c r="D3304">
        <v>75</v>
      </c>
      <c r="E3304">
        <v>958.13417999999979</v>
      </c>
      <c r="F3304">
        <v>1108.13418</v>
      </c>
      <c r="G3304">
        <v>75</v>
      </c>
      <c r="H3304">
        <v>-150</v>
      </c>
      <c r="I3304">
        <v>150</v>
      </c>
    </row>
    <row r="3305" spans="1:9" x14ac:dyDescent="0.45">
      <c r="A3305">
        <v>3304</v>
      </c>
      <c r="B3305">
        <v>1304.551780018206</v>
      </c>
      <c r="C3305">
        <v>1450</v>
      </c>
      <c r="D3305">
        <v>75</v>
      </c>
      <c r="E3305">
        <v>1199.5617799817951</v>
      </c>
      <c r="F3305">
        <v>1054.11356</v>
      </c>
      <c r="G3305">
        <v>75</v>
      </c>
      <c r="H3305">
        <v>145.44821998179461</v>
      </c>
      <c r="I3305">
        <v>-145.44821998179461</v>
      </c>
    </row>
    <row r="3306" spans="1:9" x14ac:dyDescent="0.45">
      <c r="A3306">
        <v>3305</v>
      </c>
      <c r="B3306">
        <v>1600</v>
      </c>
      <c r="C3306">
        <v>1450</v>
      </c>
      <c r="D3306">
        <v>75</v>
      </c>
      <c r="E3306">
        <v>912.4297620000001</v>
      </c>
      <c r="F3306">
        <v>1062.429762</v>
      </c>
      <c r="G3306">
        <v>75</v>
      </c>
      <c r="H3306">
        <v>-150</v>
      </c>
      <c r="I3306">
        <v>150</v>
      </c>
    </row>
    <row r="3307" spans="1:9" x14ac:dyDescent="0.45">
      <c r="A3307">
        <v>3306</v>
      </c>
      <c r="B3307">
        <v>1318.0251056103441</v>
      </c>
      <c r="C3307">
        <v>1450</v>
      </c>
      <c r="D3307">
        <v>75</v>
      </c>
      <c r="E3307">
        <v>1142.412213389656</v>
      </c>
      <c r="F3307">
        <v>1010.437319</v>
      </c>
      <c r="G3307">
        <v>75</v>
      </c>
      <c r="H3307">
        <v>131.97489438965559</v>
      </c>
      <c r="I3307">
        <v>-131.97489438965559</v>
      </c>
    </row>
    <row r="3308" spans="1:9" x14ac:dyDescent="0.45">
      <c r="A3308">
        <v>3307</v>
      </c>
      <c r="B3308">
        <v>1427.336711401809</v>
      </c>
      <c r="C3308">
        <v>1450</v>
      </c>
      <c r="D3308">
        <v>75</v>
      </c>
      <c r="E3308">
        <v>988.55293659819097</v>
      </c>
      <c r="F3308">
        <v>965.88964799999997</v>
      </c>
      <c r="G3308">
        <v>75</v>
      </c>
      <c r="H3308">
        <v>22.663288598190832</v>
      </c>
      <c r="I3308">
        <v>-22.663288598190832</v>
      </c>
    </row>
    <row r="3309" spans="1:9" x14ac:dyDescent="0.45">
      <c r="A3309">
        <v>3308</v>
      </c>
      <c r="B3309">
        <v>1300</v>
      </c>
      <c r="C3309">
        <v>1450</v>
      </c>
      <c r="D3309">
        <v>75</v>
      </c>
      <c r="E3309">
        <v>974.84035299999994</v>
      </c>
      <c r="F3309">
        <v>824.84035299999994</v>
      </c>
      <c r="G3309">
        <v>75</v>
      </c>
      <c r="H3309">
        <v>150</v>
      </c>
      <c r="I3309">
        <v>-150</v>
      </c>
    </row>
    <row r="3310" spans="1:9" x14ac:dyDescent="0.45">
      <c r="A3310">
        <v>3309</v>
      </c>
      <c r="B3310">
        <v>1368.506378554707</v>
      </c>
      <c r="C3310">
        <v>1405.4935445386709</v>
      </c>
      <c r="D3310">
        <v>70</v>
      </c>
      <c r="E3310">
        <v>910.68778898396408</v>
      </c>
      <c r="F3310">
        <v>873.70062299999995</v>
      </c>
      <c r="G3310">
        <v>70</v>
      </c>
      <c r="H3310">
        <v>36.987165983964019</v>
      </c>
      <c r="I3310">
        <v>-36.987165983964019</v>
      </c>
    </row>
    <row r="3311" spans="1:9" x14ac:dyDescent="0.45">
      <c r="A3311">
        <v>3310</v>
      </c>
      <c r="B3311">
        <v>1162.1944532866901</v>
      </c>
      <c r="C3311">
        <v>1113.0844801736739</v>
      </c>
      <c r="D3311">
        <v>70</v>
      </c>
      <c r="E3311">
        <v>773.39522388698356</v>
      </c>
      <c r="F3311">
        <v>822.50519699999995</v>
      </c>
      <c r="G3311">
        <v>70</v>
      </c>
      <c r="H3311">
        <v>-49.109973113016281</v>
      </c>
      <c r="I3311">
        <v>49.109973113016281</v>
      </c>
    </row>
    <row r="3312" spans="1:9" x14ac:dyDescent="0.45">
      <c r="A3312">
        <v>3311</v>
      </c>
      <c r="B3312">
        <v>963.54081041757445</v>
      </c>
      <c r="C3312">
        <v>828.49235639888991</v>
      </c>
      <c r="D3312">
        <v>70</v>
      </c>
      <c r="E3312">
        <v>641.19894798131554</v>
      </c>
      <c r="F3312">
        <v>776.24740199999997</v>
      </c>
      <c r="G3312">
        <v>70</v>
      </c>
      <c r="H3312">
        <v>-135.04845401868471</v>
      </c>
      <c r="I3312">
        <v>135.04845401868471</v>
      </c>
    </row>
    <row r="3313" spans="1:9" x14ac:dyDescent="0.45">
      <c r="A3313">
        <v>3312</v>
      </c>
      <c r="B3313">
        <v>805.05947673047604</v>
      </c>
      <c r="C3313">
        <v>655.05947673047592</v>
      </c>
      <c r="D3313">
        <v>70</v>
      </c>
      <c r="E3313">
        <v>586.68891342202858</v>
      </c>
      <c r="F3313">
        <v>736.68891342202858</v>
      </c>
      <c r="G3313">
        <v>0</v>
      </c>
      <c r="H3313">
        <v>-150</v>
      </c>
      <c r="I3313">
        <v>150</v>
      </c>
    </row>
    <row r="3314" spans="1:9" x14ac:dyDescent="0.45">
      <c r="A3314">
        <v>3313</v>
      </c>
      <c r="B3314">
        <v>844.52943555020875</v>
      </c>
      <c r="C3314">
        <v>994.52943555020875</v>
      </c>
      <c r="D3314">
        <v>70</v>
      </c>
      <c r="E3314">
        <v>440.58386699999988</v>
      </c>
      <c r="F3314">
        <v>290.583867</v>
      </c>
      <c r="G3314">
        <v>75</v>
      </c>
      <c r="H3314">
        <v>150</v>
      </c>
      <c r="I3314">
        <v>-150</v>
      </c>
    </row>
    <row r="3315" spans="1:9" x14ac:dyDescent="0.45">
      <c r="A3315">
        <v>3314</v>
      </c>
      <c r="B3315">
        <v>787.65287803200079</v>
      </c>
      <c r="C3315">
        <v>937.6528780320009</v>
      </c>
      <c r="D3315">
        <v>70</v>
      </c>
      <c r="E3315">
        <v>319.58656800000011</v>
      </c>
      <c r="F3315">
        <v>169.586568</v>
      </c>
      <c r="G3315">
        <v>125</v>
      </c>
      <c r="H3315">
        <v>150</v>
      </c>
      <c r="I3315">
        <v>-150</v>
      </c>
    </row>
    <row r="3316" spans="1:9" x14ac:dyDescent="0.45">
      <c r="A3316">
        <v>3315</v>
      </c>
      <c r="B3316">
        <v>754.79142739224631</v>
      </c>
      <c r="C3316">
        <v>904.79142739224642</v>
      </c>
      <c r="D3316">
        <v>70</v>
      </c>
      <c r="E3316">
        <v>296.05635600000011</v>
      </c>
      <c r="F3316">
        <v>146.05635599999999</v>
      </c>
      <c r="G3316">
        <v>125</v>
      </c>
      <c r="H3316">
        <v>150</v>
      </c>
      <c r="I3316">
        <v>-150</v>
      </c>
    </row>
    <row r="3317" spans="1:9" x14ac:dyDescent="0.45">
      <c r="A3317">
        <v>3316</v>
      </c>
      <c r="B3317">
        <v>767.80953979097535</v>
      </c>
      <c r="C3317">
        <v>917.80953979097535</v>
      </c>
      <c r="D3317">
        <v>70</v>
      </c>
      <c r="E3317">
        <v>237.07391100000001</v>
      </c>
      <c r="F3317">
        <v>87.07391100000001</v>
      </c>
      <c r="G3317">
        <v>125</v>
      </c>
      <c r="H3317">
        <v>150</v>
      </c>
      <c r="I3317">
        <v>-150</v>
      </c>
    </row>
    <row r="3318" spans="1:9" x14ac:dyDescent="0.45">
      <c r="A3318">
        <v>3317</v>
      </c>
      <c r="B3318">
        <v>782.60954772552691</v>
      </c>
      <c r="C3318">
        <v>932.60954772552691</v>
      </c>
      <c r="D3318">
        <v>70</v>
      </c>
      <c r="E3318">
        <v>239.20418100000001</v>
      </c>
      <c r="F3318">
        <v>89.204180999999991</v>
      </c>
      <c r="G3318">
        <v>125</v>
      </c>
      <c r="H3318">
        <v>150</v>
      </c>
      <c r="I3318">
        <v>-150</v>
      </c>
    </row>
    <row r="3319" spans="1:9" x14ac:dyDescent="0.45">
      <c r="A3319">
        <v>3318</v>
      </c>
      <c r="B3319">
        <v>797.43496466742783</v>
      </c>
      <c r="C3319">
        <v>947.43496466742806</v>
      </c>
      <c r="D3319">
        <v>70</v>
      </c>
      <c r="E3319">
        <v>303.66320899999999</v>
      </c>
      <c r="F3319">
        <v>153.66320899999999</v>
      </c>
      <c r="G3319">
        <v>125</v>
      </c>
      <c r="H3319">
        <v>150</v>
      </c>
      <c r="I3319">
        <v>-150</v>
      </c>
    </row>
    <row r="3320" spans="1:9" x14ac:dyDescent="0.45">
      <c r="A3320">
        <v>3319</v>
      </c>
      <c r="B3320">
        <v>1129.4797876000939</v>
      </c>
      <c r="C3320">
        <v>1279.4797876000939</v>
      </c>
      <c r="D3320">
        <v>70</v>
      </c>
      <c r="E3320">
        <v>382.043948</v>
      </c>
      <c r="F3320">
        <v>232.043948</v>
      </c>
      <c r="G3320">
        <v>125</v>
      </c>
      <c r="H3320">
        <v>150</v>
      </c>
      <c r="I3320">
        <v>-150</v>
      </c>
    </row>
    <row r="3321" spans="1:9" x14ac:dyDescent="0.45">
      <c r="A3321">
        <v>3320</v>
      </c>
      <c r="B3321">
        <v>1300</v>
      </c>
      <c r="C3321">
        <v>1450</v>
      </c>
      <c r="D3321">
        <v>75</v>
      </c>
      <c r="E3321">
        <v>489.99150300000002</v>
      </c>
      <c r="F3321">
        <v>339.99150300000002</v>
      </c>
      <c r="G3321">
        <v>125</v>
      </c>
      <c r="H3321">
        <v>150</v>
      </c>
      <c r="I3321">
        <v>-150</v>
      </c>
    </row>
    <row r="3322" spans="1:9" x14ac:dyDescent="0.45">
      <c r="A3322">
        <v>3321</v>
      </c>
      <c r="B3322">
        <v>1300</v>
      </c>
      <c r="C3322">
        <v>1450</v>
      </c>
      <c r="D3322">
        <v>75</v>
      </c>
      <c r="E3322">
        <v>598.52002600000003</v>
      </c>
      <c r="F3322">
        <v>448.52002599999997</v>
      </c>
      <c r="G3322">
        <v>125</v>
      </c>
      <c r="H3322">
        <v>150</v>
      </c>
      <c r="I3322">
        <v>-150</v>
      </c>
    </row>
    <row r="3323" spans="1:9" x14ac:dyDescent="0.45">
      <c r="A3323">
        <v>3322</v>
      </c>
      <c r="B3323">
        <v>1300</v>
      </c>
      <c r="C3323">
        <v>1450</v>
      </c>
      <c r="D3323">
        <v>75</v>
      </c>
      <c r="E3323">
        <v>651.87117799999999</v>
      </c>
      <c r="F3323">
        <v>501.87117799999999</v>
      </c>
      <c r="G3323">
        <v>125</v>
      </c>
      <c r="H3323">
        <v>150</v>
      </c>
      <c r="I3323">
        <v>-150</v>
      </c>
    </row>
    <row r="3324" spans="1:9" x14ac:dyDescent="0.45">
      <c r="A3324">
        <v>3323</v>
      </c>
      <c r="B3324">
        <v>1300</v>
      </c>
      <c r="C3324">
        <v>1450</v>
      </c>
      <c r="D3324">
        <v>75</v>
      </c>
      <c r="E3324">
        <v>671.66158500000006</v>
      </c>
      <c r="F3324">
        <v>521.66158500000006</v>
      </c>
      <c r="G3324">
        <v>125</v>
      </c>
      <c r="H3324">
        <v>150</v>
      </c>
      <c r="I3324">
        <v>-150</v>
      </c>
    </row>
    <row r="3325" spans="1:9" x14ac:dyDescent="0.45">
      <c r="A3325">
        <v>3324</v>
      </c>
      <c r="B3325">
        <v>1300</v>
      </c>
      <c r="C3325">
        <v>1450</v>
      </c>
      <c r="D3325">
        <v>75</v>
      </c>
      <c r="E3325">
        <v>707.14024399999994</v>
      </c>
      <c r="F3325">
        <v>557.14024400000005</v>
      </c>
      <c r="G3325">
        <v>125</v>
      </c>
      <c r="H3325">
        <v>150</v>
      </c>
      <c r="I3325">
        <v>-150</v>
      </c>
    </row>
    <row r="3326" spans="1:9" x14ac:dyDescent="0.45">
      <c r="A3326">
        <v>3325</v>
      </c>
      <c r="B3326">
        <v>1300</v>
      </c>
      <c r="C3326">
        <v>1450</v>
      </c>
      <c r="D3326">
        <v>75</v>
      </c>
      <c r="E3326">
        <v>720.48312699999997</v>
      </c>
      <c r="F3326">
        <v>570.48312699999997</v>
      </c>
      <c r="G3326">
        <v>125</v>
      </c>
      <c r="H3326">
        <v>150</v>
      </c>
      <c r="I3326">
        <v>-150</v>
      </c>
    </row>
    <row r="3327" spans="1:9" x14ac:dyDescent="0.45">
      <c r="A3327">
        <v>3326</v>
      </c>
      <c r="B3327">
        <v>1300</v>
      </c>
      <c r="C3327">
        <v>1450</v>
      </c>
      <c r="D3327">
        <v>75</v>
      </c>
      <c r="E3327">
        <v>733.73084500000004</v>
      </c>
      <c r="F3327">
        <v>583.73084499999993</v>
      </c>
      <c r="G3327">
        <v>125</v>
      </c>
      <c r="H3327">
        <v>150</v>
      </c>
      <c r="I3327">
        <v>-150</v>
      </c>
    </row>
    <row r="3328" spans="1:9" x14ac:dyDescent="0.45">
      <c r="A3328">
        <v>3327</v>
      </c>
      <c r="B3328">
        <v>1300</v>
      </c>
      <c r="C3328">
        <v>1450</v>
      </c>
      <c r="D3328">
        <v>75</v>
      </c>
      <c r="E3328">
        <v>653.37752</v>
      </c>
      <c r="F3328">
        <v>503.37752</v>
      </c>
      <c r="G3328">
        <v>125</v>
      </c>
      <c r="H3328">
        <v>150</v>
      </c>
      <c r="I3328">
        <v>-150</v>
      </c>
    </row>
    <row r="3329" spans="1:9" x14ac:dyDescent="0.45">
      <c r="A3329">
        <v>3328</v>
      </c>
      <c r="B3329">
        <v>1300</v>
      </c>
      <c r="C3329">
        <v>1450</v>
      </c>
      <c r="D3329">
        <v>75</v>
      </c>
      <c r="E3329">
        <v>542.4996920000001</v>
      </c>
      <c r="F3329">
        <v>392.49969199999998</v>
      </c>
      <c r="G3329">
        <v>125</v>
      </c>
      <c r="H3329">
        <v>150</v>
      </c>
      <c r="I3329">
        <v>-150</v>
      </c>
    </row>
    <row r="3330" spans="1:9" x14ac:dyDescent="0.45">
      <c r="A3330">
        <v>3329</v>
      </c>
      <c r="B3330">
        <v>1300</v>
      </c>
      <c r="C3330">
        <v>1450</v>
      </c>
      <c r="D3330">
        <v>75</v>
      </c>
      <c r="E3330">
        <v>524.86413600000003</v>
      </c>
      <c r="F3330">
        <v>374.86413599999997</v>
      </c>
      <c r="G3330">
        <v>125</v>
      </c>
      <c r="H3330">
        <v>150</v>
      </c>
      <c r="I3330">
        <v>-150</v>
      </c>
    </row>
    <row r="3331" spans="1:9" x14ac:dyDescent="0.45">
      <c r="A3331">
        <v>3330</v>
      </c>
      <c r="B3331">
        <v>1300</v>
      </c>
      <c r="C3331">
        <v>1450</v>
      </c>
      <c r="D3331">
        <v>75</v>
      </c>
      <c r="E3331">
        <v>510.445494</v>
      </c>
      <c r="F3331">
        <v>360.445494</v>
      </c>
      <c r="G3331">
        <v>125</v>
      </c>
      <c r="H3331">
        <v>150</v>
      </c>
      <c r="I3331">
        <v>-150</v>
      </c>
    </row>
    <row r="3332" spans="1:9" x14ac:dyDescent="0.45">
      <c r="A3332">
        <v>3331</v>
      </c>
      <c r="B3332">
        <v>1300</v>
      </c>
      <c r="C3332">
        <v>1450</v>
      </c>
      <c r="D3332">
        <v>75</v>
      </c>
      <c r="E3332">
        <v>651.42423299999996</v>
      </c>
      <c r="F3332">
        <v>501.42423300000002</v>
      </c>
      <c r="G3332">
        <v>125</v>
      </c>
      <c r="H3332">
        <v>150</v>
      </c>
      <c r="I3332">
        <v>-150</v>
      </c>
    </row>
    <row r="3333" spans="1:9" x14ac:dyDescent="0.45">
      <c r="A3333">
        <v>3332</v>
      </c>
      <c r="B3333">
        <v>1300</v>
      </c>
      <c r="C3333">
        <v>1450</v>
      </c>
      <c r="D3333">
        <v>75</v>
      </c>
      <c r="E3333">
        <v>959.48363099999995</v>
      </c>
      <c r="F3333">
        <v>809.48363099999995</v>
      </c>
      <c r="G3333">
        <v>75</v>
      </c>
      <c r="H3333">
        <v>150</v>
      </c>
      <c r="I3333">
        <v>-150</v>
      </c>
    </row>
    <row r="3334" spans="1:9" x14ac:dyDescent="0.45">
      <c r="A3334">
        <v>3333</v>
      </c>
      <c r="B3334">
        <v>1386.575059325932</v>
      </c>
      <c r="C3334">
        <v>1325.14915587375</v>
      </c>
      <c r="D3334">
        <v>70</v>
      </c>
      <c r="E3334">
        <v>922.71179354781725</v>
      </c>
      <c r="F3334">
        <v>984.13769699999989</v>
      </c>
      <c r="G3334">
        <v>70</v>
      </c>
      <c r="H3334">
        <v>-61.425903452182517</v>
      </c>
      <c r="I3334">
        <v>61.425903452182517</v>
      </c>
    </row>
    <row r="3335" spans="1:9" x14ac:dyDescent="0.45">
      <c r="A3335">
        <v>3334</v>
      </c>
      <c r="B3335">
        <v>1191.755400583319</v>
      </c>
      <c r="C3335">
        <v>1041.755400583319</v>
      </c>
      <c r="D3335">
        <v>70</v>
      </c>
      <c r="E3335">
        <v>868.49444201641472</v>
      </c>
      <c r="F3335">
        <v>1018.494442016415</v>
      </c>
      <c r="G3335">
        <v>0</v>
      </c>
      <c r="H3335">
        <v>-150</v>
      </c>
      <c r="I3335">
        <v>150</v>
      </c>
    </row>
    <row r="3336" spans="1:9" x14ac:dyDescent="0.45">
      <c r="A3336">
        <v>3335</v>
      </c>
      <c r="B3336">
        <v>991.24094550256916</v>
      </c>
      <c r="C3336">
        <v>841.24094550256916</v>
      </c>
      <c r="D3336">
        <v>70</v>
      </c>
      <c r="E3336">
        <v>722.36907963387955</v>
      </c>
      <c r="F3336">
        <v>872.36907963387966</v>
      </c>
      <c r="G3336">
        <v>0</v>
      </c>
      <c r="H3336">
        <v>-150</v>
      </c>
      <c r="I3336">
        <v>150</v>
      </c>
    </row>
    <row r="3337" spans="1:9" x14ac:dyDescent="0.45">
      <c r="A3337">
        <v>3336</v>
      </c>
      <c r="B3337">
        <v>831.88017761142328</v>
      </c>
      <c r="C3337">
        <v>681.88017761142339</v>
      </c>
      <c r="D3337">
        <v>70</v>
      </c>
      <c r="E3337">
        <v>606.23455981447296</v>
      </c>
      <c r="F3337">
        <v>756.23455981447307</v>
      </c>
      <c r="G3337">
        <v>0</v>
      </c>
      <c r="H3337">
        <v>-150</v>
      </c>
      <c r="I3337">
        <v>150</v>
      </c>
    </row>
    <row r="3338" spans="1:9" x14ac:dyDescent="0.45">
      <c r="A3338">
        <v>3337</v>
      </c>
      <c r="B3338">
        <v>1368.295833229811</v>
      </c>
      <c r="C3338">
        <v>1284.1189204858149</v>
      </c>
      <c r="D3338">
        <v>70</v>
      </c>
      <c r="E3338">
        <v>910.54767925600436</v>
      </c>
      <c r="F3338">
        <v>994.72459200000003</v>
      </c>
      <c r="G3338">
        <v>70</v>
      </c>
      <c r="H3338">
        <v>-84.176912743995445</v>
      </c>
      <c r="I3338">
        <v>84.176912743995445</v>
      </c>
    </row>
    <row r="3339" spans="1:9" x14ac:dyDescent="0.45">
      <c r="A3339">
        <v>3338</v>
      </c>
      <c r="B3339">
        <v>1268.3699474508289</v>
      </c>
      <c r="C3339">
        <v>1118.3699474508289</v>
      </c>
      <c r="D3339">
        <v>70</v>
      </c>
      <c r="E3339">
        <v>924.32746622546858</v>
      </c>
      <c r="F3339">
        <v>1074.327466225468</v>
      </c>
      <c r="G3339">
        <v>0</v>
      </c>
      <c r="H3339">
        <v>-150</v>
      </c>
      <c r="I3339">
        <v>150</v>
      </c>
    </row>
    <row r="3340" spans="1:9" x14ac:dyDescent="0.45">
      <c r="A3340">
        <v>3339</v>
      </c>
      <c r="B3340">
        <v>1201.0967972898541</v>
      </c>
      <c r="C3340">
        <v>1051.0967972898541</v>
      </c>
      <c r="D3340">
        <v>70</v>
      </c>
      <c r="E3340">
        <v>875.30200598157558</v>
      </c>
      <c r="F3340">
        <v>1025.302005981576</v>
      </c>
      <c r="G3340">
        <v>0</v>
      </c>
      <c r="H3340">
        <v>-150</v>
      </c>
      <c r="I3340">
        <v>150</v>
      </c>
    </row>
    <row r="3341" spans="1:9" x14ac:dyDescent="0.45">
      <c r="A3341">
        <v>3340</v>
      </c>
      <c r="B3341">
        <v>1182.6544172764759</v>
      </c>
      <c r="C3341">
        <v>1032.6544172764759</v>
      </c>
      <c r="D3341">
        <v>70</v>
      </c>
      <c r="E3341">
        <v>861.86207985970987</v>
      </c>
      <c r="F3341">
        <v>1011.86207985971</v>
      </c>
      <c r="G3341">
        <v>0</v>
      </c>
      <c r="H3341">
        <v>-150</v>
      </c>
      <c r="I3341">
        <v>150</v>
      </c>
    </row>
    <row r="3342" spans="1:9" x14ac:dyDescent="0.45">
      <c r="A3342">
        <v>3341</v>
      </c>
      <c r="B3342">
        <v>1193.500309686375</v>
      </c>
      <c r="C3342">
        <v>1043.500309686375</v>
      </c>
      <c r="D3342">
        <v>70</v>
      </c>
      <c r="E3342">
        <v>869.76604846945554</v>
      </c>
      <c r="F3342">
        <v>1019.766048469455</v>
      </c>
      <c r="G3342">
        <v>0</v>
      </c>
      <c r="H3342">
        <v>-150</v>
      </c>
      <c r="I3342">
        <v>150</v>
      </c>
    </row>
    <row r="3343" spans="1:9" x14ac:dyDescent="0.45">
      <c r="A3343">
        <v>3342</v>
      </c>
      <c r="B3343">
        <v>1209.1629631828091</v>
      </c>
      <c r="C3343">
        <v>1059.1629631828091</v>
      </c>
      <c r="D3343">
        <v>70</v>
      </c>
      <c r="E3343">
        <v>881.18024260881043</v>
      </c>
      <c r="F3343">
        <v>1031.18024260881</v>
      </c>
      <c r="G3343">
        <v>0</v>
      </c>
      <c r="H3343">
        <v>-150</v>
      </c>
      <c r="I3343">
        <v>150</v>
      </c>
    </row>
    <row r="3344" spans="1:9" x14ac:dyDescent="0.45">
      <c r="A3344">
        <v>3343</v>
      </c>
      <c r="B3344">
        <v>1600</v>
      </c>
      <c r="C3344">
        <v>1450</v>
      </c>
      <c r="D3344">
        <v>75</v>
      </c>
      <c r="E3344">
        <v>1227.754408824406</v>
      </c>
      <c r="F3344">
        <v>1377.754408824406</v>
      </c>
      <c r="G3344">
        <v>0</v>
      </c>
      <c r="H3344">
        <v>-150</v>
      </c>
      <c r="I3344">
        <v>150</v>
      </c>
    </row>
    <row r="3345" spans="1:9" x14ac:dyDescent="0.45">
      <c r="A3345">
        <v>3344</v>
      </c>
      <c r="B3345">
        <v>1600</v>
      </c>
      <c r="C3345">
        <v>1450</v>
      </c>
      <c r="D3345">
        <v>75</v>
      </c>
      <c r="E3345">
        <v>1420.0543050000001</v>
      </c>
      <c r="F3345">
        <v>1570.0543050000001</v>
      </c>
      <c r="G3345">
        <v>30</v>
      </c>
      <c r="H3345">
        <v>-150</v>
      </c>
      <c r="I3345">
        <v>150</v>
      </c>
    </row>
    <row r="3346" spans="1:9" x14ac:dyDescent="0.45">
      <c r="A3346">
        <v>3345</v>
      </c>
      <c r="B3346">
        <v>1600</v>
      </c>
      <c r="C3346">
        <v>1450</v>
      </c>
      <c r="D3346">
        <v>75</v>
      </c>
      <c r="E3346">
        <v>1437.2148480000001</v>
      </c>
      <c r="F3346">
        <v>1587.2148480000001</v>
      </c>
      <c r="G3346">
        <v>75</v>
      </c>
      <c r="H3346">
        <v>-150</v>
      </c>
      <c r="I3346">
        <v>150</v>
      </c>
    </row>
    <row r="3347" spans="1:9" x14ac:dyDescent="0.45">
      <c r="A3347">
        <v>3346</v>
      </c>
      <c r="B3347">
        <v>1600</v>
      </c>
      <c r="C3347">
        <v>1450</v>
      </c>
      <c r="D3347">
        <v>125</v>
      </c>
      <c r="E3347">
        <v>1435.9759979999999</v>
      </c>
      <c r="F3347">
        <v>1585.9759979999999</v>
      </c>
      <c r="G3347">
        <v>75</v>
      </c>
      <c r="H3347">
        <v>-150</v>
      </c>
      <c r="I3347">
        <v>150</v>
      </c>
    </row>
    <row r="3348" spans="1:9" x14ac:dyDescent="0.45">
      <c r="A3348">
        <v>3347</v>
      </c>
      <c r="B3348">
        <v>1600</v>
      </c>
      <c r="C3348">
        <v>1450</v>
      </c>
      <c r="D3348">
        <v>125</v>
      </c>
      <c r="E3348">
        <v>1408.0896290000001</v>
      </c>
      <c r="F3348">
        <v>1558.0896290000001</v>
      </c>
      <c r="G3348">
        <v>75</v>
      </c>
      <c r="H3348">
        <v>-150</v>
      </c>
      <c r="I3348">
        <v>150</v>
      </c>
    </row>
    <row r="3349" spans="1:9" x14ac:dyDescent="0.45">
      <c r="A3349">
        <v>3348</v>
      </c>
      <c r="B3349">
        <v>1600</v>
      </c>
      <c r="C3349">
        <v>1450</v>
      </c>
      <c r="D3349">
        <v>125</v>
      </c>
      <c r="E3349">
        <v>1365.655908</v>
      </c>
      <c r="F3349">
        <v>1515.655908</v>
      </c>
      <c r="G3349">
        <v>75</v>
      </c>
      <c r="H3349">
        <v>-150</v>
      </c>
      <c r="I3349">
        <v>150</v>
      </c>
    </row>
    <row r="3350" spans="1:9" x14ac:dyDescent="0.45">
      <c r="A3350">
        <v>3349</v>
      </c>
      <c r="B3350">
        <v>1600</v>
      </c>
      <c r="C3350">
        <v>1450</v>
      </c>
      <c r="D3350">
        <v>125</v>
      </c>
      <c r="E3350">
        <v>1381.5750989999999</v>
      </c>
      <c r="F3350">
        <v>1531.5750989999999</v>
      </c>
      <c r="G3350">
        <v>75</v>
      </c>
      <c r="H3350">
        <v>-150</v>
      </c>
      <c r="I3350">
        <v>150</v>
      </c>
    </row>
    <row r="3351" spans="1:9" x14ac:dyDescent="0.45">
      <c r="A3351">
        <v>3350</v>
      </c>
      <c r="B3351">
        <v>1600</v>
      </c>
      <c r="C3351">
        <v>1450</v>
      </c>
      <c r="D3351">
        <v>125</v>
      </c>
      <c r="E3351">
        <v>1320.4422030000001</v>
      </c>
      <c r="F3351">
        <v>1470.4422030000001</v>
      </c>
      <c r="G3351">
        <v>75</v>
      </c>
      <c r="H3351">
        <v>-150</v>
      </c>
      <c r="I3351">
        <v>150</v>
      </c>
    </row>
    <row r="3352" spans="1:9" x14ac:dyDescent="0.45">
      <c r="A3352">
        <v>3351</v>
      </c>
      <c r="B3352">
        <v>1600</v>
      </c>
      <c r="C3352">
        <v>1450</v>
      </c>
      <c r="D3352">
        <v>125</v>
      </c>
      <c r="E3352">
        <v>1570.4034119999999</v>
      </c>
      <c r="F3352">
        <v>1720.4034119999999</v>
      </c>
      <c r="G3352">
        <v>75</v>
      </c>
      <c r="H3352">
        <v>-150</v>
      </c>
      <c r="I3352">
        <v>150</v>
      </c>
    </row>
    <row r="3353" spans="1:9" x14ac:dyDescent="0.45">
      <c r="A3353">
        <v>3352</v>
      </c>
      <c r="B3353">
        <v>1600</v>
      </c>
      <c r="C3353">
        <v>1450</v>
      </c>
      <c r="D3353">
        <v>75</v>
      </c>
      <c r="E3353">
        <v>1393.5221100000001</v>
      </c>
      <c r="F3353">
        <v>1543.5221100000001</v>
      </c>
      <c r="G3353">
        <v>75</v>
      </c>
      <c r="H3353">
        <v>-150</v>
      </c>
      <c r="I3353">
        <v>150</v>
      </c>
    </row>
    <row r="3354" spans="1:9" x14ac:dyDescent="0.45">
      <c r="A3354">
        <v>3353</v>
      </c>
      <c r="B3354">
        <v>1600</v>
      </c>
      <c r="C3354">
        <v>1450</v>
      </c>
      <c r="D3354">
        <v>125</v>
      </c>
      <c r="E3354">
        <v>1312.2963540000001</v>
      </c>
      <c r="F3354">
        <v>1462.2963540000001</v>
      </c>
      <c r="G3354">
        <v>75</v>
      </c>
      <c r="H3354">
        <v>-150</v>
      </c>
      <c r="I3354">
        <v>150</v>
      </c>
    </row>
    <row r="3355" spans="1:9" x14ac:dyDescent="0.45">
      <c r="A3355">
        <v>3354</v>
      </c>
      <c r="B3355">
        <v>1600</v>
      </c>
      <c r="C3355">
        <v>1450</v>
      </c>
      <c r="D3355">
        <v>75</v>
      </c>
      <c r="E3355">
        <v>1264.1660159999999</v>
      </c>
      <c r="F3355">
        <v>1414.1660159999999</v>
      </c>
      <c r="G3355">
        <v>75</v>
      </c>
      <c r="H3355">
        <v>-150</v>
      </c>
      <c r="I3355">
        <v>150</v>
      </c>
    </row>
    <row r="3356" spans="1:9" x14ac:dyDescent="0.45">
      <c r="A3356">
        <v>3355</v>
      </c>
      <c r="B3356">
        <v>1600</v>
      </c>
      <c r="C3356">
        <v>1450</v>
      </c>
      <c r="D3356">
        <v>75</v>
      </c>
      <c r="E3356">
        <v>1188.4794420000001</v>
      </c>
      <c r="F3356">
        <v>1338.4794420000001</v>
      </c>
      <c r="G3356">
        <v>75</v>
      </c>
      <c r="H3356">
        <v>-150</v>
      </c>
      <c r="I3356">
        <v>150</v>
      </c>
    </row>
    <row r="3357" spans="1:9" x14ac:dyDescent="0.45">
      <c r="A3357">
        <v>3356</v>
      </c>
      <c r="B3357">
        <v>1443.4755763735111</v>
      </c>
      <c r="C3357">
        <v>1450</v>
      </c>
      <c r="D3357">
        <v>75</v>
      </c>
      <c r="E3357">
        <v>1426.695098626489</v>
      </c>
      <c r="F3357">
        <v>1420.1706750000001</v>
      </c>
      <c r="G3357">
        <v>75</v>
      </c>
      <c r="H3357">
        <v>6.52442362648884</v>
      </c>
      <c r="I3357">
        <v>-6.52442362648884</v>
      </c>
    </row>
    <row r="3358" spans="1:9" x14ac:dyDescent="0.45">
      <c r="A3358">
        <v>3357</v>
      </c>
      <c r="B3358">
        <v>1600</v>
      </c>
      <c r="C3358">
        <v>1450</v>
      </c>
      <c r="D3358">
        <v>75</v>
      </c>
      <c r="E3358">
        <v>1461.0162929999999</v>
      </c>
      <c r="F3358">
        <v>1611.0162929999999</v>
      </c>
      <c r="G3358">
        <v>30</v>
      </c>
      <c r="H3358">
        <v>-150</v>
      </c>
      <c r="I3358">
        <v>150</v>
      </c>
    </row>
    <row r="3359" spans="1:9" x14ac:dyDescent="0.45">
      <c r="A3359">
        <v>3358</v>
      </c>
      <c r="B3359">
        <v>1600</v>
      </c>
      <c r="C3359">
        <v>1450</v>
      </c>
      <c r="D3359">
        <v>75</v>
      </c>
      <c r="E3359">
        <v>1409.38541414835</v>
      </c>
      <c r="F3359">
        <v>1559.38541414835</v>
      </c>
      <c r="G3359">
        <v>0</v>
      </c>
      <c r="H3359">
        <v>-150</v>
      </c>
      <c r="I3359">
        <v>150</v>
      </c>
    </row>
    <row r="3360" spans="1:9" x14ac:dyDescent="0.45">
      <c r="A3360">
        <v>3359</v>
      </c>
      <c r="B3360">
        <v>1600</v>
      </c>
      <c r="C3360">
        <v>1450</v>
      </c>
      <c r="D3360">
        <v>75</v>
      </c>
      <c r="E3360">
        <v>1203.111606817781</v>
      </c>
      <c r="F3360">
        <v>1353.1116068177821</v>
      </c>
      <c r="G3360">
        <v>0</v>
      </c>
      <c r="H3360">
        <v>-150</v>
      </c>
      <c r="I3360">
        <v>150</v>
      </c>
    </row>
    <row r="3361" spans="1:9" x14ac:dyDescent="0.45">
      <c r="A3361">
        <v>3360</v>
      </c>
      <c r="B3361">
        <v>1373.861766912155</v>
      </c>
      <c r="C3361">
        <v>1223.861766912155</v>
      </c>
      <c r="D3361">
        <v>70</v>
      </c>
      <c r="E3361">
        <v>1001.2048681113901</v>
      </c>
      <c r="F3361">
        <v>1151.2048681113899</v>
      </c>
      <c r="G3361">
        <v>0</v>
      </c>
      <c r="H3361">
        <v>-150</v>
      </c>
      <c r="I3361">
        <v>150</v>
      </c>
    </row>
    <row r="3362" spans="1:9" x14ac:dyDescent="0.45">
      <c r="A3362">
        <v>3361</v>
      </c>
      <c r="B3362">
        <v>1363.991553037494</v>
      </c>
      <c r="C3362">
        <v>1213.991553037494</v>
      </c>
      <c r="D3362">
        <v>70</v>
      </c>
      <c r="E3362">
        <v>994.01192743962031</v>
      </c>
      <c r="F3362">
        <v>1144.01192743962</v>
      </c>
      <c r="G3362">
        <v>0</v>
      </c>
      <c r="H3362">
        <v>-150</v>
      </c>
      <c r="I3362">
        <v>150</v>
      </c>
    </row>
    <row r="3363" spans="1:9" x14ac:dyDescent="0.45">
      <c r="A3363">
        <v>3362</v>
      </c>
      <c r="B3363">
        <v>1265.781525060396</v>
      </c>
      <c r="C3363">
        <v>1115.781525060396</v>
      </c>
      <c r="D3363">
        <v>70</v>
      </c>
      <c r="E3363">
        <v>922.44114755757619</v>
      </c>
      <c r="F3363">
        <v>1072.441147557576</v>
      </c>
      <c r="G3363">
        <v>0</v>
      </c>
      <c r="H3363">
        <v>-150</v>
      </c>
      <c r="I3363">
        <v>150</v>
      </c>
    </row>
    <row r="3364" spans="1:9" x14ac:dyDescent="0.45">
      <c r="A3364">
        <v>3363</v>
      </c>
      <c r="B3364">
        <v>1205.1662222522509</v>
      </c>
      <c r="C3364">
        <v>1055.1662222522509</v>
      </c>
      <c r="D3364">
        <v>70</v>
      </c>
      <c r="E3364">
        <v>878.2676086214417</v>
      </c>
      <c r="F3364">
        <v>1028.2676086214419</v>
      </c>
      <c r="G3364">
        <v>0</v>
      </c>
      <c r="H3364">
        <v>-150</v>
      </c>
      <c r="I3364">
        <v>150</v>
      </c>
    </row>
    <row r="3365" spans="1:9" x14ac:dyDescent="0.45">
      <c r="A3365">
        <v>3364</v>
      </c>
      <c r="B3365">
        <v>1197.949552887221</v>
      </c>
      <c r="C3365">
        <v>1047.949552887221</v>
      </c>
      <c r="D3365">
        <v>70</v>
      </c>
      <c r="E3365">
        <v>873.00844450913223</v>
      </c>
      <c r="F3365">
        <v>1023.008444509132</v>
      </c>
      <c r="G3365">
        <v>0</v>
      </c>
      <c r="H3365">
        <v>-150</v>
      </c>
      <c r="I3365">
        <v>150</v>
      </c>
    </row>
    <row r="3366" spans="1:9" x14ac:dyDescent="0.45">
      <c r="A3366">
        <v>3365</v>
      </c>
      <c r="B3366">
        <v>1222.0585264198251</v>
      </c>
      <c r="C3366">
        <v>1072.0585264198251</v>
      </c>
      <c r="D3366">
        <v>70</v>
      </c>
      <c r="E3366">
        <v>890.57791346688873</v>
      </c>
      <c r="F3366">
        <v>1040.577913466889</v>
      </c>
      <c r="G3366">
        <v>0</v>
      </c>
      <c r="H3366">
        <v>-150</v>
      </c>
      <c r="I3366">
        <v>150</v>
      </c>
    </row>
    <row r="3367" spans="1:9" x14ac:dyDescent="0.45">
      <c r="A3367">
        <v>3366</v>
      </c>
      <c r="B3367">
        <v>1241.3024211597201</v>
      </c>
      <c r="C3367">
        <v>1179.153701039967</v>
      </c>
      <c r="D3367">
        <v>70</v>
      </c>
      <c r="E3367">
        <v>826.03850088024774</v>
      </c>
      <c r="F3367">
        <v>888.18722100000014</v>
      </c>
      <c r="G3367">
        <v>70</v>
      </c>
      <c r="H3367">
        <v>-62.14872011975217</v>
      </c>
      <c r="I3367">
        <v>62.14872011975217</v>
      </c>
    </row>
    <row r="3368" spans="1:9" x14ac:dyDescent="0.45">
      <c r="A3368">
        <v>3367</v>
      </c>
      <c r="B3368">
        <v>1300</v>
      </c>
      <c r="C3368">
        <v>1450</v>
      </c>
      <c r="D3368">
        <v>75</v>
      </c>
      <c r="E3368">
        <v>812.51857500000006</v>
      </c>
      <c r="F3368">
        <v>662.51857500000006</v>
      </c>
      <c r="G3368">
        <v>75</v>
      </c>
      <c r="H3368">
        <v>150</v>
      </c>
      <c r="I3368">
        <v>-150</v>
      </c>
    </row>
    <row r="3369" spans="1:9" x14ac:dyDescent="0.45">
      <c r="A3369">
        <v>3368</v>
      </c>
      <c r="B3369">
        <v>1300</v>
      </c>
      <c r="C3369">
        <v>1450</v>
      </c>
      <c r="D3369">
        <v>75</v>
      </c>
      <c r="E3369">
        <v>692.09698500000002</v>
      </c>
      <c r="F3369">
        <v>542.09698500000002</v>
      </c>
      <c r="G3369">
        <v>125</v>
      </c>
      <c r="H3369">
        <v>150</v>
      </c>
      <c r="I3369">
        <v>-150</v>
      </c>
    </row>
    <row r="3370" spans="1:9" x14ac:dyDescent="0.45">
      <c r="A3370">
        <v>3369</v>
      </c>
      <c r="B3370">
        <v>1456.781323295412</v>
      </c>
      <c r="C3370">
        <v>1450</v>
      </c>
      <c r="D3370">
        <v>125</v>
      </c>
      <c r="E3370">
        <v>475.53712870458747</v>
      </c>
      <c r="F3370">
        <v>482.31845199999998</v>
      </c>
      <c r="G3370">
        <v>125</v>
      </c>
      <c r="H3370">
        <v>-6.7813232954125624</v>
      </c>
      <c r="I3370">
        <v>6.7813232954125624</v>
      </c>
    </row>
    <row r="3371" spans="1:9" x14ac:dyDescent="0.45">
      <c r="A3371">
        <v>3370</v>
      </c>
      <c r="B3371">
        <v>1300</v>
      </c>
      <c r="C3371">
        <v>1450</v>
      </c>
      <c r="D3371">
        <v>125</v>
      </c>
      <c r="E3371">
        <v>525.76097600000003</v>
      </c>
      <c r="F3371">
        <v>375.76097600000003</v>
      </c>
      <c r="G3371">
        <v>125</v>
      </c>
      <c r="H3371">
        <v>150</v>
      </c>
      <c r="I3371">
        <v>-150</v>
      </c>
    </row>
    <row r="3372" spans="1:9" x14ac:dyDescent="0.45">
      <c r="A3372">
        <v>3371</v>
      </c>
      <c r="B3372">
        <v>1300</v>
      </c>
      <c r="C3372">
        <v>1450</v>
      </c>
      <c r="D3372">
        <v>125</v>
      </c>
      <c r="E3372">
        <v>497.666336</v>
      </c>
      <c r="F3372">
        <v>347.666336</v>
      </c>
      <c r="G3372">
        <v>125</v>
      </c>
      <c r="H3372">
        <v>150</v>
      </c>
      <c r="I3372">
        <v>-150</v>
      </c>
    </row>
    <row r="3373" spans="1:9" x14ac:dyDescent="0.45">
      <c r="A3373">
        <v>3372</v>
      </c>
      <c r="B3373">
        <v>1553.4573699451271</v>
      </c>
      <c r="C3373">
        <v>1450</v>
      </c>
      <c r="D3373">
        <v>125</v>
      </c>
      <c r="E3373">
        <v>400.56903205487271</v>
      </c>
      <c r="F3373">
        <v>504.02640200000002</v>
      </c>
      <c r="G3373">
        <v>125</v>
      </c>
      <c r="H3373">
        <v>-103.4573699451272</v>
      </c>
      <c r="I3373">
        <v>103.4573699451272</v>
      </c>
    </row>
    <row r="3374" spans="1:9" x14ac:dyDescent="0.45">
      <c r="A3374">
        <v>3373</v>
      </c>
      <c r="B3374">
        <v>1300</v>
      </c>
      <c r="C3374">
        <v>1450</v>
      </c>
      <c r="D3374">
        <v>125</v>
      </c>
      <c r="E3374">
        <v>905.61736599999995</v>
      </c>
      <c r="F3374">
        <v>755.61736599999995</v>
      </c>
      <c r="G3374">
        <v>125</v>
      </c>
      <c r="H3374">
        <v>150</v>
      </c>
      <c r="I3374">
        <v>-150</v>
      </c>
    </row>
    <row r="3375" spans="1:9" x14ac:dyDescent="0.45">
      <c r="A3375">
        <v>3374</v>
      </c>
      <c r="B3375">
        <v>1383.8853773487469</v>
      </c>
      <c r="C3375">
        <v>1450</v>
      </c>
      <c r="D3375">
        <v>125</v>
      </c>
      <c r="E3375">
        <v>1197.2537016512531</v>
      </c>
      <c r="F3375">
        <v>1131.139079</v>
      </c>
      <c r="G3375">
        <v>125</v>
      </c>
      <c r="H3375">
        <v>66.114622651253114</v>
      </c>
      <c r="I3375">
        <v>-66.114622651253114</v>
      </c>
    </row>
    <row r="3376" spans="1:9" x14ac:dyDescent="0.45">
      <c r="A3376">
        <v>3375</v>
      </c>
      <c r="B3376">
        <v>1600</v>
      </c>
      <c r="C3376">
        <v>1450</v>
      </c>
      <c r="D3376">
        <v>125</v>
      </c>
      <c r="E3376">
        <v>1295.950965</v>
      </c>
      <c r="F3376">
        <v>1445.950965</v>
      </c>
      <c r="G3376">
        <v>75</v>
      </c>
      <c r="H3376">
        <v>-150</v>
      </c>
      <c r="I3376">
        <v>150</v>
      </c>
    </row>
    <row r="3377" spans="1:9" x14ac:dyDescent="0.45">
      <c r="A3377">
        <v>3376</v>
      </c>
      <c r="B3377">
        <v>1530.3226752838029</v>
      </c>
      <c r="C3377">
        <v>1450</v>
      </c>
      <c r="D3377">
        <v>75</v>
      </c>
      <c r="E3377">
        <v>1626.9581577161971</v>
      </c>
      <c r="F3377">
        <v>1707.280833</v>
      </c>
      <c r="G3377">
        <v>75</v>
      </c>
      <c r="H3377">
        <v>-80.322675283803164</v>
      </c>
      <c r="I3377">
        <v>80.322675283803164</v>
      </c>
    </row>
    <row r="3378" spans="1:9" x14ac:dyDescent="0.45">
      <c r="A3378">
        <v>3377</v>
      </c>
      <c r="B3378">
        <v>1579.1838727610741</v>
      </c>
      <c r="C3378">
        <v>1450</v>
      </c>
      <c r="D3378">
        <v>75</v>
      </c>
      <c r="E3378">
        <v>1679.2299452389259</v>
      </c>
      <c r="F3378">
        <v>1808.413818</v>
      </c>
      <c r="G3378">
        <v>75</v>
      </c>
      <c r="H3378">
        <v>-129.1838727610747</v>
      </c>
      <c r="I3378">
        <v>129.1838727610747</v>
      </c>
    </row>
    <row r="3379" spans="1:9" x14ac:dyDescent="0.45">
      <c r="A3379">
        <v>3378</v>
      </c>
      <c r="B3379">
        <v>1600</v>
      </c>
      <c r="C3379">
        <v>1450</v>
      </c>
      <c r="D3379">
        <v>75</v>
      </c>
      <c r="E3379">
        <v>1741.9947990000001</v>
      </c>
      <c r="F3379">
        <v>1891.9947990000001</v>
      </c>
      <c r="G3379">
        <v>30</v>
      </c>
      <c r="H3379">
        <v>-150</v>
      </c>
      <c r="I3379">
        <v>150</v>
      </c>
    </row>
    <row r="3380" spans="1:9" x14ac:dyDescent="0.45">
      <c r="A3380">
        <v>3379</v>
      </c>
      <c r="B3380">
        <v>1600</v>
      </c>
      <c r="C3380">
        <v>1450</v>
      </c>
      <c r="D3380">
        <v>75</v>
      </c>
      <c r="E3380">
        <v>1714.445429531055</v>
      </c>
      <c r="F3380">
        <v>1864.445429531055</v>
      </c>
      <c r="G3380">
        <v>0</v>
      </c>
      <c r="H3380">
        <v>-150</v>
      </c>
      <c r="I3380">
        <v>150</v>
      </c>
    </row>
    <row r="3381" spans="1:9" x14ac:dyDescent="0.45">
      <c r="A3381">
        <v>3380</v>
      </c>
      <c r="B3381">
        <v>1600</v>
      </c>
      <c r="C3381">
        <v>1450</v>
      </c>
      <c r="D3381">
        <v>75</v>
      </c>
      <c r="E3381">
        <v>1626.484399352217</v>
      </c>
      <c r="F3381">
        <v>1776.484399352217</v>
      </c>
      <c r="G3381">
        <v>0</v>
      </c>
      <c r="H3381">
        <v>-150</v>
      </c>
      <c r="I3381">
        <v>150</v>
      </c>
    </row>
    <row r="3382" spans="1:9" x14ac:dyDescent="0.45">
      <c r="A3382">
        <v>3381</v>
      </c>
      <c r="B3382">
        <v>1600</v>
      </c>
      <c r="C3382">
        <v>1450</v>
      </c>
      <c r="D3382">
        <v>75</v>
      </c>
      <c r="E3382">
        <v>1605.39803086028</v>
      </c>
      <c r="F3382">
        <v>1755.39803086028</v>
      </c>
      <c r="G3382">
        <v>0</v>
      </c>
      <c r="H3382">
        <v>-150</v>
      </c>
      <c r="I3382">
        <v>150</v>
      </c>
    </row>
    <row r="3383" spans="1:9" x14ac:dyDescent="0.45">
      <c r="A3383">
        <v>3382</v>
      </c>
      <c r="B3383">
        <v>1600</v>
      </c>
      <c r="C3383">
        <v>1450</v>
      </c>
      <c r="D3383">
        <v>75</v>
      </c>
      <c r="E3383">
        <v>1454.995367129025</v>
      </c>
      <c r="F3383">
        <v>1604.995367129025</v>
      </c>
      <c r="G3383">
        <v>0</v>
      </c>
      <c r="H3383">
        <v>-150</v>
      </c>
      <c r="I3383">
        <v>150</v>
      </c>
    </row>
    <row r="3384" spans="1:9" x14ac:dyDescent="0.45">
      <c r="A3384">
        <v>3383</v>
      </c>
      <c r="B3384">
        <v>1600</v>
      </c>
      <c r="C3384">
        <v>1450</v>
      </c>
      <c r="D3384">
        <v>75</v>
      </c>
      <c r="E3384">
        <v>1242.485889407583</v>
      </c>
      <c r="F3384">
        <v>1392.485889407583</v>
      </c>
      <c r="G3384">
        <v>0</v>
      </c>
      <c r="H3384">
        <v>-150</v>
      </c>
      <c r="I3384">
        <v>150</v>
      </c>
    </row>
    <row r="3385" spans="1:9" x14ac:dyDescent="0.45">
      <c r="A3385">
        <v>3384</v>
      </c>
      <c r="B3385">
        <v>1439.5733493500229</v>
      </c>
      <c r="C3385">
        <v>1289.5733493500229</v>
      </c>
      <c r="D3385">
        <v>70</v>
      </c>
      <c r="E3385">
        <v>1049.092332347305</v>
      </c>
      <c r="F3385">
        <v>1199.092332347305</v>
      </c>
      <c r="G3385">
        <v>0</v>
      </c>
      <c r="H3385">
        <v>-150</v>
      </c>
      <c r="I3385">
        <v>150</v>
      </c>
    </row>
    <row r="3386" spans="1:9" x14ac:dyDescent="0.45">
      <c r="A3386">
        <v>3385</v>
      </c>
      <c r="B3386">
        <v>1245.5538704559669</v>
      </c>
      <c r="C3386">
        <v>1116.944170551438</v>
      </c>
      <c r="D3386">
        <v>70</v>
      </c>
      <c r="E3386">
        <v>828.86767509547144</v>
      </c>
      <c r="F3386">
        <v>957.47737499999994</v>
      </c>
      <c r="G3386">
        <v>70</v>
      </c>
      <c r="H3386">
        <v>-128.6096999045287</v>
      </c>
      <c r="I3386">
        <v>128.6096999045287</v>
      </c>
    </row>
    <row r="3387" spans="1:9" x14ac:dyDescent="0.45">
      <c r="A3387">
        <v>3386</v>
      </c>
      <c r="B3387">
        <v>1164.426387310474</v>
      </c>
      <c r="C3387">
        <v>1056.3904305152751</v>
      </c>
      <c r="D3387">
        <v>70</v>
      </c>
      <c r="E3387">
        <v>774.8804892048006</v>
      </c>
      <c r="F3387">
        <v>882.91644600000006</v>
      </c>
      <c r="G3387">
        <v>70</v>
      </c>
      <c r="H3387">
        <v>-108.0359567951996</v>
      </c>
      <c r="I3387">
        <v>108.0359567951996</v>
      </c>
    </row>
    <row r="3388" spans="1:9" x14ac:dyDescent="0.45">
      <c r="A3388">
        <v>3387</v>
      </c>
      <c r="B3388">
        <v>1112.9854140616751</v>
      </c>
      <c r="C3388">
        <v>1262.9854140616751</v>
      </c>
      <c r="D3388">
        <v>70</v>
      </c>
      <c r="E3388">
        <v>693.9063329999999</v>
      </c>
      <c r="F3388">
        <v>543.90633300000002</v>
      </c>
      <c r="G3388">
        <v>75</v>
      </c>
      <c r="H3388">
        <v>150</v>
      </c>
      <c r="I3388">
        <v>-150</v>
      </c>
    </row>
    <row r="3389" spans="1:9" x14ac:dyDescent="0.45">
      <c r="A3389">
        <v>3388</v>
      </c>
      <c r="B3389">
        <v>1107.9764677708019</v>
      </c>
      <c r="C3389">
        <v>1257.9764677708019</v>
      </c>
      <c r="D3389">
        <v>70</v>
      </c>
      <c r="E3389">
        <v>512.35924900000009</v>
      </c>
      <c r="F3389">
        <v>362.35924899999998</v>
      </c>
      <c r="G3389">
        <v>75</v>
      </c>
      <c r="H3389">
        <v>150</v>
      </c>
      <c r="I3389">
        <v>-150</v>
      </c>
    </row>
    <row r="3390" spans="1:9" x14ac:dyDescent="0.45">
      <c r="A3390">
        <v>3389</v>
      </c>
      <c r="B3390">
        <v>1104.9010327523899</v>
      </c>
      <c r="C3390">
        <v>1254.9010327523899</v>
      </c>
      <c r="D3390">
        <v>70</v>
      </c>
      <c r="E3390">
        <v>582.197765</v>
      </c>
      <c r="F3390">
        <v>432.197765</v>
      </c>
      <c r="G3390">
        <v>75</v>
      </c>
      <c r="H3390">
        <v>150</v>
      </c>
      <c r="I3390">
        <v>-150</v>
      </c>
    </row>
    <row r="3391" spans="1:9" x14ac:dyDescent="0.45">
      <c r="A3391">
        <v>3390</v>
      </c>
      <c r="B3391">
        <v>1146.2284792018761</v>
      </c>
      <c r="C3391">
        <v>1296.2284792018761</v>
      </c>
      <c r="D3391">
        <v>70</v>
      </c>
      <c r="E3391">
        <v>667.528818</v>
      </c>
      <c r="F3391">
        <v>517.528818</v>
      </c>
      <c r="G3391">
        <v>75</v>
      </c>
      <c r="H3391">
        <v>150</v>
      </c>
      <c r="I3391">
        <v>-150</v>
      </c>
    </row>
    <row r="3392" spans="1:9" x14ac:dyDescent="0.45">
      <c r="A3392">
        <v>3391</v>
      </c>
      <c r="B3392">
        <v>1300</v>
      </c>
      <c r="C3392">
        <v>1450</v>
      </c>
      <c r="D3392">
        <v>75</v>
      </c>
      <c r="E3392">
        <v>773.75132400000007</v>
      </c>
      <c r="F3392">
        <v>623.75132399999995</v>
      </c>
      <c r="G3392">
        <v>75</v>
      </c>
      <c r="H3392">
        <v>150</v>
      </c>
      <c r="I3392">
        <v>-150</v>
      </c>
    </row>
    <row r="3393" spans="1:9" x14ac:dyDescent="0.45">
      <c r="A3393">
        <v>3392</v>
      </c>
      <c r="B3393">
        <v>1300</v>
      </c>
      <c r="C3393">
        <v>1450</v>
      </c>
      <c r="D3393">
        <v>75</v>
      </c>
      <c r="E3393">
        <v>899.97204799999997</v>
      </c>
      <c r="F3393">
        <v>749.97204799999997</v>
      </c>
      <c r="G3393">
        <v>75</v>
      </c>
      <c r="H3393">
        <v>150</v>
      </c>
      <c r="I3393">
        <v>-150</v>
      </c>
    </row>
    <row r="3394" spans="1:9" x14ac:dyDescent="0.45">
      <c r="A3394">
        <v>3393</v>
      </c>
      <c r="B3394">
        <v>1300</v>
      </c>
      <c r="C3394">
        <v>1450</v>
      </c>
      <c r="D3394">
        <v>125</v>
      </c>
      <c r="E3394">
        <v>995.55835999999999</v>
      </c>
      <c r="F3394">
        <v>845.55835999999988</v>
      </c>
      <c r="G3394">
        <v>125</v>
      </c>
      <c r="H3394">
        <v>150</v>
      </c>
      <c r="I3394">
        <v>-150</v>
      </c>
    </row>
    <row r="3395" spans="1:9" x14ac:dyDescent="0.45">
      <c r="A3395">
        <v>3394</v>
      </c>
      <c r="B3395">
        <v>1300</v>
      </c>
      <c r="C3395">
        <v>1450</v>
      </c>
      <c r="D3395">
        <v>125</v>
      </c>
      <c r="E3395">
        <v>1063.9603079999999</v>
      </c>
      <c r="F3395">
        <v>913.96030800000005</v>
      </c>
      <c r="G3395">
        <v>125</v>
      </c>
      <c r="H3395">
        <v>150</v>
      </c>
      <c r="I3395">
        <v>-150</v>
      </c>
    </row>
    <row r="3396" spans="1:9" x14ac:dyDescent="0.45">
      <c r="A3396">
        <v>3395</v>
      </c>
      <c r="B3396">
        <v>1300</v>
      </c>
      <c r="C3396">
        <v>1450</v>
      </c>
      <c r="D3396">
        <v>125</v>
      </c>
      <c r="E3396">
        <v>1108.8618859999999</v>
      </c>
      <c r="F3396">
        <v>958.86188600000003</v>
      </c>
      <c r="G3396">
        <v>125</v>
      </c>
      <c r="H3396">
        <v>150</v>
      </c>
      <c r="I3396">
        <v>-150</v>
      </c>
    </row>
    <row r="3397" spans="1:9" x14ac:dyDescent="0.45">
      <c r="A3397">
        <v>3396</v>
      </c>
      <c r="B3397">
        <v>1300</v>
      </c>
      <c r="C3397">
        <v>1450</v>
      </c>
      <c r="D3397">
        <v>125</v>
      </c>
      <c r="E3397">
        <v>1131.6490690000001</v>
      </c>
      <c r="F3397">
        <v>981.64906900000005</v>
      </c>
      <c r="G3397">
        <v>125</v>
      </c>
      <c r="H3397">
        <v>150</v>
      </c>
      <c r="I3397">
        <v>-150</v>
      </c>
    </row>
    <row r="3398" spans="1:9" x14ac:dyDescent="0.45">
      <c r="A3398">
        <v>3397</v>
      </c>
      <c r="B3398">
        <v>1319.451737694556</v>
      </c>
      <c r="C3398">
        <v>1450</v>
      </c>
      <c r="D3398">
        <v>125</v>
      </c>
      <c r="E3398">
        <v>1151.5561333054441</v>
      </c>
      <c r="F3398">
        <v>1021.007871</v>
      </c>
      <c r="G3398">
        <v>125</v>
      </c>
      <c r="H3398">
        <v>130.54826230544359</v>
      </c>
      <c r="I3398">
        <v>-130.54826230544359</v>
      </c>
    </row>
    <row r="3399" spans="1:9" x14ac:dyDescent="0.45">
      <c r="A3399">
        <v>3398</v>
      </c>
      <c r="B3399">
        <v>1389.712529303137</v>
      </c>
      <c r="C3399">
        <v>1450</v>
      </c>
      <c r="D3399">
        <v>125</v>
      </c>
      <c r="E3399">
        <v>1159.375937696863</v>
      </c>
      <c r="F3399">
        <v>1099.088467</v>
      </c>
      <c r="G3399">
        <v>125</v>
      </c>
      <c r="H3399">
        <v>60.287470696862613</v>
      </c>
      <c r="I3399">
        <v>-60.287470696862613</v>
      </c>
    </row>
    <row r="3400" spans="1:9" x14ac:dyDescent="0.45">
      <c r="A3400">
        <v>3399</v>
      </c>
      <c r="B3400">
        <v>1576.8723644401809</v>
      </c>
      <c r="C3400">
        <v>1450</v>
      </c>
      <c r="D3400">
        <v>75</v>
      </c>
      <c r="E3400">
        <v>1152.672219559819</v>
      </c>
      <c r="F3400">
        <v>1279.544584</v>
      </c>
      <c r="G3400">
        <v>75</v>
      </c>
      <c r="H3400">
        <v>-126.8723644401814</v>
      </c>
      <c r="I3400">
        <v>126.8723644401814</v>
      </c>
    </row>
    <row r="3401" spans="1:9" x14ac:dyDescent="0.45">
      <c r="A3401">
        <v>3400</v>
      </c>
      <c r="B3401">
        <v>1600</v>
      </c>
      <c r="C3401">
        <v>1450</v>
      </c>
      <c r="D3401">
        <v>75</v>
      </c>
      <c r="E3401">
        <v>1160.8688139999999</v>
      </c>
      <c r="F3401">
        <v>1310.8688139999999</v>
      </c>
      <c r="G3401">
        <v>75</v>
      </c>
      <c r="H3401">
        <v>-150</v>
      </c>
      <c r="I3401">
        <v>150</v>
      </c>
    </row>
    <row r="3402" spans="1:9" x14ac:dyDescent="0.45">
      <c r="A3402">
        <v>3401</v>
      </c>
      <c r="B3402">
        <v>1600</v>
      </c>
      <c r="C3402">
        <v>1450</v>
      </c>
      <c r="D3402">
        <v>75</v>
      </c>
      <c r="E3402">
        <v>1150.1616449999999</v>
      </c>
      <c r="F3402">
        <v>1300.1616449999999</v>
      </c>
      <c r="G3402">
        <v>75</v>
      </c>
      <c r="H3402">
        <v>-150</v>
      </c>
      <c r="I3402">
        <v>150</v>
      </c>
    </row>
    <row r="3403" spans="1:9" x14ac:dyDescent="0.45">
      <c r="A3403">
        <v>3402</v>
      </c>
      <c r="B3403">
        <v>1600</v>
      </c>
      <c r="C3403">
        <v>1450</v>
      </c>
      <c r="D3403">
        <v>75</v>
      </c>
      <c r="E3403">
        <v>1117.3816099999999</v>
      </c>
      <c r="F3403">
        <v>1267.3816099999999</v>
      </c>
      <c r="G3403">
        <v>75</v>
      </c>
      <c r="H3403">
        <v>-150</v>
      </c>
      <c r="I3403">
        <v>150</v>
      </c>
    </row>
    <row r="3404" spans="1:9" x14ac:dyDescent="0.45">
      <c r="A3404">
        <v>3403</v>
      </c>
      <c r="B3404">
        <v>1600</v>
      </c>
      <c r="C3404">
        <v>1450</v>
      </c>
      <c r="D3404">
        <v>75</v>
      </c>
      <c r="E3404">
        <v>1114.981374</v>
      </c>
      <c r="F3404">
        <v>1264.981374</v>
      </c>
      <c r="G3404">
        <v>75</v>
      </c>
      <c r="H3404">
        <v>-150</v>
      </c>
      <c r="I3404">
        <v>150</v>
      </c>
    </row>
    <row r="3405" spans="1:9" x14ac:dyDescent="0.45">
      <c r="A3405">
        <v>3404</v>
      </c>
      <c r="B3405">
        <v>1600</v>
      </c>
      <c r="C3405">
        <v>1450</v>
      </c>
      <c r="D3405">
        <v>75</v>
      </c>
      <c r="E3405">
        <v>1068.7333679999999</v>
      </c>
      <c r="F3405">
        <v>1218.7333679999999</v>
      </c>
      <c r="G3405">
        <v>75</v>
      </c>
      <c r="H3405">
        <v>-150</v>
      </c>
      <c r="I3405">
        <v>150</v>
      </c>
    </row>
    <row r="3406" spans="1:9" x14ac:dyDescent="0.45">
      <c r="A3406">
        <v>3405</v>
      </c>
      <c r="B3406">
        <v>1300</v>
      </c>
      <c r="C3406">
        <v>1450</v>
      </c>
      <c r="D3406">
        <v>75</v>
      </c>
      <c r="E3406">
        <v>1160.1649769999999</v>
      </c>
      <c r="F3406">
        <v>1010.164977</v>
      </c>
      <c r="G3406">
        <v>75</v>
      </c>
      <c r="H3406">
        <v>150</v>
      </c>
      <c r="I3406">
        <v>-150</v>
      </c>
    </row>
    <row r="3407" spans="1:9" x14ac:dyDescent="0.45">
      <c r="A3407">
        <v>3406</v>
      </c>
      <c r="B3407">
        <v>1300</v>
      </c>
      <c r="C3407">
        <v>1450</v>
      </c>
      <c r="D3407">
        <v>75</v>
      </c>
      <c r="E3407">
        <v>901.46354400000007</v>
      </c>
      <c r="F3407">
        <v>751.46354400000007</v>
      </c>
      <c r="G3407">
        <v>75</v>
      </c>
      <c r="H3407">
        <v>150</v>
      </c>
      <c r="I3407">
        <v>-150</v>
      </c>
    </row>
    <row r="3408" spans="1:9" x14ac:dyDescent="0.45">
      <c r="A3408">
        <v>3407</v>
      </c>
      <c r="B3408">
        <v>1300</v>
      </c>
      <c r="C3408">
        <v>1450</v>
      </c>
      <c r="D3408">
        <v>75</v>
      </c>
      <c r="E3408">
        <v>746.061735</v>
      </c>
      <c r="F3408">
        <v>596.061735</v>
      </c>
      <c r="G3408">
        <v>75</v>
      </c>
      <c r="H3408">
        <v>150</v>
      </c>
      <c r="I3408">
        <v>-150</v>
      </c>
    </row>
    <row r="3409" spans="1:9" x14ac:dyDescent="0.45">
      <c r="A3409">
        <v>3408</v>
      </c>
      <c r="B3409">
        <v>1194.122721088173</v>
      </c>
      <c r="C3409">
        <v>1344.122721088173</v>
      </c>
      <c r="D3409">
        <v>70</v>
      </c>
      <c r="E3409">
        <v>681.13358100000005</v>
      </c>
      <c r="F3409">
        <v>531.13358100000005</v>
      </c>
      <c r="G3409">
        <v>75</v>
      </c>
      <c r="H3409">
        <v>150</v>
      </c>
      <c r="I3409">
        <v>-150</v>
      </c>
    </row>
    <row r="3410" spans="1:9" x14ac:dyDescent="0.45">
      <c r="A3410">
        <v>3409</v>
      </c>
      <c r="B3410">
        <v>853.83649575467552</v>
      </c>
      <c r="C3410">
        <v>1003.836495754676</v>
      </c>
      <c r="D3410">
        <v>70</v>
      </c>
      <c r="E3410">
        <v>188.31079299999999</v>
      </c>
      <c r="F3410">
        <v>38.310792999999997</v>
      </c>
      <c r="G3410">
        <v>125</v>
      </c>
      <c r="H3410">
        <v>150</v>
      </c>
      <c r="I3410">
        <v>-150</v>
      </c>
    </row>
    <row r="3411" spans="1:9" x14ac:dyDescent="0.45">
      <c r="A3411">
        <v>3410</v>
      </c>
      <c r="B3411">
        <v>790.66581749319585</v>
      </c>
      <c r="C3411">
        <v>940.66581749319585</v>
      </c>
      <c r="D3411">
        <v>70</v>
      </c>
      <c r="E3411">
        <v>194.90937500000001</v>
      </c>
      <c r="F3411">
        <v>44.909374999999997</v>
      </c>
      <c r="G3411">
        <v>125</v>
      </c>
      <c r="H3411">
        <v>150</v>
      </c>
      <c r="I3411">
        <v>-150</v>
      </c>
    </row>
    <row r="3412" spans="1:9" x14ac:dyDescent="0.45">
      <c r="A3412">
        <v>3411</v>
      </c>
      <c r="B3412">
        <v>748.18075908687649</v>
      </c>
      <c r="C3412">
        <v>898.18075908687649</v>
      </c>
      <c r="D3412">
        <v>70</v>
      </c>
      <c r="E3412">
        <v>303.334587</v>
      </c>
      <c r="F3412">
        <v>153.334587</v>
      </c>
      <c r="G3412">
        <v>125</v>
      </c>
      <c r="H3412">
        <v>150</v>
      </c>
      <c r="I3412">
        <v>-150</v>
      </c>
    </row>
    <row r="3413" spans="1:9" x14ac:dyDescent="0.45">
      <c r="A3413">
        <v>3412</v>
      </c>
      <c r="B3413">
        <v>739.14056860706739</v>
      </c>
      <c r="C3413">
        <v>889.14056860706739</v>
      </c>
      <c r="D3413">
        <v>70</v>
      </c>
      <c r="E3413">
        <v>417.88298400000002</v>
      </c>
      <c r="F3413">
        <v>267.88298400000002</v>
      </c>
      <c r="G3413">
        <v>75</v>
      </c>
      <c r="H3413">
        <v>150</v>
      </c>
      <c r="I3413">
        <v>-150</v>
      </c>
    </row>
    <row r="3414" spans="1:9" x14ac:dyDescent="0.45">
      <c r="A3414">
        <v>3413</v>
      </c>
      <c r="B3414">
        <v>746.86791210915544</v>
      </c>
      <c r="C3414">
        <v>727.62898725774357</v>
      </c>
      <c r="D3414">
        <v>70</v>
      </c>
      <c r="E3414">
        <v>497.01155814858822</v>
      </c>
      <c r="F3414">
        <v>516.25048300000003</v>
      </c>
      <c r="G3414">
        <v>70</v>
      </c>
      <c r="H3414">
        <v>-19.238924851411809</v>
      </c>
      <c r="I3414">
        <v>19.238924851411809</v>
      </c>
    </row>
    <row r="3415" spans="1:9" x14ac:dyDescent="0.45">
      <c r="A3415">
        <v>3414</v>
      </c>
      <c r="B3415">
        <v>782.20515520534207</v>
      </c>
      <c r="C3415">
        <v>632.20515520534218</v>
      </c>
      <c r="D3415">
        <v>70</v>
      </c>
      <c r="E3415">
        <v>520.52711955798532</v>
      </c>
      <c r="F3415">
        <v>670.5271195579852</v>
      </c>
      <c r="G3415">
        <v>70</v>
      </c>
      <c r="H3415">
        <v>-150</v>
      </c>
      <c r="I3415">
        <v>150</v>
      </c>
    </row>
    <row r="3416" spans="1:9" x14ac:dyDescent="0.45">
      <c r="A3416">
        <v>3415</v>
      </c>
      <c r="B3416">
        <v>1144.2942579240409</v>
      </c>
      <c r="C3416">
        <v>994.29425792404072</v>
      </c>
      <c r="D3416">
        <v>70</v>
      </c>
      <c r="E3416">
        <v>761.48333981201995</v>
      </c>
      <c r="F3416">
        <v>911.48333981201995</v>
      </c>
      <c r="G3416">
        <v>70</v>
      </c>
      <c r="H3416">
        <v>-150</v>
      </c>
      <c r="I3416">
        <v>150</v>
      </c>
    </row>
    <row r="3417" spans="1:9" x14ac:dyDescent="0.45">
      <c r="A3417">
        <v>3416</v>
      </c>
      <c r="B3417">
        <v>1475.154506429491</v>
      </c>
      <c r="C3417">
        <v>1325.154506429491</v>
      </c>
      <c r="D3417">
        <v>70</v>
      </c>
      <c r="E3417">
        <v>981.65797172884777</v>
      </c>
      <c r="F3417">
        <v>1131.657971728848</v>
      </c>
      <c r="G3417">
        <v>70</v>
      </c>
      <c r="H3417">
        <v>-150</v>
      </c>
      <c r="I3417">
        <v>150</v>
      </c>
    </row>
    <row r="3418" spans="1:9" x14ac:dyDescent="0.45">
      <c r="A3418">
        <v>3417</v>
      </c>
      <c r="B3418">
        <v>1344.9630316900591</v>
      </c>
      <c r="C3418">
        <v>1450</v>
      </c>
      <c r="D3418">
        <v>75</v>
      </c>
      <c r="E3418">
        <v>1186.2848433099409</v>
      </c>
      <c r="F3418">
        <v>1081.247875</v>
      </c>
      <c r="G3418">
        <v>75</v>
      </c>
      <c r="H3418">
        <v>105.0369683099407</v>
      </c>
      <c r="I3418">
        <v>-105.0369683099407</v>
      </c>
    </row>
    <row r="3419" spans="1:9" x14ac:dyDescent="0.45">
      <c r="A3419">
        <v>3418</v>
      </c>
      <c r="B3419">
        <v>1300</v>
      </c>
      <c r="C3419">
        <v>1450</v>
      </c>
      <c r="D3419">
        <v>75</v>
      </c>
      <c r="E3419">
        <v>1209.8562930000001</v>
      </c>
      <c r="F3419">
        <v>1059.8562930000001</v>
      </c>
      <c r="G3419">
        <v>75</v>
      </c>
      <c r="H3419">
        <v>150</v>
      </c>
      <c r="I3419">
        <v>-150</v>
      </c>
    </row>
    <row r="3420" spans="1:9" x14ac:dyDescent="0.45">
      <c r="A3420">
        <v>3419</v>
      </c>
      <c r="B3420">
        <v>1600</v>
      </c>
      <c r="C3420">
        <v>1450</v>
      </c>
      <c r="D3420">
        <v>75</v>
      </c>
      <c r="E3420">
        <v>944.07548500000007</v>
      </c>
      <c r="F3420">
        <v>1094.0754850000001</v>
      </c>
      <c r="G3420">
        <v>75</v>
      </c>
      <c r="H3420">
        <v>-150</v>
      </c>
      <c r="I3420">
        <v>150</v>
      </c>
    </row>
    <row r="3421" spans="1:9" x14ac:dyDescent="0.45">
      <c r="A3421">
        <v>3420</v>
      </c>
      <c r="B3421">
        <v>1600</v>
      </c>
      <c r="C3421">
        <v>1450</v>
      </c>
      <c r="D3421">
        <v>75</v>
      </c>
      <c r="E3421">
        <v>981.61234599999977</v>
      </c>
      <c r="F3421">
        <v>1131.6123459999999</v>
      </c>
      <c r="G3421">
        <v>75</v>
      </c>
      <c r="H3421">
        <v>-150</v>
      </c>
      <c r="I3421">
        <v>150</v>
      </c>
    </row>
    <row r="3422" spans="1:9" x14ac:dyDescent="0.45">
      <c r="A3422">
        <v>3421</v>
      </c>
      <c r="B3422">
        <v>1600</v>
      </c>
      <c r="C3422">
        <v>1450</v>
      </c>
      <c r="D3422">
        <v>75</v>
      </c>
      <c r="E3422">
        <v>924.09020099999998</v>
      </c>
      <c r="F3422">
        <v>1074.090201</v>
      </c>
      <c r="G3422">
        <v>75</v>
      </c>
      <c r="H3422">
        <v>-150</v>
      </c>
      <c r="I3422">
        <v>150</v>
      </c>
    </row>
    <row r="3423" spans="1:9" x14ac:dyDescent="0.45">
      <c r="A3423">
        <v>3422</v>
      </c>
      <c r="B3423">
        <v>1300</v>
      </c>
      <c r="C3423">
        <v>1450</v>
      </c>
      <c r="D3423">
        <v>75</v>
      </c>
      <c r="E3423">
        <v>1208.9843330000001</v>
      </c>
      <c r="F3423">
        <v>1058.9843330000001</v>
      </c>
      <c r="G3423">
        <v>75</v>
      </c>
      <c r="H3423">
        <v>150</v>
      </c>
      <c r="I3423">
        <v>-150</v>
      </c>
    </row>
    <row r="3424" spans="1:9" x14ac:dyDescent="0.45">
      <c r="A3424">
        <v>3423</v>
      </c>
      <c r="B3424">
        <v>1600</v>
      </c>
      <c r="C3424">
        <v>1450</v>
      </c>
      <c r="D3424">
        <v>75</v>
      </c>
      <c r="E3424">
        <v>958.13418000000001</v>
      </c>
      <c r="F3424">
        <v>1108.13418</v>
      </c>
      <c r="G3424">
        <v>75</v>
      </c>
      <c r="H3424">
        <v>-150</v>
      </c>
      <c r="I3424">
        <v>150</v>
      </c>
    </row>
    <row r="3425" spans="1:9" x14ac:dyDescent="0.45">
      <c r="A3425">
        <v>3424</v>
      </c>
      <c r="B3425">
        <v>1600</v>
      </c>
      <c r="C3425">
        <v>1450</v>
      </c>
      <c r="D3425">
        <v>75</v>
      </c>
      <c r="E3425">
        <v>904.11356000000001</v>
      </c>
      <c r="F3425">
        <v>1054.11356</v>
      </c>
      <c r="G3425">
        <v>75</v>
      </c>
      <c r="H3425">
        <v>-150</v>
      </c>
      <c r="I3425">
        <v>150</v>
      </c>
    </row>
    <row r="3426" spans="1:9" x14ac:dyDescent="0.45">
      <c r="A3426">
        <v>3425</v>
      </c>
      <c r="B3426">
        <v>1600</v>
      </c>
      <c r="C3426">
        <v>1450</v>
      </c>
      <c r="D3426">
        <v>75</v>
      </c>
      <c r="E3426">
        <v>912.42976199999987</v>
      </c>
      <c r="F3426">
        <v>1062.429762</v>
      </c>
      <c r="G3426">
        <v>75</v>
      </c>
      <c r="H3426">
        <v>-150</v>
      </c>
      <c r="I3426">
        <v>150</v>
      </c>
    </row>
    <row r="3427" spans="1:9" x14ac:dyDescent="0.45">
      <c r="A3427">
        <v>3426</v>
      </c>
      <c r="B3427">
        <v>1306.6009834764479</v>
      </c>
      <c r="C3427">
        <v>1450</v>
      </c>
      <c r="D3427">
        <v>75</v>
      </c>
      <c r="E3427">
        <v>1153.836335523552</v>
      </c>
      <c r="F3427">
        <v>1010.437319</v>
      </c>
      <c r="G3427">
        <v>75</v>
      </c>
      <c r="H3427">
        <v>143.39901652355221</v>
      </c>
      <c r="I3427">
        <v>-143.39901652355221</v>
      </c>
    </row>
    <row r="3428" spans="1:9" x14ac:dyDescent="0.45">
      <c r="A3428">
        <v>3427</v>
      </c>
      <c r="B3428">
        <v>1417.4511820358271</v>
      </c>
      <c r="C3428">
        <v>1450</v>
      </c>
      <c r="D3428">
        <v>75</v>
      </c>
      <c r="E3428">
        <v>998.43846596417291</v>
      </c>
      <c r="F3428">
        <v>965.88964799999997</v>
      </c>
      <c r="G3428">
        <v>75</v>
      </c>
      <c r="H3428">
        <v>32.54881796417294</v>
      </c>
      <c r="I3428">
        <v>-32.54881796417294</v>
      </c>
    </row>
    <row r="3429" spans="1:9" x14ac:dyDescent="0.45">
      <c r="A3429">
        <v>3428</v>
      </c>
      <c r="B3429">
        <v>1300</v>
      </c>
      <c r="C3429">
        <v>1450</v>
      </c>
      <c r="D3429">
        <v>75</v>
      </c>
      <c r="E3429">
        <v>974.84035299999994</v>
      </c>
      <c r="F3429">
        <v>824.84035299999994</v>
      </c>
      <c r="G3429">
        <v>75</v>
      </c>
      <c r="H3429">
        <v>150</v>
      </c>
      <c r="I3429">
        <v>-150</v>
      </c>
    </row>
    <row r="3430" spans="1:9" x14ac:dyDescent="0.45">
      <c r="A3430">
        <v>3429</v>
      </c>
      <c r="B3430">
        <v>1382.1914423402541</v>
      </c>
      <c r="C3430">
        <v>1428.2854862140571</v>
      </c>
      <c r="D3430">
        <v>70</v>
      </c>
      <c r="E3430">
        <v>919.79466687380375</v>
      </c>
      <c r="F3430">
        <v>873.70062299999995</v>
      </c>
      <c r="G3430">
        <v>70</v>
      </c>
      <c r="H3430">
        <v>46.094043873803507</v>
      </c>
      <c r="I3430">
        <v>-46.094043873803507</v>
      </c>
    </row>
    <row r="3431" spans="1:9" x14ac:dyDescent="0.45">
      <c r="A3431">
        <v>3430</v>
      </c>
      <c r="B3431">
        <v>1173.8163978195571</v>
      </c>
      <c r="C3431">
        <v>1132.4403769454109</v>
      </c>
      <c r="D3431">
        <v>70</v>
      </c>
      <c r="E3431">
        <v>781.12917612585329</v>
      </c>
      <c r="F3431">
        <v>822.50519699999995</v>
      </c>
      <c r="G3431">
        <v>70</v>
      </c>
      <c r="H3431">
        <v>-41.376020874146768</v>
      </c>
      <c r="I3431">
        <v>41.376020874146768</v>
      </c>
    </row>
    <row r="3432" spans="1:9" x14ac:dyDescent="0.45">
      <c r="A3432">
        <v>3431</v>
      </c>
      <c r="B3432">
        <v>973.17621852175034</v>
      </c>
      <c r="C3432">
        <v>844.53975398287889</v>
      </c>
      <c r="D3432">
        <v>70</v>
      </c>
      <c r="E3432">
        <v>647.61093746112874</v>
      </c>
      <c r="F3432">
        <v>776.24740199999997</v>
      </c>
      <c r="G3432">
        <v>70</v>
      </c>
      <c r="H3432">
        <v>-128.63646453887159</v>
      </c>
      <c r="I3432">
        <v>128.63646453887159</v>
      </c>
    </row>
    <row r="3433" spans="1:9" x14ac:dyDescent="0.45">
      <c r="A3433">
        <v>3432</v>
      </c>
      <c r="B3433">
        <v>813.11007149778072</v>
      </c>
      <c r="C3433">
        <v>663.11007149778084</v>
      </c>
      <c r="D3433">
        <v>70</v>
      </c>
      <c r="E3433">
        <v>592.55580255624886</v>
      </c>
      <c r="F3433">
        <v>742.55580255624886</v>
      </c>
      <c r="G3433">
        <v>0</v>
      </c>
      <c r="H3433">
        <v>-150</v>
      </c>
      <c r="I3433">
        <v>150</v>
      </c>
    </row>
    <row r="3434" spans="1:9" x14ac:dyDescent="0.45">
      <c r="A3434">
        <v>3433</v>
      </c>
      <c r="B3434">
        <v>852.974729905711</v>
      </c>
      <c r="C3434">
        <v>1002.974729905711</v>
      </c>
      <c r="D3434">
        <v>70</v>
      </c>
      <c r="E3434">
        <v>440.58386699999988</v>
      </c>
      <c r="F3434">
        <v>290.583867</v>
      </c>
      <c r="G3434">
        <v>75</v>
      </c>
      <c r="H3434">
        <v>150</v>
      </c>
      <c r="I3434">
        <v>-150</v>
      </c>
    </row>
    <row r="3435" spans="1:9" x14ac:dyDescent="0.45">
      <c r="A3435">
        <v>3434</v>
      </c>
      <c r="B3435">
        <v>795.52940681232076</v>
      </c>
      <c r="C3435">
        <v>945.52940681232076</v>
      </c>
      <c r="D3435">
        <v>70</v>
      </c>
      <c r="E3435">
        <v>319.58656800000011</v>
      </c>
      <c r="F3435">
        <v>169.586568</v>
      </c>
      <c r="G3435">
        <v>125</v>
      </c>
      <c r="H3435">
        <v>150</v>
      </c>
      <c r="I3435">
        <v>-150</v>
      </c>
    </row>
    <row r="3436" spans="1:9" x14ac:dyDescent="0.45">
      <c r="A3436">
        <v>3435</v>
      </c>
      <c r="B3436">
        <v>762.33934166616893</v>
      </c>
      <c r="C3436">
        <v>912.33934166616882</v>
      </c>
      <c r="D3436">
        <v>70</v>
      </c>
      <c r="E3436">
        <v>296.05635599999999</v>
      </c>
      <c r="F3436">
        <v>146.05635599999999</v>
      </c>
      <c r="G3436">
        <v>125</v>
      </c>
      <c r="H3436">
        <v>150</v>
      </c>
      <c r="I3436">
        <v>-150</v>
      </c>
    </row>
    <row r="3437" spans="1:9" x14ac:dyDescent="0.45">
      <c r="A3437">
        <v>3436</v>
      </c>
      <c r="B3437">
        <v>775.48763518888518</v>
      </c>
      <c r="C3437">
        <v>925.48763518888518</v>
      </c>
      <c r="D3437">
        <v>70</v>
      </c>
      <c r="E3437">
        <v>237.07391100000001</v>
      </c>
      <c r="F3437">
        <v>87.07391100000001</v>
      </c>
      <c r="G3437">
        <v>125</v>
      </c>
      <c r="H3437">
        <v>150</v>
      </c>
      <c r="I3437">
        <v>-150</v>
      </c>
    </row>
    <row r="3438" spans="1:9" x14ac:dyDescent="0.45">
      <c r="A3438">
        <v>3437</v>
      </c>
      <c r="B3438">
        <v>790.4356432027821</v>
      </c>
      <c r="C3438">
        <v>940.4356432027821</v>
      </c>
      <c r="D3438">
        <v>70</v>
      </c>
      <c r="E3438">
        <v>239.20418100000001</v>
      </c>
      <c r="F3438">
        <v>89.204180999999991</v>
      </c>
      <c r="G3438">
        <v>125</v>
      </c>
      <c r="H3438">
        <v>150</v>
      </c>
      <c r="I3438">
        <v>-150</v>
      </c>
    </row>
    <row r="3439" spans="1:9" x14ac:dyDescent="0.45">
      <c r="A3439">
        <v>3438</v>
      </c>
      <c r="B3439">
        <v>805.40931431410218</v>
      </c>
      <c r="C3439">
        <v>955.40931431410218</v>
      </c>
      <c r="D3439">
        <v>70</v>
      </c>
      <c r="E3439">
        <v>303.66320899999999</v>
      </c>
      <c r="F3439">
        <v>153.66320899999999</v>
      </c>
      <c r="G3439">
        <v>125</v>
      </c>
      <c r="H3439">
        <v>150</v>
      </c>
      <c r="I3439">
        <v>-150</v>
      </c>
    </row>
    <row r="3440" spans="1:9" x14ac:dyDescent="0.45">
      <c r="A3440">
        <v>3439</v>
      </c>
      <c r="B3440">
        <v>1140.7745854760949</v>
      </c>
      <c r="C3440">
        <v>1290.7745854760949</v>
      </c>
      <c r="D3440">
        <v>70</v>
      </c>
      <c r="E3440">
        <v>382.043948</v>
      </c>
      <c r="F3440">
        <v>232.043948</v>
      </c>
      <c r="G3440">
        <v>125</v>
      </c>
      <c r="H3440">
        <v>150</v>
      </c>
      <c r="I3440">
        <v>-150</v>
      </c>
    </row>
    <row r="3441" spans="1:9" x14ac:dyDescent="0.45">
      <c r="A3441">
        <v>3440</v>
      </c>
      <c r="B3441">
        <v>1300</v>
      </c>
      <c r="C3441">
        <v>1450</v>
      </c>
      <c r="D3441">
        <v>75</v>
      </c>
      <c r="E3441">
        <v>489.99150300000002</v>
      </c>
      <c r="F3441">
        <v>339.99150300000002</v>
      </c>
      <c r="G3441">
        <v>125</v>
      </c>
      <c r="H3441">
        <v>150</v>
      </c>
      <c r="I3441">
        <v>-150</v>
      </c>
    </row>
    <row r="3442" spans="1:9" x14ac:dyDescent="0.45">
      <c r="A3442">
        <v>3441</v>
      </c>
      <c r="B3442">
        <v>1300</v>
      </c>
      <c r="C3442">
        <v>1450</v>
      </c>
      <c r="D3442">
        <v>75</v>
      </c>
      <c r="E3442">
        <v>598.52002600000014</v>
      </c>
      <c r="F3442">
        <v>448.52002599999997</v>
      </c>
      <c r="G3442">
        <v>125</v>
      </c>
      <c r="H3442">
        <v>150</v>
      </c>
      <c r="I3442">
        <v>-150</v>
      </c>
    </row>
    <row r="3443" spans="1:9" x14ac:dyDescent="0.45">
      <c r="A3443">
        <v>3442</v>
      </c>
      <c r="B3443">
        <v>1300</v>
      </c>
      <c r="C3443">
        <v>1450</v>
      </c>
      <c r="D3443">
        <v>75</v>
      </c>
      <c r="E3443">
        <v>651.87117799999999</v>
      </c>
      <c r="F3443">
        <v>501.87117799999999</v>
      </c>
      <c r="G3443">
        <v>125</v>
      </c>
      <c r="H3443">
        <v>150</v>
      </c>
      <c r="I3443">
        <v>-150</v>
      </c>
    </row>
    <row r="3444" spans="1:9" x14ac:dyDescent="0.45">
      <c r="A3444">
        <v>3443</v>
      </c>
      <c r="B3444">
        <v>1300</v>
      </c>
      <c r="C3444">
        <v>1450</v>
      </c>
      <c r="D3444">
        <v>75</v>
      </c>
      <c r="E3444">
        <v>671.66158500000006</v>
      </c>
      <c r="F3444">
        <v>521.66158500000006</v>
      </c>
      <c r="G3444">
        <v>125</v>
      </c>
      <c r="H3444">
        <v>150</v>
      </c>
      <c r="I3444">
        <v>-150</v>
      </c>
    </row>
    <row r="3445" spans="1:9" x14ac:dyDescent="0.45">
      <c r="A3445">
        <v>3444</v>
      </c>
      <c r="B3445">
        <v>1300</v>
      </c>
      <c r="C3445">
        <v>1450</v>
      </c>
      <c r="D3445">
        <v>75</v>
      </c>
      <c r="E3445">
        <v>707.14024399999994</v>
      </c>
      <c r="F3445">
        <v>557.14024400000005</v>
      </c>
      <c r="G3445">
        <v>125</v>
      </c>
      <c r="H3445">
        <v>150</v>
      </c>
      <c r="I3445">
        <v>-150</v>
      </c>
    </row>
    <row r="3446" spans="1:9" x14ac:dyDescent="0.45">
      <c r="A3446">
        <v>3445</v>
      </c>
      <c r="B3446">
        <v>1300</v>
      </c>
      <c r="C3446">
        <v>1450</v>
      </c>
      <c r="D3446">
        <v>75</v>
      </c>
      <c r="E3446">
        <v>720.48312699999997</v>
      </c>
      <c r="F3446">
        <v>570.48312699999997</v>
      </c>
      <c r="G3446">
        <v>125</v>
      </c>
      <c r="H3446">
        <v>150</v>
      </c>
      <c r="I3446">
        <v>-150</v>
      </c>
    </row>
    <row r="3447" spans="1:9" x14ac:dyDescent="0.45">
      <c r="A3447">
        <v>3446</v>
      </c>
      <c r="B3447">
        <v>1300</v>
      </c>
      <c r="C3447">
        <v>1450</v>
      </c>
      <c r="D3447">
        <v>75</v>
      </c>
      <c r="E3447">
        <v>733.73084500000004</v>
      </c>
      <c r="F3447">
        <v>583.73084499999993</v>
      </c>
      <c r="G3447">
        <v>125</v>
      </c>
      <c r="H3447">
        <v>150</v>
      </c>
      <c r="I3447">
        <v>-150</v>
      </c>
    </row>
    <row r="3448" spans="1:9" x14ac:dyDescent="0.45">
      <c r="A3448">
        <v>3447</v>
      </c>
      <c r="B3448">
        <v>1300</v>
      </c>
      <c r="C3448">
        <v>1450</v>
      </c>
      <c r="D3448">
        <v>75</v>
      </c>
      <c r="E3448">
        <v>653.37752</v>
      </c>
      <c r="F3448">
        <v>503.37752</v>
      </c>
      <c r="G3448">
        <v>125</v>
      </c>
      <c r="H3448">
        <v>150</v>
      </c>
      <c r="I3448">
        <v>-150</v>
      </c>
    </row>
    <row r="3449" spans="1:9" x14ac:dyDescent="0.45">
      <c r="A3449">
        <v>3448</v>
      </c>
      <c r="B3449">
        <v>1300</v>
      </c>
      <c r="C3449">
        <v>1450</v>
      </c>
      <c r="D3449">
        <v>75</v>
      </c>
      <c r="E3449">
        <v>542.4996920000001</v>
      </c>
      <c r="F3449">
        <v>392.49969199999998</v>
      </c>
      <c r="G3449">
        <v>125</v>
      </c>
      <c r="H3449">
        <v>150</v>
      </c>
      <c r="I3449">
        <v>-150</v>
      </c>
    </row>
    <row r="3450" spans="1:9" x14ac:dyDescent="0.45">
      <c r="A3450">
        <v>3449</v>
      </c>
      <c r="B3450">
        <v>1300</v>
      </c>
      <c r="C3450">
        <v>1450</v>
      </c>
      <c r="D3450">
        <v>75</v>
      </c>
      <c r="E3450">
        <v>524.86413600000003</v>
      </c>
      <c r="F3450">
        <v>374.86413599999997</v>
      </c>
      <c r="G3450">
        <v>125</v>
      </c>
      <c r="H3450">
        <v>150</v>
      </c>
      <c r="I3450">
        <v>-150</v>
      </c>
    </row>
    <row r="3451" spans="1:9" x14ac:dyDescent="0.45">
      <c r="A3451">
        <v>3450</v>
      </c>
      <c r="B3451">
        <v>1300</v>
      </c>
      <c r="C3451">
        <v>1450</v>
      </c>
      <c r="D3451">
        <v>75</v>
      </c>
      <c r="E3451">
        <v>510.445494</v>
      </c>
      <c r="F3451">
        <v>360.445494</v>
      </c>
      <c r="G3451">
        <v>125</v>
      </c>
      <c r="H3451">
        <v>150</v>
      </c>
      <c r="I3451">
        <v>-150</v>
      </c>
    </row>
    <row r="3452" spans="1:9" x14ac:dyDescent="0.45">
      <c r="A3452">
        <v>3451</v>
      </c>
      <c r="B3452">
        <v>1300</v>
      </c>
      <c r="C3452">
        <v>1450</v>
      </c>
      <c r="D3452">
        <v>75</v>
      </c>
      <c r="E3452">
        <v>651.42423299999996</v>
      </c>
      <c r="F3452">
        <v>501.42423300000002</v>
      </c>
      <c r="G3452">
        <v>125</v>
      </c>
      <c r="H3452">
        <v>150</v>
      </c>
      <c r="I3452">
        <v>-150</v>
      </c>
    </row>
    <row r="3453" spans="1:9" x14ac:dyDescent="0.45">
      <c r="A3453">
        <v>3452</v>
      </c>
      <c r="B3453">
        <v>1300</v>
      </c>
      <c r="C3453">
        <v>1450</v>
      </c>
      <c r="D3453">
        <v>75</v>
      </c>
      <c r="E3453">
        <v>959.48363099999995</v>
      </c>
      <c r="F3453">
        <v>809.48363099999995</v>
      </c>
      <c r="G3453">
        <v>75</v>
      </c>
      <c r="H3453">
        <v>150</v>
      </c>
      <c r="I3453">
        <v>-150</v>
      </c>
    </row>
    <row r="3454" spans="1:9" x14ac:dyDescent="0.45">
      <c r="A3454">
        <v>3453</v>
      </c>
      <c r="B3454">
        <v>1400.440809919191</v>
      </c>
      <c r="C3454">
        <v>1348.242024402487</v>
      </c>
      <c r="D3454">
        <v>70</v>
      </c>
      <c r="E3454">
        <v>931.93891148329544</v>
      </c>
      <c r="F3454">
        <v>984.13769699999989</v>
      </c>
      <c r="G3454">
        <v>70</v>
      </c>
      <c r="H3454">
        <v>-52.198785516704618</v>
      </c>
      <c r="I3454">
        <v>52.198785516704618</v>
      </c>
    </row>
    <row r="3455" spans="1:9" x14ac:dyDescent="0.45">
      <c r="A3455">
        <v>3454</v>
      </c>
      <c r="B3455">
        <v>1203.6729545891519</v>
      </c>
      <c r="C3455">
        <v>1053.6729545891519</v>
      </c>
      <c r="D3455">
        <v>70</v>
      </c>
      <c r="E3455">
        <v>877.17938643657897</v>
      </c>
      <c r="F3455">
        <v>1027.1793864365791</v>
      </c>
      <c r="G3455">
        <v>0</v>
      </c>
      <c r="H3455">
        <v>-150</v>
      </c>
      <c r="I3455">
        <v>150</v>
      </c>
    </row>
    <row r="3456" spans="1:9" x14ac:dyDescent="0.45">
      <c r="A3456">
        <v>3455</v>
      </c>
      <c r="B3456">
        <v>1001.153354957595</v>
      </c>
      <c r="C3456">
        <v>851.15335495759484</v>
      </c>
      <c r="D3456">
        <v>70</v>
      </c>
      <c r="E3456">
        <v>729.59277043021837</v>
      </c>
      <c r="F3456">
        <v>879.59277043021837</v>
      </c>
      <c r="G3456">
        <v>0</v>
      </c>
      <c r="H3456">
        <v>-150</v>
      </c>
      <c r="I3456">
        <v>150</v>
      </c>
    </row>
    <row r="3457" spans="1:9" x14ac:dyDescent="0.45">
      <c r="A3457">
        <v>3456</v>
      </c>
      <c r="B3457">
        <v>840.19897938753752</v>
      </c>
      <c r="C3457">
        <v>690.19897938753752</v>
      </c>
      <c r="D3457">
        <v>70</v>
      </c>
      <c r="E3457">
        <v>612.29690541261778</v>
      </c>
      <c r="F3457">
        <v>762.29690541261778</v>
      </c>
      <c r="G3457">
        <v>0</v>
      </c>
      <c r="H3457">
        <v>-150</v>
      </c>
      <c r="I3457">
        <v>150</v>
      </c>
    </row>
    <row r="3458" spans="1:9" x14ac:dyDescent="0.45">
      <c r="A3458">
        <v>3457</v>
      </c>
      <c r="B3458">
        <v>1381.9787915621091</v>
      </c>
      <c r="C3458">
        <v>1306.9073556106739</v>
      </c>
      <c r="D3458">
        <v>70</v>
      </c>
      <c r="E3458">
        <v>919.65315604856437</v>
      </c>
      <c r="F3458">
        <v>994.72459200000003</v>
      </c>
      <c r="G3458">
        <v>70</v>
      </c>
      <c r="H3458">
        <v>-75.071435951435319</v>
      </c>
      <c r="I3458">
        <v>75.071435951435319</v>
      </c>
    </row>
    <row r="3459" spans="1:9" x14ac:dyDescent="0.45">
      <c r="A3459">
        <v>3458</v>
      </c>
      <c r="B3459">
        <v>1281.0536469253379</v>
      </c>
      <c r="C3459">
        <v>1131.0536469253379</v>
      </c>
      <c r="D3459">
        <v>70</v>
      </c>
      <c r="E3459">
        <v>933.57074088772322</v>
      </c>
      <c r="F3459">
        <v>1083.5707408877231</v>
      </c>
      <c r="G3459">
        <v>0</v>
      </c>
      <c r="H3459">
        <v>-150</v>
      </c>
      <c r="I3459">
        <v>150</v>
      </c>
    </row>
    <row r="3460" spans="1:9" x14ac:dyDescent="0.45">
      <c r="A3460">
        <v>3459</v>
      </c>
      <c r="B3460">
        <v>1213.107765262753</v>
      </c>
      <c r="C3460">
        <v>1063.107765262753</v>
      </c>
      <c r="D3460">
        <v>70</v>
      </c>
      <c r="E3460">
        <v>884.05502604139133</v>
      </c>
      <c r="F3460">
        <v>1034.0550260413911</v>
      </c>
      <c r="G3460">
        <v>0</v>
      </c>
      <c r="H3460">
        <v>-150</v>
      </c>
      <c r="I3460">
        <v>150</v>
      </c>
    </row>
    <row r="3461" spans="1:9" x14ac:dyDescent="0.45">
      <c r="A3461">
        <v>3460</v>
      </c>
      <c r="B3461">
        <v>1194.4809614492401</v>
      </c>
      <c r="C3461">
        <v>1044.4809614492401</v>
      </c>
      <c r="D3461">
        <v>70</v>
      </c>
      <c r="E3461">
        <v>870.48070065830711</v>
      </c>
      <c r="F3461">
        <v>1020.480700658307</v>
      </c>
      <c r="G3461">
        <v>0</v>
      </c>
      <c r="H3461">
        <v>-150</v>
      </c>
      <c r="I3461">
        <v>150</v>
      </c>
    </row>
    <row r="3462" spans="1:9" x14ac:dyDescent="0.45">
      <c r="A3462">
        <v>3461</v>
      </c>
      <c r="B3462">
        <v>1205.435312783238</v>
      </c>
      <c r="C3462">
        <v>1055.435312783238</v>
      </c>
      <c r="D3462">
        <v>70</v>
      </c>
      <c r="E3462">
        <v>878.46370895415021</v>
      </c>
      <c r="F3462">
        <v>1028.46370895415</v>
      </c>
      <c r="G3462">
        <v>0</v>
      </c>
      <c r="H3462">
        <v>-150</v>
      </c>
      <c r="I3462">
        <v>150</v>
      </c>
    </row>
    <row r="3463" spans="1:9" x14ac:dyDescent="0.45">
      <c r="A3463">
        <v>3462</v>
      </c>
      <c r="B3463">
        <v>1221.2545928146369</v>
      </c>
      <c r="C3463">
        <v>1071.2545928146369</v>
      </c>
      <c r="D3463">
        <v>70</v>
      </c>
      <c r="E3463">
        <v>889.99204503489841</v>
      </c>
      <c r="F3463">
        <v>1039.9920450348991</v>
      </c>
      <c r="G3463">
        <v>0</v>
      </c>
      <c r="H3463">
        <v>-150</v>
      </c>
      <c r="I3463">
        <v>150</v>
      </c>
    </row>
    <row r="3464" spans="1:9" x14ac:dyDescent="0.45">
      <c r="A3464">
        <v>3463</v>
      </c>
      <c r="B3464">
        <v>1600</v>
      </c>
      <c r="C3464">
        <v>1450</v>
      </c>
      <c r="D3464">
        <v>75</v>
      </c>
      <c r="E3464">
        <v>1240.03195291265</v>
      </c>
      <c r="F3464">
        <v>1390.03195291265</v>
      </c>
      <c r="G3464">
        <v>0</v>
      </c>
      <c r="H3464">
        <v>-150</v>
      </c>
      <c r="I3464">
        <v>150</v>
      </c>
    </row>
    <row r="3465" spans="1:9" x14ac:dyDescent="0.45">
      <c r="A3465">
        <v>3464</v>
      </c>
      <c r="B3465">
        <v>1600</v>
      </c>
      <c r="C3465">
        <v>1450</v>
      </c>
      <c r="D3465">
        <v>75</v>
      </c>
      <c r="E3465">
        <v>1420.6499244344459</v>
      </c>
      <c r="F3465">
        <v>1570.6499244344459</v>
      </c>
      <c r="G3465">
        <v>70</v>
      </c>
      <c r="H3465">
        <v>-150</v>
      </c>
      <c r="I3465">
        <v>150</v>
      </c>
    </row>
    <row r="3466" spans="1:9" x14ac:dyDescent="0.45">
      <c r="A3466">
        <v>3465</v>
      </c>
      <c r="B3466">
        <v>1600</v>
      </c>
      <c r="C3466">
        <v>1450</v>
      </c>
      <c r="D3466">
        <v>75</v>
      </c>
      <c r="E3466">
        <v>1437.214848000001</v>
      </c>
      <c r="F3466">
        <v>1587.2148480000001</v>
      </c>
      <c r="G3466">
        <v>75</v>
      </c>
      <c r="H3466">
        <v>-150</v>
      </c>
      <c r="I3466">
        <v>150</v>
      </c>
    </row>
    <row r="3467" spans="1:9" x14ac:dyDescent="0.45">
      <c r="A3467">
        <v>3466</v>
      </c>
      <c r="B3467">
        <v>1600</v>
      </c>
      <c r="C3467">
        <v>1450</v>
      </c>
      <c r="D3467">
        <v>125</v>
      </c>
      <c r="E3467">
        <v>1435.9759979999999</v>
      </c>
      <c r="F3467">
        <v>1585.9759979999999</v>
      </c>
      <c r="G3467">
        <v>75</v>
      </c>
      <c r="H3467">
        <v>-150</v>
      </c>
      <c r="I3467">
        <v>150</v>
      </c>
    </row>
    <row r="3468" spans="1:9" x14ac:dyDescent="0.45">
      <c r="A3468">
        <v>3467</v>
      </c>
      <c r="B3468">
        <v>1600</v>
      </c>
      <c r="C3468">
        <v>1450</v>
      </c>
      <c r="D3468">
        <v>125</v>
      </c>
      <c r="E3468">
        <v>1408.0896290000001</v>
      </c>
      <c r="F3468">
        <v>1558.0896290000001</v>
      </c>
      <c r="G3468">
        <v>75</v>
      </c>
      <c r="H3468">
        <v>-150</v>
      </c>
      <c r="I3468">
        <v>150</v>
      </c>
    </row>
    <row r="3469" spans="1:9" x14ac:dyDescent="0.45">
      <c r="A3469">
        <v>3468</v>
      </c>
      <c r="B3469">
        <v>1600</v>
      </c>
      <c r="C3469">
        <v>1450</v>
      </c>
      <c r="D3469">
        <v>125</v>
      </c>
      <c r="E3469">
        <v>1365.655908</v>
      </c>
      <c r="F3469">
        <v>1515.655908</v>
      </c>
      <c r="G3469">
        <v>75</v>
      </c>
      <c r="H3469">
        <v>-150</v>
      </c>
      <c r="I3469">
        <v>150</v>
      </c>
    </row>
    <row r="3470" spans="1:9" x14ac:dyDescent="0.45">
      <c r="A3470">
        <v>3469</v>
      </c>
      <c r="B3470">
        <v>1600</v>
      </c>
      <c r="C3470">
        <v>1450</v>
      </c>
      <c r="D3470">
        <v>125</v>
      </c>
      <c r="E3470">
        <v>1381.5750989999999</v>
      </c>
      <c r="F3470">
        <v>1531.5750989999999</v>
      </c>
      <c r="G3470">
        <v>75</v>
      </c>
      <c r="H3470">
        <v>-150</v>
      </c>
      <c r="I3470">
        <v>150</v>
      </c>
    </row>
    <row r="3471" spans="1:9" x14ac:dyDescent="0.45">
      <c r="A3471">
        <v>3470</v>
      </c>
      <c r="B3471">
        <v>1600</v>
      </c>
      <c r="C3471">
        <v>1450</v>
      </c>
      <c r="D3471">
        <v>125</v>
      </c>
      <c r="E3471">
        <v>1320.4422030000001</v>
      </c>
      <c r="F3471">
        <v>1470.4422030000001</v>
      </c>
      <c r="G3471">
        <v>75</v>
      </c>
      <c r="H3471">
        <v>-150</v>
      </c>
      <c r="I3471">
        <v>150</v>
      </c>
    </row>
    <row r="3472" spans="1:9" x14ac:dyDescent="0.45">
      <c r="A3472">
        <v>3471</v>
      </c>
      <c r="B3472">
        <v>1600</v>
      </c>
      <c r="C3472">
        <v>1450</v>
      </c>
      <c r="D3472">
        <v>125</v>
      </c>
      <c r="E3472">
        <v>1570.4034119999999</v>
      </c>
      <c r="F3472">
        <v>1720.4034119999999</v>
      </c>
      <c r="G3472">
        <v>75</v>
      </c>
      <c r="H3472">
        <v>-150</v>
      </c>
      <c r="I3472">
        <v>150</v>
      </c>
    </row>
    <row r="3473" spans="1:9" x14ac:dyDescent="0.45">
      <c r="A3473">
        <v>3472</v>
      </c>
      <c r="B3473">
        <v>1600</v>
      </c>
      <c r="C3473">
        <v>1450</v>
      </c>
      <c r="D3473">
        <v>75</v>
      </c>
      <c r="E3473">
        <v>1393.5221100000001</v>
      </c>
      <c r="F3473">
        <v>1543.5221100000001</v>
      </c>
      <c r="G3473">
        <v>75</v>
      </c>
      <c r="H3473">
        <v>-150</v>
      </c>
      <c r="I3473">
        <v>150</v>
      </c>
    </row>
    <row r="3474" spans="1:9" x14ac:dyDescent="0.45">
      <c r="A3474">
        <v>3473</v>
      </c>
      <c r="B3474">
        <v>1600</v>
      </c>
      <c r="C3474">
        <v>1450</v>
      </c>
      <c r="D3474">
        <v>125</v>
      </c>
      <c r="E3474">
        <v>1312.2963540000001</v>
      </c>
      <c r="F3474">
        <v>1462.2963540000001</v>
      </c>
      <c r="G3474">
        <v>75</v>
      </c>
      <c r="H3474">
        <v>-150</v>
      </c>
      <c r="I3474">
        <v>150</v>
      </c>
    </row>
    <row r="3475" spans="1:9" x14ac:dyDescent="0.45">
      <c r="A3475">
        <v>3474</v>
      </c>
      <c r="B3475">
        <v>1600</v>
      </c>
      <c r="C3475">
        <v>1450</v>
      </c>
      <c r="D3475">
        <v>75</v>
      </c>
      <c r="E3475">
        <v>1264.1660159999999</v>
      </c>
      <c r="F3475">
        <v>1414.1660159999999</v>
      </c>
      <c r="G3475">
        <v>75</v>
      </c>
      <c r="H3475">
        <v>-150</v>
      </c>
      <c r="I3475">
        <v>150</v>
      </c>
    </row>
    <row r="3476" spans="1:9" x14ac:dyDescent="0.45">
      <c r="A3476">
        <v>3475</v>
      </c>
      <c r="B3476">
        <v>1600</v>
      </c>
      <c r="C3476">
        <v>1450</v>
      </c>
      <c r="D3476">
        <v>75</v>
      </c>
      <c r="E3476">
        <v>1188.4794420000001</v>
      </c>
      <c r="F3476">
        <v>1338.4794420000001</v>
      </c>
      <c r="G3476">
        <v>75</v>
      </c>
      <c r="H3476">
        <v>-150</v>
      </c>
      <c r="I3476">
        <v>150</v>
      </c>
    </row>
    <row r="3477" spans="1:9" x14ac:dyDescent="0.45">
      <c r="A3477">
        <v>3476</v>
      </c>
      <c r="B3477">
        <v>1600</v>
      </c>
      <c r="C3477">
        <v>1450</v>
      </c>
      <c r="D3477">
        <v>75</v>
      </c>
      <c r="E3477">
        <v>1270.1706750000001</v>
      </c>
      <c r="F3477">
        <v>1420.1706750000001</v>
      </c>
      <c r="G3477">
        <v>75</v>
      </c>
      <c r="H3477">
        <v>-150</v>
      </c>
      <c r="I3477">
        <v>150</v>
      </c>
    </row>
    <row r="3478" spans="1:9" x14ac:dyDescent="0.45">
      <c r="A3478">
        <v>3477</v>
      </c>
      <c r="B3478">
        <v>1600</v>
      </c>
      <c r="C3478">
        <v>1450</v>
      </c>
      <c r="D3478">
        <v>75</v>
      </c>
      <c r="E3478">
        <v>1461.0162929999999</v>
      </c>
      <c r="F3478">
        <v>1611.0162929999999</v>
      </c>
      <c r="G3478">
        <v>30</v>
      </c>
      <c r="H3478">
        <v>-150</v>
      </c>
      <c r="I3478">
        <v>150</v>
      </c>
    </row>
    <row r="3479" spans="1:9" x14ac:dyDescent="0.45">
      <c r="A3479">
        <v>3478</v>
      </c>
      <c r="B3479">
        <v>1600</v>
      </c>
      <c r="C3479">
        <v>1450</v>
      </c>
      <c r="D3479">
        <v>75</v>
      </c>
      <c r="E3479">
        <v>1423.479268289833</v>
      </c>
      <c r="F3479">
        <v>1573.479268289833</v>
      </c>
      <c r="G3479">
        <v>0</v>
      </c>
      <c r="H3479">
        <v>-150</v>
      </c>
      <c r="I3479">
        <v>150</v>
      </c>
    </row>
    <row r="3480" spans="1:9" x14ac:dyDescent="0.45">
      <c r="A3480">
        <v>3479</v>
      </c>
      <c r="B3480">
        <v>1600</v>
      </c>
      <c r="C3480">
        <v>1450</v>
      </c>
      <c r="D3480">
        <v>75</v>
      </c>
      <c r="E3480">
        <v>1215.1427228859591</v>
      </c>
      <c r="F3480">
        <v>1365.1427228859591</v>
      </c>
      <c r="G3480">
        <v>0</v>
      </c>
      <c r="H3480">
        <v>-150</v>
      </c>
      <c r="I3480">
        <v>150</v>
      </c>
    </row>
    <row r="3481" spans="1:9" x14ac:dyDescent="0.45">
      <c r="A3481">
        <v>3480</v>
      </c>
      <c r="B3481">
        <v>1387.600384581277</v>
      </c>
      <c r="C3481">
        <v>1237.600384581277</v>
      </c>
      <c r="D3481">
        <v>70</v>
      </c>
      <c r="E3481">
        <v>1011.216916792504</v>
      </c>
      <c r="F3481">
        <v>1161.216916792504</v>
      </c>
      <c r="G3481">
        <v>0</v>
      </c>
      <c r="H3481">
        <v>-150</v>
      </c>
      <c r="I3481">
        <v>150</v>
      </c>
    </row>
    <row r="3482" spans="1:9" x14ac:dyDescent="0.45">
      <c r="A3482">
        <v>3481</v>
      </c>
      <c r="B3482">
        <v>1377.631468567869</v>
      </c>
      <c r="C3482">
        <v>1227.631468567869</v>
      </c>
      <c r="D3482">
        <v>70</v>
      </c>
      <c r="E3482">
        <v>1003.952046714017</v>
      </c>
      <c r="F3482">
        <v>1153.952046714016</v>
      </c>
      <c r="G3482">
        <v>0</v>
      </c>
      <c r="H3482">
        <v>-150</v>
      </c>
      <c r="I3482">
        <v>150</v>
      </c>
    </row>
    <row r="3483" spans="1:9" x14ac:dyDescent="0.45">
      <c r="A3483">
        <v>3482</v>
      </c>
      <c r="B3483">
        <v>1278.439340311</v>
      </c>
      <c r="C3483">
        <v>1128.439340311</v>
      </c>
      <c r="D3483">
        <v>70</v>
      </c>
      <c r="E3483">
        <v>931.66555903315191</v>
      </c>
      <c r="F3483">
        <v>1081.665559033152</v>
      </c>
      <c r="G3483">
        <v>0</v>
      </c>
      <c r="H3483">
        <v>-150</v>
      </c>
      <c r="I3483">
        <v>150</v>
      </c>
    </row>
    <row r="3484" spans="1:9" x14ac:dyDescent="0.45">
      <c r="A3484">
        <v>3483</v>
      </c>
      <c r="B3484">
        <v>1217.2178844747741</v>
      </c>
      <c r="C3484">
        <v>1067.2178844747741</v>
      </c>
      <c r="D3484">
        <v>70</v>
      </c>
      <c r="E3484">
        <v>887.05028470765615</v>
      </c>
      <c r="F3484">
        <v>1037.0502847076559</v>
      </c>
      <c r="G3484">
        <v>0</v>
      </c>
      <c r="H3484">
        <v>-150</v>
      </c>
      <c r="I3484">
        <v>150</v>
      </c>
    </row>
    <row r="3485" spans="1:9" x14ac:dyDescent="0.45">
      <c r="A3485">
        <v>3484</v>
      </c>
      <c r="B3485">
        <v>1209.9290484160931</v>
      </c>
      <c r="C3485">
        <v>1059.9290484160931</v>
      </c>
      <c r="D3485">
        <v>70</v>
      </c>
      <c r="E3485">
        <v>881.73852895422351</v>
      </c>
      <c r="F3485">
        <v>1031.738528954224</v>
      </c>
      <c r="G3485">
        <v>0</v>
      </c>
      <c r="H3485">
        <v>-150</v>
      </c>
      <c r="I3485">
        <v>150</v>
      </c>
    </row>
    <row r="3486" spans="1:9" x14ac:dyDescent="0.45">
      <c r="A3486">
        <v>3485</v>
      </c>
      <c r="B3486">
        <v>1234.2791116840231</v>
      </c>
      <c r="C3486">
        <v>1084.2791116840231</v>
      </c>
      <c r="D3486">
        <v>70</v>
      </c>
      <c r="E3486">
        <v>899.48369260155755</v>
      </c>
      <c r="F3486">
        <v>1049.483692601558</v>
      </c>
      <c r="G3486">
        <v>0</v>
      </c>
      <c r="H3486">
        <v>-150</v>
      </c>
      <c r="I3486">
        <v>150</v>
      </c>
    </row>
    <row r="3487" spans="1:9" x14ac:dyDescent="0.45">
      <c r="A3487">
        <v>3486</v>
      </c>
      <c r="B3487">
        <v>1253.7154453713169</v>
      </c>
      <c r="C3487">
        <v>1199.8271102603669</v>
      </c>
      <c r="D3487">
        <v>70</v>
      </c>
      <c r="E3487">
        <v>834.2988858890501</v>
      </c>
      <c r="F3487">
        <v>888.18722100000014</v>
      </c>
      <c r="G3487">
        <v>70</v>
      </c>
      <c r="H3487">
        <v>-53.888335110949868</v>
      </c>
      <c r="I3487">
        <v>53.888335110949868</v>
      </c>
    </row>
    <row r="3488" spans="1:9" x14ac:dyDescent="0.45">
      <c r="A3488">
        <v>3487</v>
      </c>
      <c r="B3488">
        <v>1300</v>
      </c>
      <c r="C3488">
        <v>1450</v>
      </c>
      <c r="D3488">
        <v>75</v>
      </c>
      <c r="E3488">
        <v>812.51857500000006</v>
      </c>
      <c r="F3488">
        <v>662.51857500000006</v>
      </c>
      <c r="G3488">
        <v>75</v>
      </c>
      <c r="H3488">
        <v>150</v>
      </c>
      <c r="I3488">
        <v>-150</v>
      </c>
    </row>
    <row r="3489" spans="1:9" x14ac:dyDescent="0.45">
      <c r="A3489">
        <v>3488</v>
      </c>
      <c r="B3489">
        <v>1300</v>
      </c>
      <c r="C3489">
        <v>1450</v>
      </c>
      <c r="D3489">
        <v>75</v>
      </c>
      <c r="E3489">
        <v>692.09698500000002</v>
      </c>
      <c r="F3489">
        <v>542.09698500000002</v>
      </c>
      <c r="G3489">
        <v>125</v>
      </c>
      <c r="H3489">
        <v>150</v>
      </c>
      <c r="I3489">
        <v>-150</v>
      </c>
    </row>
    <row r="3490" spans="1:9" x14ac:dyDescent="0.45">
      <c r="A3490">
        <v>3489</v>
      </c>
      <c r="B3490">
        <v>1471.3491365283669</v>
      </c>
      <c r="C3490">
        <v>1450</v>
      </c>
      <c r="D3490">
        <v>125</v>
      </c>
      <c r="E3490">
        <v>460.96931547163342</v>
      </c>
      <c r="F3490">
        <v>482.31845199999998</v>
      </c>
      <c r="G3490">
        <v>125</v>
      </c>
      <c r="H3490">
        <v>-21.349136528366731</v>
      </c>
      <c r="I3490">
        <v>21.349136528366731</v>
      </c>
    </row>
    <row r="3491" spans="1:9" x14ac:dyDescent="0.45">
      <c r="A3491">
        <v>3490</v>
      </c>
      <c r="B3491">
        <v>1300</v>
      </c>
      <c r="C3491">
        <v>1450</v>
      </c>
      <c r="D3491">
        <v>125</v>
      </c>
      <c r="E3491">
        <v>525.76097600000003</v>
      </c>
      <c r="F3491">
        <v>375.76097600000003</v>
      </c>
      <c r="G3491">
        <v>125</v>
      </c>
      <c r="H3491">
        <v>150</v>
      </c>
      <c r="I3491">
        <v>-150</v>
      </c>
    </row>
    <row r="3492" spans="1:9" x14ac:dyDescent="0.45">
      <c r="A3492">
        <v>3491</v>
      </c>
      <c r="B3492">
        <v>1300</v>
      </c>
      <c r="C3492">
        <v>1450</v>
      </c>
      <c r="D3492">
        <v>125</v>
      </c>
      <c r="E3492">
        <v>497.666336</v>
      </c>
      <c r="F3492">
        <v>347.666336</v>
      </c>
      <c r="G3492">
        <v>125</v>
      </c>
      <c r="H3492">
        <v>150</v>
      </c>
      <c r="I3492">
        <v>-150</v>
      </c>
    </row>
    <row r="3493" spans="1:9" x14ac:dyDescent="0.45">
      <c r="A3493">
        <v>3492</v>
      </c>
      <c r="B3493">
        <v>1550.034464414869</v>
      </c>
      <c r="C3493">
        <v>1450</v>
      </c>
      <c r="D3493">
        <v>125</v>
      </c>
      <c r="E3493">
        <v>403.99193758513093</v>
      </c>
      <c r="F3493">
        <v>504.02640200000002</v>
      </c>
      <c r="G3493">
        <v>125</v>
      </c>
      <c r="H3493">
        <v>-100.03446441486911</v>
      </c>
      <c r="I3493">
        <v>100.03446441486911</v>
      </c>
    </row>
    <row r="3494" spans="1:9" x14ac:dyDescent="0.45">
      <c r="A3494">
        <v>3493</v>
      </c>
      <c r="B3494">
        <v>1300</v>
      </c>
      <c r="C3494">
        <v>1450</v>
      </c>
      <c r="D3494">
        <v>125</v>
      </c>
      <c r="E3494">
        <v>905.61736599999995</v>
      </c>
      <c r="F3494">
        <v>755.61736599999995</v>
      </c>
      <c r="G3494">
        <v>125</v>
      </c>
      <c r="H3494">
        <v>150</v>
      </c>
      <c r="I3494">
        <v>-150</v>
      </c>
    </row>
    <row r="3495" spans="1:9" x14ac:dyDescent="0.45">
      <c r="A3495">
        <v>3494</v>
      </c>
      <c r="B3495">
        <v>1600</v>
      </c>
      <c r="C3495">
        <v>1450</v>
      </c>
      <c r="D3495">
        <v>125</v>
      </c>
      <c r="E3495">
        <v>981.13907900000004</v>
      </c>
      <c r="F3495">
        <v>1131.139079</v>
      </c>
      <c r="G3495">
        <v>125</v>
      </c>
      <c r="H3495">
        <v>-150</v>
      </c>
      <c r="I3495">
        <v>150</v>
      </c>
    </row>
    <row r="3496" spans="1:9" x14ac:dyDescent="0.45">
      <c r="A3496">
        <v>3495</v>
      </c>
      <c r="B3496">
        <v>1600</v>
      </c>
      <c r="C3496">
        <v>1450</v>
      </c>
      <c r="D3496">
        <v>125</v>
      </c>
      <c r="E3496">
        <v>1295.950965</v>
      </c>
      <c r="F3496">
        <v>1445.950965</v>
      </c>
      <c r="G3496">
        <v>75</v>
      </c>
      <c r="H3496">
        <v>-150</v>
      </c>
      <c r="I3496">
        <v>150</v>
      </c>
    </row>
    <row r="3497" spans="1:9" x14ac:dyDescent="0.45">
      <c r="A3497">
        <v>3496</v>
      </c>
      <c r="B3497">
        <v>1600</v>
      </c>
      <c r="C3497">
        <v>1450</v>
      </c>
      <c r="D3497">
        <v>75</v>
      </c>
      <c r="E3497">
        <v>1557.280833</v>
      </c>
      <c r="F3497">
        <v>1707.280833</v>
      </c>
      <c r="G3497">
        <v>75</v>
      </c>
      <c r="H3497">
        <v>-150</v>
      </c>
      <c r="I3497">
        <v>150</v>
      </c>
    </row>
    <row r="3498" spans="1:9" x14ac:dyDescent="0.45">
      <c r="A3498">
        <v>3497</v>
      </c>
      <c r="B3498">
        <v>1594.975711488685</v>
      </c>
      <c r="C3498">
        <v>1450</v>
      </c>
      <c r="D3498">
        <v>75</v>
      </c>
      <c r="E3498">
        <v>1663.438106511315</v>
      </c>
      <c r="F3498">
        <v>1808.413818</v>
      </c>
      <c r="G3498">
        <v>75</v>
      </c>
      <c r="H3498">
        <v>-144.97571148868531</v>
      </c>
      <c r="I3498">
        <v>144.97571148868531</v>
      </c>
    </row>
    <row r="3499" spans="1:9" x14ac:dyDescent="0.45">
      <c r="A3499">
        <v>3498</v>
      </c>
      <c r="B3499">
        <v>1600</v>
      </c>
      <c r="C3499">
        <v>1450</v>
      </c>
      <c r="D3499">
        <v>75</v>
      </c>
      <c r="E3499">
        <v>1741.9947990000001</v>
      </c>
      <c r="F3499">
        <v>1891.9947990000001</v>
      </c>
      <c r="G3499">
        <v>30</v>
      </c>
      <c r="H3499">
        <v>-150</v>
      </c>
      <c r="I3499">
        <v>150</v>
      </c>
    </row>
    <row r="3500" spans="1:9" x14ac:dyDescent="0.45">
      <c r="A3500">
        <v>3499</v>
      </c>
      <c r="B3500">
        <v>1600</v>
      </c>
      <c r="C3500">
        <v>1450</v>
      </c>
      <c r="D3500">
        <v>75</v>
      </c>
      <c r="E3500">
        <v>1731.5898838263649</v>
      </c>
      <c r="F3500">
        <v>1881.5898838263649</v>
      </c>
      <c r="G3500">
        <v>0</v>
      </c>
      <c r="H3500">
        <v>-150</v>
      </c>
      <c r="I3500">
        <v>150</v>
      </c>
    </row>
    <row r="3501" spans="1:9" x14ac:dyDescent="0.45">
      <c r="A3501">
        <v>3500</v>
      </c>
      <c r="B3501">
        <v>1600</v>
      </c>
      <c r="C3501">
        <v>1450</v>
      </c>
      <c r="D3501">
        <v>75</v>
      </c>
      <c r="E3501">
        <v>1642.7492433457389</v>
      </c>
      <c r="F3501">
        <v>1792.7492433457389</v>
      </c>
      <c r="G3501">
        <v>0</v>
      </c>
      <c r="H3501">
        <v>-150</v>
      </c>
      <c r="I3501">
        <v>150</v>
      </c>
    </row>
    <row r="3502" spans="1:9" x14ac:dyDescent="0.45">
      <c r="A3502">
        <v>3501</v>
      </c>
      <c r="B3502">
        <v>1600</v>
      </c>
      <c r="C3502">
        <v>1450</v>
      </c>
      <c r="D3502">
        <v>75</v>
      </c>
      <c r="E3502">
        <v>1621.452011168883</v>
      </c>
      <c r="F3502">
        <v>1771.452011168883</v>
      </c>
      <c r="G3502">
        <v>0</v>
      </c>
      <c r="H3502">
        <v>-150</v>
      </c>
      <c r="I3502">
        <v>150</v>
      </c>
    </row>
    <row r="3503" spans="1:9" x14ac:dyDescent="0.45">
      <c r="A3503">
        <v>3502</v>
      </c>
      <c r="B3503">
        <v>1600</v>
      </c>
      <c r="C3503">
        <v>1450</v>
      </c>
      <c r="D3503">
        <v>75</v>
      </c>
      <c r="E3503">
        <v>1469.545320800315</v>
      </c>
      <c r="F3503">
        <v>1619.545320800315</v>
      </c>
      <c r="G3503">
        <v>0</v>
      </c>
      <c r="H3503">
        <v>-150</v>
      </c>
      <c r="I3503">
        <v>150</v>
      </c>
    </row>
    <row r="3504" spans="1:9" x14ac:dyDescent="0.45">
      <c r="A3504">
        <v>3503</v>
      </c>
      <c r="B3504">
        <v>1600</v>
      </c>
      <c r="C3504">
        <v>1450</v>
      </c>
      <c r="D3504">
        <v>75</v>
      </c>
      <c r="E3504">
        <v>1254.9107483016589</v>
      </c>
      <c r="F3504">
        <v>1404.9107483016589</v>
      </c>
      <c r="G3504">
        <v>0</v>
      </c>
      <c r="H3504">
        <v>-150</v>
      </c>
      <c r="I3504">
        <v>150</v>
      </c>
    </row>
    <row r="3505" spans="1:9" x14ac:dyDescent="0.45">
      <c r="A3505">
        <v>3504</v>
      </c>
      <c r="B3505">
        <v>1453.969082843523</v>
      </c>
      <c r="C3505">
        <v>1303.969082843523</v>
      </c>
      <c r="D3505">
        <v>70</v>
      </c>
      <c r="E3505">
        <v>1059.583255670778</v>
      </c>
      <c r="F3505">
        <v>1209.583255670778</v>
      </c>
      <c r="G3505">
        <v>0</v>
      </c>
      <c r="H3505">
        <v>-150</v>
      </c>
      <c r="I3505">
        <v>150</v>
      </c>
    </row>
    <row r="3506" spans="1:9" x14ac:dyDescent="0.45">
      <c r="A3506">
        <v>3505</v>
      </c>
      <c r="B3506">
        <v>1258.009409160526</v>
      </c>
      <c r="C3506">
        <v>1137.688386006952</v>
      </c>
      <c r="D3506">
        <v>70</v>
      </c>
      <c r="E3506">
        <v>837.15635184642611</v>
      </c>
      <c r="F3506">
        <v>957.47737499999994</v>
      </c>
      <c r="G3506">
        <v>70</v>
      </c>
      <c r="H3506">
        <v>-120.3210231535741</v>
      </c>
      <c r="I3506">
        <v>120.3210231535741</v>
      </c>
    </row>
    <row r="3507" spans="1:9" x14ac:dyDescent="0.45">
      <c r="A3507">
        <v>3506</v>
      </c>
      <c r="B3507">
        <v>1176.070651183579</v>
      </c>
      <c r="C3507">
        <v>1075.783499280428</v>
      </c>
      <c r="D3507">
        <v>70</v>
      </c>
      <c r="E3507">
        <v>782.62929409684864</v>
      </c>
      <c r="F3507">
        <v>882.91644600000006</v>
      </c>
      <c r="G3507">
        <v>70</v>
      </c>
      <c r="H3507">
        <v>-100.2871519031515</v>
      </c>
      <c r="I3507">
        <v>100.2871519031515</v>
      </c>
    </row>
    <row r="3508" spans="1:9" x14ac:dyDescent="0.45">
      <c r="A3508">
        <v>3507</v>
      </c>
      <c r="B3508">
        <v>1124.1152682022921</v>
      </c>
      <c r="C3508">
        <v>1274.1152682022921</v>
      </c>
      <c r="D3508">
        <v>70</v>
      </c>
      <c r="E3508">
        <v>693.90633300000013</v>
      </c>
      <c r="F3508">
        <v>543.90633300000002</v>
      </c>
      <c r="G3508">
        <v>75</v>
      </c>
      <c r="H3508">
        <v>150</v>
      </c>
      <c r="I3508">
        <v>-150</v>
      </c>
    </row>
    <row r="3509" spans="1:9" x14ac:dyDescent="0.45">
      <c r="A3509">
        <v>3508</v>
      </c>
      <c r="B3509">
        <v>1119.0562324485099</v>
      </c>
      <c r="C3509">
        <v>1269.0562324485099</v>
      </c>
      <c r="D3509">
        <v>70</v>
      </c>
      <c r="E3509">
        <v>512.35924899999998</v>
      </c>
      <c r="F3509">
        <v>362.35924899999998</v>
      </c>
      <c r="G3509">
        <v>75</v>
      </c>
      <c r="H3509">
        <v>150</v>
      </c>
      <c r="I3509">
        <v>-150</v>
      </c>
    </row>
    <row r="3510" spans="1:9" x14ac:dyDescent="0.45">
      <c r="A3510">
        <v>3509</v>
      </c>
      <c r="B3510">
        <v>1115.9500430799139</v>
      </c>
      <c r="C3510">
        <v>1265.9500430799139</v>
      </c>
      <c r="D3510">
        <v>70</v>
      </c>
      <c r="E3510">
        <v>582.197765</v>
      </c>
      <c r="F3510">
        <v>432.197765</v>
      </c>
      <c r="G3510">
        <v>75</v>
      </c>
      <c r="H3510">
        <v>150</v>
      </c>
      <c r="I3510">
        <v>-150</v>
      </c>
    </row>
    <row r="3511" spans="1:9" x14ac:dyDescent="0.45">
      <c r="A3511">
        <v>3510</v>
      </c>
      <c r="B3511">
        <v>1157.690763993895</v>
      </c>
      <c r="C3511">
        <v>1307.690763993895</v>
      </c>
      <c r="D3511">
        <v>70</v>
      </c>
      <c r="E3511">
        <v>667.528818</v>
      </c>
      <c r="F3511">
        <v>517.528818</v>
      </c>
      <c r="G3511">
        <v>75</v>
      </c>
      <c r="H3511">
        <v>150</v>
      </c>
      <c r="I3511">
        <v>-150</v>
      </c>
    </row>
    <row r="3512" spans="1:9" x14ac:dyDescent="0.45">
      <c r="A3512">
        <v>3511</v>
      </c>
      <c r="B3512">
        <v>1300</v>
      </c>
      <c r="C3512">
        <v>1450</v>
      </c>
      <c r="D3512">
        <v>75</v>
      </c>
      <c r="E3512">
        <v>773.75132400000007</v>
      </c>
      <c r="F3512">
        <v>623.75132399999995</v>
      </c>
      <c r="G3512">
        <v>75</v>
      </c>
      <c r="H3512">
        <v>150</v>
      </c>
      <c r="I3512">
        <v>-150</v>
      </c>
    </row>
    <row r="3513" spans="1:9" x14ac:dyDescent="0.45">
      <c r="A3513">
        <v>3512</v>
      </c>
      <c r="B3513">
        <v>1300</v>
      </c>
      <c r="C3513">
        <v>1450</v>
      </c>
      <c r="D3513">
        <v>75</v>
      </c>
      <c r="E3513">
        <v>899.97204799999997</v>
      </c>
      <c r="F3513">
        <v>749.97204799999997</v>
      </c>
      <c r="G3513">
        <v>125</v>
      </c>
      <c r="H3513">
        <v>150</v>
      </c>
      <c r="I3513">
        <v>-150</v>
      </c>
    </row>
    <row r="3514" spans="1:9" x14ac:dyDescent="0.45">
      <c r="A3514">
        <v>3513</v>
      </c>
      <c r="B3514">
        <v>1300</v>
      </c>
      <c r="C3514">
        <v>1450</v>
      </c>
      <c r="D3514">
        <v>125</v>
      </c>
      <c r="E3514">
        <v>995.55835999999999</v>
      </c>
      <c r="F3514">
        <v>845.55835999999988</v>
      </c>
      <c r="G3514">
        <v>125</v>
      </c>
      <c r="H3514">
        <v>150</v>
      </c>
      <c r="I3514">
        <v>-150</v>
      </c>
    </row>
    <row r="3515" spans="1:9" x14ac:dyDescent="0.45">
      <c r="A3515">
        <v>3514</v>
      </c>
      <c r="B3515">
        <v>1300</v>
      </c>
      <c r="C3515">
        <v>1450</v>
      </c>
      <c r="D3515">
        <v>125</v>
      </c>
      <c r="E3515">
        <v>1063.9603079999999</v>
      </c>
      <c r="F3515">
        <v>913.96030800000005</v>
      </c>
      <c r="G3515">
        <v>125</v>
      </c>
      <c r="H3515">
        <v>150</v>
      </c>
      <c r="I3515">
        <v>-150</v>
      </c>
    </row>
    <row r="3516" spans="1:9" x14ac:dyDescent="0.45">
      <c r="A3516">
        <v>3515</v>
      </c>
      <c r="B3516">
        <v>1300</v>
      </c>
      <c r="C3516">
        <v>1450</v>
      </c>
      <c r="D3516">
        <v>125</v>
      </c>
      <c r="E3516">
        <v>1108.8618859999999</v>
      </c>
      <c r="F3516">
        <v>958.86188600000003</v>
      </c>
      <c r="G3516">
        <v>125</v>
      </c>
      <c r="H3516">
        <v>150</v>
      </c>
      <c r="I3516">
        <v>-150</v>
      </c>
    </row>
    <row r="3517" spans="1:9" x14ac:dyDescent="0.45">
      <c r="A3517">
        <v>3516</v>
      </c>
      <c r="B3517">
        <v>1300</v>
      </c>
      <c r="C3517">
        <v>1450</v>
      </c>
      <c r="D3517">
        <v>125</v>
      </c>
      <c r="E3517">
        <v>1131.6490690000001</v>
      </c>
      <c r="F3517">
        <v>981.64906900000005</v>
      </c>
      <c r="G3517">
        <v>125</v>
      </c>
      <c r="H3517">
        <v>150</v>
      </c>
      <c r="I3517">
        <v>-150</v>
      </c>
    </row>
    <row r="3518" spans="1:9" x14ac:dyDescent="0.45">
      <c r="A3518">
        <v>3517</v>
      </c>
      <c r="B3518">
        <v>1307.936176361502</v>
      </c>
      <c r="C3518">
        <v>1450</v>
      </c>
      <c r="D3518">
        <v>125</v>
      </c>
      <c r="E3518">
        <v>1163.071694638498</v>
      </c>
      <c r="F3518">
        <v>1021.007871</v>
      </c>
      <c r="G3518">
        <v>125</v>
      </c>
      <c r="H3518">
        <v>142.06382363849829</v>
      </c>
      <c r="I3518">
        <v>-142.06382363849829</v>
      </c>
    </row>
    <row r="3519" spans="1:9" x14ac:dyDescent="0.45">
      <c r="A3519">
        <v>3518</v>
      </c>
      <c r="B3519">
        <v>1378.1187699261691</v>
      </c>
      <c r="C3519">
        <v>1450</v>
      </c>
      <c r="D3519">
        <v>125</v>
      </c>
      <c r="E3519">
        <v>1170.969697073831</v>
      </c>
      <c r="F3519">
        <v>1099.088467</v>
      </c>
      <c r="G3519">
        <v>125</v>
      </c>
      <c r="H3519">
        <v>71.881230073831262</v>
      </c>
      <c r="I3519">
        <v>-71.881230073831262</v>
      </c>
    </row>
    <row r="3520" spans="1:9" x14ac:dyDescent="0.45">
      <c r="A3520">
        <v>3519</v>
      </c>
      <c r="B3520">
        <v>1565.3456422445829</v>
      </c>
      <c r="C3520">
        <v>1450</v>
      </c>
      <c r="D3520">
        <v>75</v>
      </c>
      <c r="E3520">
        <v>1164.1989417554171</v>
      </c>
      <c r="F3520">
        <v>1279.544584</v>
      </c>
      <c r="G3520">
        <v>75</v>
      </c>
      <c r="H3520">
        <v>-115.34564224458281</v>
      </c>
      <c r="I3520">
        <v>115.34564224458281</v>
      </c>
    </row>
    <row r="3521" spans="1:9" x14ac:dyDescent="0.45">
      <c r="A3521">
        <v>3520</v>
      </c>
      <c r="B3521">
        <v>1600</v>
      </c>
      <c r="C3521">
        <v>1450</v>
      </c>
      <c r="D3521">
        <v>75</v>
      </c>
      <c r="E3521">
        <v>1160.8688139999999</v>
      </c>
      <c r="F3521">
        <v>1310.8688139999999</v>
      </c>
      <c r="G3521">
        <v>75</v>
      </c>
      <c r="H3521">
        <v>-150</v>
      </c>
      <c r="I3521">
        <v>150</v>
      </c>
    </row>
    <row r="3522" spans="1:9" x14ac:dyDescent="0.45">
      <c r="A3522">
        <v>3521</v>
      </c>
      <c r="B3522">
        <v>1600</v>
      </c>
      <c r="C3522">
        <v>1450</v>
      </c>
      <c r="D3522">
        <v>75</v>
      </c>
      <c r="E3522">
        <v>1150.1616449999999</v>
      </c>
      <c r="F3522">
        <v>1300.1616449999999</v>
      </c>
      <c r="G3522">
        <v>75</v>
      </c>
      <c r="H3522">
        <v>-150</v>
      </c>
      <c r="I3522">
        <v>150</v>
      </c>
    </row>
    <row r="3523" spans="1:9" x14ac:dyDescent="0.45">
      <c r="A3523">
        <v>3522</v>
      </c>
      <c r="B3523">
        <v>1600</v>
      </c>
      <c r="C3523">
        <v>1450</v>
      </c>
      <c r="D3523">
        <v>75</v>
      </c>
      <c r="E3523">
        <v>1117.3816099999999</v>
      </c>
      <c r="F3523">
        <v>1267.3816099999999</v>
      </c>
      <c r="G3523">
        <v>75</v>
      </c>
      <c r="H3523">
        <v>-150</v>
      </c>
      <c r="I3523">
        <v>150</v>
      </c>
    </row>
    <row r="3524" spans="1:9" x14ac:dyDescent="0.45">
      <c r="A3524">
        <v>3523</v>
      </c>
      <c r="B3524">
        <v>1600</v>
      </c>
      <c r="C3524">
        <v>1450</v>
      </c>
      <c r="D3524">
        <v>75</v>
      </c>
      <c r="E3524">
        <v>1114.981374</v>
      </c>
      <c r="F3524">
        <v>1264.981374</v>
      </c>
      <c r="G3524">
        <v>75</v>
      </c>
      <c r="H3524">
        <v>-150</v>
      </c>
      <c r="I3524">
        <v>150</v>
      </c>
    </row>
    <row r="3525" spans="1:9" x14ac:dyDescent="0.45">
      <c r="A3525">
        <v>3524</v>
      </c>
      <c r="B3525">
        <v>1600</v>
      </c>
      <c r="C3525">
        <v>1450</v>
      </c>
      <c r="D3525">
        <v>75</v>
      </c>
      <c r="E3525">
        <v>1068.7333679999999</v>
      </c>
      <c r="F3525">
        <v>1218.7333679999999</v>
      </c>
      <c r="G3525">
        <v>75</v>
      </c>
      <c r="H3525">
        <v>-150</v>
      </c>
      <c r="I3525">
        <v>150</v>
      </c>
    </row>
    <row r="3526" spans="1:9" x14ac:dyDescent="0.45">
      <c r="A3526">
        <v>3525</v>
      </c>
      <c r="B3526">
        <v>1300</v>
      </c>
      <c r="C3526">
        <v>1450</v>
      </c>
      <c r="D3526">
        <v>75</v>
      </c>
      <c r="E3526">
        <v>1160.1649769999999</v>
      </c>
      <c r="F3526">
        <v>1010.164977</v>
      </c>
      <c r="G3526">
        <v>75</v>
      </c>
      <c r="H3526">
        <v>150</v>
      </c>
      <c r="I3526">
        <v>-150</v>
      </c>
    </row>
    <row r="3527" spans="1:9" x14ac:dyDescent="0.45">
      <c r="A3527">
        <v>3526</v>
      </c>
      <c r="B3527">
        <v>1300</v>
      </c>
      <c r="C3527">
        <v>1450</v>
      </c>
      <c r="D3527">
        <v>75</v>
      </c>
      <c r="E3527">
        <v>901.46354400000018</v>
      </c>
      <c r="F3527">
        <v>751.46354400000007</v>
      </c>
      <c r="G3527">
        <v>75</v>
      </c>
      <c r="H3527">
        <v>150</v>
      </c>
      <c r="I3527">
        <v>-150</v>
      </c>
    </row>
    <row r="3528" spans="1:9" x14ac:dyDescent="0.45">
      <c r="A3528">
        <v>3527</v>
      </c>
      <c r="B3528">
        <v>1300</v>
      </c>
      <c r="C3528">
        <v>1450</v>
      </c>
      <c r="D3528">
        <v>75</v>
      </c>
      <c r="E3528">
        <v>746.061735</v>
      </c>
      <c r="F3528">
        <v>596.061735</v>
      </c>
      <c r="G3528">
        <v>75</v>
      </c>
      <c r="H3528">
        <v>150</v>
      </c>
      <c r="I3528">
        <v>-150</v>
      </c>
    </row>
    <row r="3529" spans="1:9" x14ac:dyDescent="0.45">
      <c r="A3529">
        <v>3528</v>
      </c>
      <c r="B3529">
        <v>1206.063948299055</v>
      </c>
      <c r="C3529">
        <v>1356.063948299055</v>
      </c>
      <c r="D3529">
        <v>70</v>
      </c>
      <c r="E3529">
        <v>681.13358100000005</v>
      </c>
      <c r="F3529">
        <v>531.13358100000005</v>
      </c>
      <c r="G3529">
        <v>75</v>
      </c>
      <c r="H3529">
        <v>150</v>
      </c>
      <c r="I3529">
        <v>-150</v>
      </c>
    </row>
    <row r="3530" spans="1:9" x14ac:dyDescent="0.45">
      <c r="A3530">
        <v>3529</v>
      </c>
      <c r="B3530">
        <v>862.37486071222224</v>
      </c>
      <c r="C3530">
        <v>1012.374860712222</v>
      </c>
      <c r="D3530">
        <v>70</v>
      </c>
      <c r="E3530">
        <v>188.31079299999999</v>
      </c>
      <c r="F3530">
        <v>38.310792999999997</v>
      </c>
      <c r="G3530">
        <v>125</v>
      </c>
      <c r="H3530">
        <v>150</v>
      </c>
      <c r="I3530">
        <v>-150</v>
      </c>
    </row>
    <row r="3531" spans="1:9" x14ac:dyDescent="0.45">
      <c r="A3531">
        <v>3530</v>
      </c>
      <c r="B3531">
        <v>798.57247566812794</v>
      </c>
      <c r="C3531">
        <v>948.57247566812794</v>
      </c>
      <c r="D3531">
        <v>70</v>
      </c>
      <c r="E3531">
        <v>194.90937500000001</v>
      </c>
      <c r="F3531">
        <v>44.909374999999997</v>
      </c>
      <c r="G3531">
        <v>125</v>
      </c>
      <c r="H3531">
        <v>150</v>
      </c>
      <c r="I3531">
        <v>-150</v>
      </c>
    </row>
    <row r="3532" spans="1:9" x14ac:dyDescent="0.45">
      <c r="A3532">
        <v>3531</v>
      </c>
      <c r="B3532">
        <v>755.66256667774519</v>
      </c>
      <c r="C3532">
        <v>905.66256667774519</v>
      </c>
      <c r="D3532">
        <v>70</v>
      </c>
      <c r="E3532">
        <v>303.33458700000011</v>
      </c>
      <c r="F3532">
        <v>153.334587</v>
      </c>
      <c r="G3532">
        <v>125</v>
      </c>
      <c r="H3532">
        <v>150</v>
      </c>
      <c r="I3532">
        <v>-150</v>
      </c>
    </row>
    <row r="3533" spans="1:9" x14ac:dyDescent="0.45">
      <c r="A3533">
        <v>3532</v>
      </c>
      <c r="B3533">
        <v>746.53197429313809</v>
      </c>
      <c r="C3533">
        <v>896.53197429313809</v>
      </c>
      <c r="D3533">
        <v>70</v>
      </c>
      <c r="E3533">
        <v>417.88298400000002</v>
      </c>
      <c r="F3533">
        <v>267.88298400000002</v>
      </c>
      <c r="G3533">
        <v>75</v>
      </c>
      <c r="H3533">
        <v>150</v>
      </c>
      <c r="I3533">
        <v>-150</v>
      </c>
    </row>
    <row r="3534" spans="1:9" x14ac:dyDescent="0.45">
      <c r="A3534">
        <v>3533</v>
      </c>
      <c r="B3534">
        <v>754.336591230247</v>
      </c>
      <c r="C3534">
        <v>904.33659123024688</v>
      </c>
      <c r="D3534">
        <v>70</v>
      </c>
      <c r="E3534">
        <v>501.98167373007402</v>
      </c>
      <c r="F3534">
        <v>351.98167373007402</v>
      </c>
      <c r="G3534">
        <v>70</v>
      </c>
      <c r="H3534">
        <v>150</v>
      </c>
      <c r="I3534">
        <v>-150</v>
      </c>
    </row>
    <row r="3535" spans="1:9" x14ac:dyDescent="0.45">
      <c r="A3535">
        <v>3534</v>
      </c>
      <c r="B3535">
        <v>790.02720675739556</v>
      </c>
      <c r="C3535">
        <v>640.02720675739556</v>
      </c>
      <c r="D3535">
        <v>70</v>
      </c>
      <c r="E3535">
        <v>525.73239075356503</v>
      </c>
      <c r="F3535">
        <v>675.73239075356503</v>
      </c>
      <c r="G3535">
        <v>70</v>
      </c>
      <c r="H3535">
        <v>-150</v>
      </c>
      <c r="I3535">
        <v>150</v>
      </c>
    </row>
    <row r="3536" spans="1:9" x14ac:dyDescent="0.45">
      <c r="A3536">
        <v>3535</v>
      </c>
      <c r="B3536">
        <v>1155.737200503281</v>
      </c>
      <c r="C3536">
        <v>1005.737200503281</v>
      </c>
      <c r="D3536">
        <v>70</v>
      </c>
      <c r="E3536">
        <v>769.09817321013998</v>
      </c>
      <c r="F3536">
        <v>919.0981732101402</v>
      </c>
      <c r="G3536">
        <v>70</v>
      </c>
      <c r="H3536">
        <v>-150</v>
      </c>
      <c r="I3536">
        <v>150</v>
      </c>
    </row>
    <row r="3537" spans="1:9" x14ac:dyDescent="0.45">
      <c r="A3537">
        <v>3536</v>
      </c>
      <c r="B3537">
        <v>1489.906051493786</v>
      </c>
      <c r="C3537">
        <v>1339.906051493786</v>
      </c>
      <c r="D3537">
        <v>70</v>
      </c>
      <c r="E3537">
        <v>991.47455144613627</v>
      </c>
      <c r="F3537">
        <v>1141.474551446136</v>
      </c>
      <c r="G3537">
        <v>70</v>
      </c>
      <c r="H3537">
        <v>-150</v>
      </c>
      <c r="I3537">
        <v>150</v>
      </c>
    </row>
    <row r="3538" spans="1:9" x14ac:dyDescent="0.45">
      <c r="A3538">
        <v>3537</v>
      </c>
      <c r="B3538">
        <v>1333.10018325696</v>
      </c>
      <c r="C3538">
        <v>1450</v>
      </c>
      <c r="D3538">
        <v>75</v>
      </c>
      <c r="E3538">
        <v>1198.14769174304</v>
      </c>
      <c r="F3538">
        <v>1081.247875</v>
      </c>
      <c r="G3538">
        <v>75</v>
      </c>
      <c r="H3538">
        <v>116.8998167430402</v>
      </c>
      <c r="I3538">
        <v>-116.8998167430402</v>
      </c>
    </row>
    <row r="3539" spans="1:9" x14ac:dyDescent="0.45">
      <c r="A3539">
        <v>3538</v>
      </c>
      <c r="B3539">
        <v>1300</v>
      </c>
      <c r="C3539">
        <v>1450</v>
      </c>
      <c r="D3539">
        <v>75</v>
      </c>
      <c r="E3539">
        <v>1209.8562930000001</v>
      </c>
      <c r="F3539">
        <v>1059.8562930000001</v>
      </c>
      <c r="G3539">
        <v>75</v>
      </c>
      <c r="H3539">
        <v>150</v>
      </c>
      <c r="I3539">
        <v>-150</v>
      </c>
    </row>
    <row r="3540" spans="1:9" x14ac:dyDescent="0.45">
      <c r="A3540">
        <v>3539</v>
      </c>
      <c r="B3540">
        <v>1600</v>
      </c>
      <c r="C3540">
        <v>1450</v>
      </c>
      <c r="D3540">
        <v>75</v>
      </c>
      <c r="E3540">
        <v>944.07548500000007</v>
      </c>
      <c r="F3540">
        <v>1094.0754850000001</v>
      </c>
      <c r="G3540">
        <v>75</v>
      </c>
      <c r="H3540">
        <v>-150</v>
      </c>
      <c r="I3540">
        <v>150</v>
      </c>
    </row>
    <row r="3541" spans="1:9" x14ac:dyDescent="0.45">
      <c r="A3541">
        <v>3540</v>
      </c>
      <c r="B3541">
        <v>1600</v>
      </c>
      <c r="C3541">
        <v>1450</v>
      </c>
      <c r="D3541">
        <v>75</v>
      </c>
      <c r="E3541">
        <v>981.61234599999989</v>
      </c>
      <c r="F3541">
        <v>1131.6123459999999</v>
      </c>
      <c r="G3541">
        <v>75</v>
      </c>
      <c r="H3541">
        <v>-150</v>
      </c>
      <c r="I3541">
        <v>150</v>
      </c>
    </row>
    <row r="3542" spans="1:9" x14ac:dyDescent="0.45">
      <c r="A3542">
        <v>3541</v>
      </c>
      <c r="B3542">
        <v>1600</v>
      </c>
      <c r="C3542">
        <v>1450</v>
      </c>
      <c r="D3542">
        <v>75</v>
      </c>
      <c r="E3542">
        <v>924.09020099999998</v>
      </c>
      <c r="F3542">
        <v>1074.090201</v>
      </c>
      <c r="G3542">
        <v>75</v>
      </c>
      <c r="H3542">
        <v>-150</v>
      </c>
      <c r="I3542">
        <v>150</v>
      </c>
    </row>
    <row r="3543" spans="1:9" x14ac:dyDescent="0.45">
      <c r="A3543">
        <v>3542</v>
      </c>
      <c r="B3543">
        <v>1300</v>
      </c>
      <c r="C3543">
        <v>1450</v>
      </c>
      <c r="D3543">
        <v>75</v>
      </c>
      <c r="E3543">
        <v>1208.9843330000001</v>
      </c>
      <c r="F3543">
        <v>1058.9843330000001</v>
      </c>
      <c r="G3543">
        <v>75</v>
      </c>
      <c r="H3543">
        <v>150</v>
      </c>
      <c r="I3543">
        <v>-150</v>
      </c>
    </row>
    <row r="3544" spans="1:9" x14ac:dyDescent="0.45">
      <c r="A3544">
        <v>3543</v>
      </c>
      <c r="B3544">
        <v>1600</v>
      </c>
      <c r="C3544">
        <v>1450</v>
      </c>
      <c r="D3544">
        <v>75</v>
      </c>
      <c r="E3544">
        <v>958.13418000000013</v>
      </c>
      <c r="F3544">
        <v>1108.13418</v>
      </c>
      <c r="G3544">
        <v>75</v>
      </c>
      <c r="H3544">
        <v>-150</v>
      </c>
      <c r="I3544">
        <v>150</v>
      </c>
    </row>
    <row r="3545" spans="1:9" x14ac:dyDescent="0.45">
      <c r="A3545">
        <v>3544</v>
      </c>
      <c r="B3545">
        <v>1600</v>
      </c>
      <c r="C3545">
        <v>1450</v>
      </c>
      <c r="D3545">
        <v>75</v>
      </c>
      <c r="E3545">
        <v>904.11356000000012</v>
      </c>
      <c r="F3545">
        <v>1054.11356</v>
      </c>
      <c r="G3545">
        <v>75</v>
      </c>
      <c r="H3545">
        <v>-150</v>
      </c>
      <c r="I3545">
        <v>150</v>
      </c>
    </row>
    <row r="3546" spans="1:9" x14ac:dyDescent="0.45">
      <c r="A3546">
        <v>3545</v>
      </c>
      <c r="B3546">
        <v>1600</v>
      </c>
      <c r="C3546">
        <v>1450</v>
      </c>
      <c r="D3546">
        <v>75</v>
      </c>
      <c r="E3546">
        <v>912.42976199999998</v>
      </c>
      <c r="F3546">
        <v>1062.429762</v>
      </c>
      <c r="G3546">
        <v>75</v>
      </c>
      <c r="H3546">
        <v>-150</v>
      </c>
      <c r="I3546">
        <v>150</v>
      </c>
    </row>
    <row r="3547" spans="1:9" x14ac:dyDescent="0.45">
      <c r="A3547">
        <v>3546</v>
      </c>
      <c r="B3547">
        <v>1600</v>
      </c>
      <c r="C3547">
        <v>1450</v>
      </c>
      <c r="D3547">
        <v>75</v>
      </c>
      <c r="E3547">
        <v>860.437319</v>
      </c>
      <c r="F3547">
        <v>1010.437319</v>
      </c>
      <c r="G3547">
        <v>75</v>
      </c>
      <c r="H3547">
        <v>-150</v>
      </c>
      <c r="I3547">
        <v>150</v>
      </c>
    </row>
    <row r="3548" spans="1:9" x14ac:dyDescent="0.45">
      <c r="A3548">
        <v>3547</v>
      </c>
      <c r="B3548">
        <v>1407.466797376185</v>
      </c>
      <c r="C3548">
        <v>1450</v>
      </c>
      <c r="D3548">
        <v>75</v>
      </c>
      <c r="E3548">
        <v>1008.422850623815</v>
      </c>
      <c r="F3548">
        <v>965.88964799999997</v>
      </c>
      <c r="G3548">
        <v>75</v>
      </c>
      <c r="H3548">
        <v>42.533202623814653</v>
      </c>
      <c r="I3548">
        <v>-42.533202623814653</v>
      </c>
    </row>
    <row r="3549" spans="1:9" x14ac:dyDescent="0.45">
      <c r="A3549">
        <v>3548</v>
      </c>
      <c r="B3549">
        <v>1300</v>
      </c>
      <c r="C3549">
        <v>1450</v>
      </c>
      <c r="D3549">
        <v>75</v>
      </c>
      <c r="E3549">
        <v>974.84035300000005</v>
      </c>
      <c r="F3549">
        <v>824.84035299999994</v>
      </c>
      <c r="G3549">
        <v>75</v>
      </c>
      <c r="H3549">
        <v>150</v>
      </c>
      <c r="I3549">
        <v>-150</v>
      </c>
    </row>
    <row r="3550" spans="1:9" x14ac:dyDescent="0.45">
      <c r="A3550">
        <v>3549</v>
      </c>
      <c r="B3550">
        <v>1396.013356763656</v>
      </c>
      <c r="C3550">
        <v>1450</v>
      </c>
      <c r="D3550">
        <v>75</v>
      </c>
      <c r="E3550">
        <v>927.68726623634359</v>
      </c>
      <c r="F3550">
        <v>873.70062299999995</v>
      </c>
      <c r="G3550">
        <v>75</v>
      </c>
      <c r="H3550">
        <v>53.986643236343923</v>
      </c>
      <c r="I3550">
        <v>-53.986643236343923</v>
      </c>
    </row>
    <row r="3551" spans="1:9" x14ac:dyDescent="0.45">
      <c r="A3551">
        <v>3550</v>
      </c>
      <c r="B3551">
        <v>1185.554561797753</v>
      </c>
      <c r="C3551">
        <v>1151.989832684865</v>
      </c>
      <c r="D3551">
        <v>70</v>
      </c>
      <c r="E3551">
        <v>788.94046788711194</v>
      </c>
      <c r="F3551">
        <v>822.50519699999995</v>
      </c>
      <c r="G3551">
        <v>70</v>
      </c>
      <c r="H3551">
        <v>-33.564729112887903</v>
      </c>
      <c r="I3551">
        <v>33.564729112887903</v>
      </c>
    </row>
    <row r="3552" spans="1:9" x14ac:dyDescent="0.45">
      <c r="A3552">
        <v>3551</v>
      </c>
      <c r="B3552">
        <v>982.90798070696781</v>
      </c>
      <c r="C3552">
        <v>860.74762554270774</v>
      </c>
      <c r="D3552">
        <v>70</v>
      </c>
      <c r="E3552">
        <v>654.0870468357399</v>
      </c>
      <c r="F3552">
        <v>776.24740199999997</v>
      </c>
      <c r="G3552">
        <v>70</v>
      </c>
      <c r="H3552">
        <v>-122.1603551642602</v>
      </c>
      <c r="I3552">
        <v>122.1603551642602</v>
      </c>
    </row>
    <row r="3553" spans="1:9" x14ac:dyDescent="0.45">
      <c r="A3553">
        <v>3552</v>
      </c>
      <c r="B3553">
        <v>821.24117221275856</v>
      </c>
      <c r="C3553">
        <v>671.24117221275867</v>
      </c>
      <c r="D3553">
        <v>70</v>
      </c>
      <c r="E3553">
        <v>598.48136058181126</v>
      </c>
      <c r="F3553">
        <v>748.48136058181137</v>
      </c>
      <c r="G3553">
        <v>0</v>
      </c>
      <c r="H3553">
        <v>-150</v>
      </c>
      <c r="I3553">
        <v>150</v>
      </c>
    </row>
    <row r="3554" spans="1:9" x14ac:dyDescent="0.45">
      <c r="A3554">
        <v>3553</v>
      </c>
      <c r="B3554">
        <v>861.50447720476791</v>
      </c>
      <c r="C3554">
        <v>1011.504477204768</v>
      </c>
      <c r="D3554">
        <v>70</v>
      </c>
      <c r="E3554">
        <v>440.583867</v>
      </c>
      <c r="F3554">
        <v>290.583867</v>
      </c>
      <c r="G3554">
        <v>75</v>
      </c>
      <c r="H3554">
        <v>150</v>
      </c>
      <c r="I3554">
        <v>-150</v>
      </c>
    </row>
    <row r="3555" spans="1:9" x14ac:dyDescent="0.45">
      <c r="A3555">
        <v>3554</v>
      </c>
      <c r="B3555">
        <v>803.48470088044405</v>
      </c>
      <c r="C3555">
        <v>953.48470088044405</v>
      </c>
      <c r="D3555">
        <v>70</v>
      </c>
      <c r="E3555">
        <v>319.58656800000011</v>
      </c>
      <c r="F3555">
        <v>169.586568</v>
      </c>
      <c r="G3555">
        <v>125</v>
      </c>
      <c r="H3555">
        <v>150</v>
      </c>
      <c r="I3555">
        <v>-150</v>
      </c>
    </row>
    <row r="3556" spans="1:9" x14ac:dyDescent="0.45">
      <c r="A3556">
        <v>3555</v>
      </c>
      <c r="B3556">
        <v>769.96273508283059</v>
      </c>
      <c r="C3556">
        <v>919.96273508283048</v>
      </c>
      <c r="D3556">
        <v>70</v>
      </c>
      <c r="E3556">
        <v>296.05635599999999</v>
      </c>
      <c r="F3556">
        <v>146.05635599999999</v>
      </c>
      <c r="G3556">
        <v>125</v>
      </c>
      <c r="H3556">
        <v>150</v>
      </c>
      <c r="I3556">
        <v>-150</v>
      </c>
    </row>
    <row r="3557" spans="1:9" x14ac:dyDescent="0.45">
      <c r="A3557">
        <v>3556</v>
      </c>
      <c r="B3557">
        <v>783.24251154077399</v>
      </c>
      <c r="C3557">
        <v>933.24251154077388</v>
      </c>
      <c r="D3557">
        <v>70</v>
      </c>
      <c r="E3557">
        <v>237.07391100000001</v>
      </c>
      <c r="F3557">
        <v>87.07391100000001</v>
      </c>
      <c r="G3557">
        <v>125</v>
      </c>
      <c r="H3557">
        <v>150</v>
      </c>
      <c r="I3557">
        <v>-150</v>
      </c>
    </row>
    <row r="3558" spans="1:9" x14ac:dyDescent="0.45">
      <c r="A3558">
        <v>3557</v>
      </c>
      <c r="B3558">
        <v>798.33999963481006</v>
      </c>
      <c r="C3558">
        <v>948.33999963481006</v>
      </c>
      <c r="D3558">
        <v>70</v>
      </c>
      <c r="E3558">
        <v>239.20418100000001</v>
      </c>
      <c r="F3558">
        <v>89.204180999999991</v>
      </c>
      <c r="G3558">
        <v>125</v>
      </c>
      <c r="H3558">
        <v>150</v>
      </c>
      <c r="I3558">
        <v>-150</v>
      </c>
    </row>
    <row r="3559" spans="1:9" x14ac:dyDescent="0.45">
      <c r="A3559">
        <v>3558</v>
      </c>
      <c r="B3559">
        <v>813.46340745724319</v>
      </c>
      <c r="C3559">
        <v>963.46340745724319</v>
      </c>
      <c r="D3559">
        <v>70</v>
      </c>
      <c r="E3559">
        <v>303.66320899999999</v>
      </c>
      <c r="F3559">
        <v>153.66320899999999</v>
      </c>
      <c r="G3559">
        <v>125</v>
      </c>
      <c r="H3559">
        <v>150</v>
      </c>
      <c r="I3559">
        <v>-150</v>
      </c>
    </row>
    <row r="3560" spans="1:9" x14ac:dyDescent="0.45">
      <c r="A3560">
        <v>3559</v>
      </c>
      <c r="B3560">
        <v>1152.182331330856</v>
      </c>
      <c r="C3560">
        <v>1302.182331330856</v>
      </c>
      <c r="D3560">
        <v>70</v>
      </c>
      <c r="E3560">
        <v>382.043948</v>
      </c>
      <c r="F3560">
        <v>232.043948</v>
      </c>
      <c r="G3560">
        <v>125</v>
      </c>
      <c r="H3560">
        <v>150</v>
      </c>
      <c r="I3560">
        <v>-150</v>
      </c>
    </row>
    <row r="3561" spans="1:9" x14ac:dyDescent="0.45">
      <c r="A3561">
        <v>3560</v>
      </c>
      <c r="B3561">
        <v>1300</v>
      </c>
      <c r="C3561">
        <v>1450</v>
      </c>
      <c r="D3561">
        <v>75</v>
      </c>
      <c r="E3561">
        <v>489.99150300000002</v>
      </c>
      <c r="F3561">
        <v>339.99150300000002</v>
      </c>
      <c r="G3561">
        <v>125</v>
      </c>
      <c r="H3561">
        <v>150</v>
      </c>
      <c r="I3561">
        <v>-150</v>
      </c>
    </row>
    <row r="3562" spans="1:9" x14ac:dyDescent="0.45">
      <c r="A3562">
        <v>3561</v>
      </c>
      <c r="B3562">
        <v>1300</v>
      </c>
      <c r="C3562">
        <v>1450</v>
      </c>
      <c r="D3562">
        <v>75</v>
      </c>
      <c r="E3562">
        <v>598.52002600000003</v>
      </c>
      <c r="F3562">
        <v>448.52002599999997</v>
      </c>
      <c r="G3562">
        <v>125</v>
      </c>
      <c r="H3562">
        <v>150</v>
      </c>
      <c r="I3562">
        <v>-150</v>
      </c>
    </row>
    <row r="3563" spans="1:9" x14ac:dyDescent="0.45">
      <c r="A3563">
        <v>3562</v>
      </c>
      <c r="B3563">
        <v>1300</v>
      </c>
      <c r="C3563">
        <v>1450</v>
      </c>
      <c r="D3563">
        <v>75</v>
      </c>
      <c r="E3563">
        <v>651.8711780000001</v>
      </c>
      <c r="F3563">
        <v>501.87117799999999</v>
      </c>
      <c r="G3563">
        <v>125</v>
      </c>
      <c r="H3563">
        <v>150</v>
      </c>
      <c r="I3563">
        <v>-150</v>
      </c>
    </row>
    <row r="3564" spans="1:9" x14ac:dyDescent="0.45">
      <c r="A3564">
        <v>3563</v>
      </c>
      <c r="B3564">
        <v>1300</v>
      </c>
      <c r="C3564">
        <v>1450</v>
      </c>
      <c r="D3564">
        <v>75</v>
      </c>
      <c r="E3564">
        <v>671.66158500000006</v>
      </c>
      <c r="F3564">
        <v>521.66158500000006</v>
      </c>
      <c r="G3564">
        <v>125</v>
      </c>
      <c r="H3564">
        <v>150</v>
      </c>
      <c r="I3564">
        <v>-150</v>
      </c>
    </row>
    <row r="3565" spans="1:9" x14ac:dyDescent="0.45">
      <c r="A3565">
        <v>3564</v>
      </c>
      <c r="B3565">
        <v>1300</v>
      </c>
      <c r="C3565">
        <v>1450</v>
      </c>
      <c r="D3565">
        <v>75</v>
      </c>
      <c r="E3565">
        <v>707.14024399999994</v>
      </c>
      <c r="F3565">
        <v>557.14024400000005</v>
      </c>
      <c r="G3565">
        <v>125</v>
      </c>
      <c r="H3565">
        <v>150</v>
      </c>
      <c r="I3565">
        <v>-150</v>
      </c>
    </row>
    <row r="3566" spans="1:9" x14ac:dyDescent="0.45">
      <c r="A3566">
        <v>3565</v>
      </c>
      <c r="B3566">
        <v>1300</v>
      </c>
      <c r="C3566">
        <v>1450</v>
      </c>
      <c r="D3566">
        <v>75</v>
      </c>
      <c r="E3566">
        <v>720.48312699999997</v>
      </c>
      <c r="F3566">
        <v>570.48312699999997</v>
      </c>
      <c r="G3566">
        <v>125</v>
      </c>
      <c r="H3566">
        <v>150</v>
      </c>
      <c r="I3566">
        <v>-150</v>
      </c>
    </row>
    <row r="3567" spans="1:9" x14ac:dyDescent="0.45">
      <c r="A3567">
        <v>3566</v>
      </c>
      <c r="B3567">
        <v>1300</v>
      </c>
      <c r="C3567">
        <v>1450</v>
      </c>
      <c r="D3567">
        <v>75</v>
      </c>
      <c r="E3567">
        <v>733.73084500000004</v>
      </c>
      <c r="F3567">
        <v>583.73084499999993</v>
      </c>
      <c r="G3567">
        <v>125</v>
      </c>
      <c r="H3567">
        <v>150</v>
      </c>
      <c r="I3567">
        <v>-150</v>
      </c>
    </row>
    <row r="3568" spans="1:9" x14ac:dyDescent="0.45">
      <c r="A3568">
        <v>3567</v>
      </c>
      <c r="B3568">
        <v>1300</v>
      </c>
      <c r="C3568">
        <v>1450</v>
      </c>
      <c r="D3568">
        <v>75</v>
      </c>
      <c r="E3568">
        <v>653.37752</v>
      </c>
      <c r="F3568">
        <v>503.37752</v>
      </c>
      <c r="G3568">
        <v>125</v>
      </c>
      <c r="H3568">
        <v>150</v>
      </c>
      <c r="I3568">
        <v>-150</v>
      </c>
    </row>
    <row r="3569" spans="1:9" x14ac:dyDescent="0.45">
      <c r="A3569">
        <v>3568</v>
      </c>
      <c r="B3569">
        <v>1300</v>
      </c>
      <c r="C3569">
        <v>1450</v>
      </c>
      <c r="D3569">
        <v>75</v>
      </c>
      <c r="E3569">
        <v>542.4996920000001</v>
      </c>
      <c r="F3569">
        <v>392.49969199999998</v>
      </c>
      <c r="G3569">
        <v>125</v>
      </c>
      <c r="H3569">
        <v>150</v>
      </c>
      <c r="I3569">
        <v>-150</v>
      </c>
    </row>
    <row r="3570" spans="1:9" x14ac:dyDescent="0.45">
      <c r="A3570">
        <v>3569</v>
      </c>
      <c r="B3570">
        <v>1300</v>
      </c>
      <c r="C3570">
        <v>1450</v>
      </c>
      <c r="D3570">
        <v>75</v>
      </c>
      <c r="E3570">
        <v>524.86413600000003</v>
      </c>
      <c r="F3570">
        <v>374.86413599999997</v>
      </c>
      <c r="G3570">
        <v>125</v>
      </c>
      <c r="H3570">
        <v>150</v>
      </c>
      <c r="I3570">
        <v>-150</v>
      </c>
    </row>
    <row r="3571" spans="1:9" x14ac:dyDescent="0.45">
      <c r="A3571">
        <v>3570</v>
      </c>
      <c r="B3571">
        <v>1300</v>
      </c>
      <c r="C3571">
        <v>1450</v>
      </c>
      <c r="D3571">
        <v>75</v>
      </c>
      <c r="E3571">
        <v>510.445494</v>
      </c>
      <c r="F3571">
        <v>360.445494</v>
      </c>
      <c r="G3571">
        <v>125</v>
      </c>
      <c r="H3571">
        <v>150</v>
      </c>
      <c r="I3571">
        <v>-150</v>
      </c>
    </row>
    <row r="3572" spans="1:9" x14ac:dyDescent="0.45">
      <c r="A3572">
        <v>3571</v>
      </c>
      <c r="B3572">
        <v>1300</v>
      </c>
      <c r="C3572">
        <v>1450</v>
      </c>
      <c r="D3572">
        <v>75</v>
      </c>
      <c r="E3572">
        <v>651.42423299999996</v>
      </c>
      <c r="F3572">
        <v>501.42423300000002</v>
      </c>
      <c r="G3572">
        <v>125</v>
      </c>
      <c r="H3572">
        <v>150</v>
      </c>
      <c r="I3572">
        <v>-150</v>
      </c>
    </row>
    <row r="3573" spans="1:9" x14ac:dyDescent="0.45">
      <c r="A3573">
        <v>3572</v>
      </c>
      <c r="B3573">
        <v>1300</v>
      </c>
      <c r="C3573">
        <v>1450</v>
      </c>
      <c r="D3573">
        <v>75</v>
      </c>
      <c r="E3573">
        <v>959.48363099999983</v>
      </c>
      <c r="F3573">
        <v>809.48363099999995</v>
      </c>
      <c r="G3573">
        <v>75</v>
      </c>
      <c r="H3573">
        <v>150</v>
      </c>
      <c r="I3573">
        <v>-150</v>
      </c>
    </row>
    <row r="3574" spans="1:9" x14ac:dyDescent="0.45">
      <c r="A3574">
        <v>3573</v>
      </c>
      <c r="B3574">
        <v>1414.445218018383</v>
      </c>
      <c r="C3574">
        <v>1371.565821616512</v>
      </c>
      <c r="D3574">
        <v>70</v>
      </c>
      <c r="E3574">
        <v>941.25830059812836</v>
      </c>
      <c r="F3574">
        <v>984.13769699999989</v>
      </c>
      <c r="G3574">
        <v>70</v>
      </c>
      <c r="H3574">
        <v>-42.879396401871468</v>
      </c>
      <c r="I3574">
        <v>42.879396401871468</v>
      </c>
    </row>
    <row r="3575" spans="1:9" x14ac:dyDescent="0.45">
      <c r="A3575">
        <v>3574</v>
      </c>
      <c r="B3575">
        <v>1215.7096841350431</v>
      </c>
      <c r="C3575">
        <v>1065.7096841350431</v>
      </c>
      <c r="D3575">
        <v>70</v>
      </c>
      <c r="E3575">
        <v>878.68714199999999</v>
      </c>
      <c r="F3575">
        <v>1028.687142</v>
      </c>
      <c r="G3575">
        <v>30</v>
      </c>
      <c r="H3575">
        <v>-150</v>
      </c>
      <c r="I3575">
        <v>150</v>
      </c>
    </row>
    <row r="3576" spans="1:9" x14ac:dyDescent="0.45">
      <c r="A3576">
        <v>3575</v>
      </c>
      <c r="B3576">
        <v>1011.164888507171</v>
      </c>
      <c r="C3576">
        <v>861.16488850717099</v>
      </c>
      <c r="D3576">
        <v>70</v>
      </c>
      <c r="E3576">
        <v>736.88869813452061</v>
      </c>
      <c r="F3576">
        <v>886.88869813452061</v>
      </c>
      <c r="G3576">
        <v>0</v>
      </c>
      <c r="H3576">
        <v>-150</v>
      </c>
      <c r="I3576">
        <v>150</v>
      </c>
    </row>
    <row r="3577" spans="1:9" x14ac:dyDescent="0.45">
      <c r="A3577">
        <v>3576</v>
      </c>
      <c r="B3577">
        <v>848.60096918141301</v>
      </c>
      <c r="C3577">
        <v>698.60096918141301</v>
      </c>
      <c r="D3577">
        <v>70</v>
      </c>
      <c r="E3577">
        <v>618.41987446674398</v>
      </c>
      <c r="F3577">
        <v>768.41987446674398</v>
      </c>
      <c r="G3577">
        <v>0</v>
      </c>
      <c r="H3577">
        <v>-150</v>
      </c>
      <c r="I3577">
        <v>150</v>
      </c>
    </row>
    <row r="3578" spans="1:9" x14ac:dyDescent="0.45">
      <c r="A3578">
        <v>3577</v>
      </c>
      <c r="B3578">
        <v>1395.7985794777301</v>
      </c>
      <c r="C3578">
        <v>1329.9236750867799</v>
      </c>
      <c r="D3578">
        <v>70</v>
      </c>
      <c r="E3578">
        <v>928.84968760905008</v>
      </c>
      <c r="F3578">
        <v>994.72459200000003</v>
      </c>
      <c r="G3578">
        <v>70</v>
      </c>
      <c r="H3578">
        <v>-65.874904390950064</v>
      </c>
      <c r="I3578">
        <v>65.874904390950064</v>
      </c>
    </row>
    <row r="3579" spans="1:9" x14ac:dyDescent="0.45">
      <c r="A3579">
        <v>3578</v>
      </c>
      <c r="B3579">
        <v>1293.864183394591</v>
      </c>
      <c r="C3579">
        <v>1143.864183394591</v>
      </c>
      <c r="D3579">
        <v>70</v>
      </c>
      <c r="E3579">
        <v>942.9064482966005</v>
      </c>
      <c r="F3579">
        <v>1092.906448296601</v>
      </c>
      <c r="G3579">
        <v>0</v>
      </c>
      <c r="H3579">
        <v>-150</v>
      </c>
      <c r="I3579">
        <v>150</v>
      </c>
    </row>
    <row r="3580" spans="1:9" x14ac:dyDescent="0.45">
      <c r="A3580">
        <v>3579</v>
      </c>
      <c r="B3580">
        <v>1225.23884291538</v>
      </c>
      <c r="C3580">
        <v>1075.23884291538</v>
      </c>
      <c r="D3580">
        <v>70</v>
      </c>
      <c r="E3580">
        <v>892.89557630180525</v>
      </c>
      <c r="F3580">
        <v>1042.895576301805</v>
      </c>
      <c r="G3580">
        <v>0</v>
      </c>
      <c r="H3580">
        <v>-150</v>
      </c>
      <c r="I3580">
        <v>150</v>
      </c>
    </row>
    <row r="3581" spans="1:9" x14ac:dyDescent="0.45">
      <c r="A3581">
        <v>3580</v>
      </c>
      <c r="B3581">
        <v>1206.425771063733</v>
      </c>
      <c r="C3581">
        <v>1056.425771063733</v>
      </c>
      <c r="D3581">
        <v>70</v>
      </c>
      <c r="E3581">
        <v>879.18550766489011</v>
      </c>
      <c r="F3581">
        <v>1029.1855076648901</v>
      </c>
      <c r="G3581">
        <v>0</v>
      </c>
      <c r="H3581">
        <v>-150</v>
      </c>
      <c r="I3581">
        <v>150</v>
      </c>
    </row>
    <row r="3582" spans="1:9" x14ac:dyDescent="0.45">
      <c r="A3582">
        <v>3581</v>
      </c>
      <c r="B3582">
        <v>1217.4896659110709</v>
      </c>
      <c r="C3582">
        <v>1067.4896659110709</v>
      </c>
      <c r="D3582">
        <v>70</v>
      </c>
      <c r="E3582">
        <v>887.24834604369153</v>
      </c>
      <c r="F3582">
        <v>1037.248346043692</v>
      </c>
      <c r="G3582">
        <v>0</v>
      </c>
      <c r="H3582">
        <v>-150</v>
      </c>
      <c r="I3582">
        <v>150</v>
      </c>
    </row>
    <row r="3583" spans="1:9" x14ac:dyDescent="0.45">
      <c r="A3583">
        <v>3582</v>
      </c>
      <c r="B3583">
        <v>1233.4671387427841</v>
      </c>
      <c r="C3583">
        <v>1083.4671387427841</v>
      </c>
      <c r="D3583">
        <v>70</v>
      </c>
      <c r="E3583">
        <v>898.89196548524751</v>
      </c>
      <c r="F3583">
        <v>1048.891965485248</v>
      </c>
      <c r="G3583">
        <v>0</v>
      </c>
      <c r="H3583">
        <v>-150</v>
      </c>
      <c r="I3583">
        <v>150</v>
      </c>
    </row>
    <row r="3584" spans="1:9" x14ac:dyDescent="0.45">
      <c r="A3584">
        <v>3583</v>
      </c>
      <c r="B3584">
        <v>1600</v>
      </c>
      <c r="C3584">
        <v>1450</v>
      </c>
      <c r="D3584">
        <v>75</v>
      </c>
      <c r="E3584">
        <v>1252.4322724417771</v>
      </c>
      <c r="F3584">
        <v>1402.4322724417771</v>
      </c>
      <c r="G3584">
        <v>0</v>
      </c>
      <c r="H3584">
        <v>-150</v>
      </c>
      <c r="I3584">
        <v>150</v>
      </c>
    </row>
    <row r="3585" spans="1:9" x14ac:dyDescent="0.45">
      <c r="A3585">
        <v>3584</v>
      </c>
      <c r="B3585">
        <v>1600</v>
      </c>
      <c r="C3585">
        <v>1450</v>
      </c>
      <c r="D3585">
        <v>75</v>
      </c>
      <c r="E3585">
        <v>1422.888303</v>
      </c>
      <c r="F3585">
        <v>1572.888303</v>
      </c>
      <c r="G3585">
        <v>75</v>
      </c>
      <c r="H3585">
        <v>-150</v>
      </c>
      <c r="I3585">
        <v>150</v>
      </c>
    </row>
    <row r="3586" spans="1:9" x14ac:dyDescent="0.45">
      <c r="A3586">
        <v>3585</v>
      </c>
      <c r="B3586">
        <v>1600</v>
      </c>
      <c r="C3586">
        <v>1450</v>
      </c>
      <c r="D3586">
        <v>75</v>
      </c>
      <c r="E3586">
        <v>1437.2148480000001</v>
      </c>
      <c r="F3586">
        <v>1587.2148480000001</v>
      </c>
      <c r="G3586">
        <v>75</v>
      </c>
      <c r="H3586">
        <v>-150</v>
      </c>
      <c r="I3586">
        <v>150</v>
      </c>
    </row>
    <row r="3587" spans="1:9" x14ac:dyDescent="0.45">
      <c r="A3587">
        <v>3586</v>
      </c>
      <c r="B3587">
        <v>1600</v>
      </c>
      <c r="C3587">
        <v>1450</v>
      </c>
      <c r="D3587">
        <v>125</v>
      </c>
      <c r="E3587">
        <v>1435.9759979999999</v>
      </c>
      <c r="F3587">
        <v>1585.9759979999999</v>
      </c>
      <c r="G3587">
        <v>75</v>
      </c>
      <c r="H3587">
        <v>-150</v>
      </c>
      <c r="I3587">
        <v>150</v>
      </c>
    </row>
    <row r="3588" spans="1:9" x14ac:dyDescent="0.45">
      <c r="A3588">
        <v>3587</v>
      </c>
      <c r="B3588">
        <v>1600</v>
      </c>
      <c r="C3588">
        <v>1450</v>
      </c>
      <c r="D3588">
        <v>125</v>
      </c>
      <c r="E3588">
        <v>1408.0896290000001</v>
      </c>
      <c r="F3588">
        <v>1558.0896290000001</v>
      </c>
      <c r="G3588">
        <v>75</v>
      </c>
      <c r="H3588">
        <v>-150</v>
      </c>
      <c r="I3588">
        <v>150</v>
      </c>
    </row>
    <row r="3589" spans="1:9" x14ac:dyDescent="0.45">
      <c r="A3589">
        <v>3588</v>
      </c>
      <c r="B3589">
        <v>1600</v>
      </c>
      <c r="C3589">
        <v>1450</v>
      </c>
      <c r="D3589">
        <v>125</v>
      </c>
      <c r="E3589">
        <v>1365.655908</v>
      </c>
      <c r="F3589">
        <v>1515.655908</v>
      </c>
      <c r="G3589">
        <v>75</v>
      </c>
      <c r="H3589">
        <v>-150</v>
      </c>
      <c r="I3589">
        <v>150</v>
      </c>
    </row>
    <row r="3590" spans="1:9" x14ac:dyDescent="0.45">
      <c r="A3590">
        <v>3589</v>
      </c>
      <c r="B3590">
        <v>1600</v>
      </c>
      <c r="C3590">
        <v>1450</v>
      </c>
      <c r="D3590">
        <v>125</v>
      </c>
      <c r="E3590">
        <v>1381.5750989999999</v>
      </c>
      <c r="F3590">
        <v>1531.5750989999999</v>
      </c>
      <c r="G3590">
        <v>75</v>
      </c>
      <c r="H3590">
        <v>-150</v>
      </c>
      <c r="I3590">
        <v>150</v>
      </c>
    </row>
    <row r="3591" spans="1:9" x14ac:dyDescent="0.45">
      <c r="A3591">
        <v>3590</v>
      </c>
      <c r="B3591">
        <v>1600</v>
      </c>
      <c r="C3591">
        <v>1450</v>
      </c>
      <c r="D3591">
        <v>125</v>
      </c>
      <c r="E3591">
        <v>1320.4422030000001</v>
      </c>
      <c r="F3591">
        <v>1470.4422030000001</v>
      </c>
      <c r="G3591">
        <v>75</v>
      </c>
      <c r="H3591">
        <v>-150</v>
      </c>
      <c r="I3591">
        <v>150</v>
      </c>
    </row>
    <row r="3592" spans="1:9" x14ac:dyDescent="0.45">
      <c r="A3592">
        <v>3591</v>
      </c>
      <c r="B3592">
        <v>1600</v>
      </c>
      <c r="C3592">
        <v>1450</v>
      </c>
      <c r="D3592">
        <v>125</v>
      </c>
      <c r="E3592">
        <v>1570.4034119999999</v>
      </c>
      <c r="F3592">
        <v>1720.4034119999999</v>
      </c>
      <c r="G3592">
        <v>75</v>
      </c>
      <c r="H3592">
        <v>-150</v>
      </c>
      <c r="I3592">
        <v>150</v>
      </c>
    </row>
    <row r="3593" spans="1:9" x14ac:dyDescent="0.45">
      <c r="A3593">
        <v>3592</v>
      </c>
      <c r="B3593">
        <v>1600</v>
      </c>
      <c r="C3593">
        <v>1450</v>
      </c>
      <c r="D3593">
        <v>75</v>
      </c>
      <c r="E3593">
        <v>1393.5221100000001</v>
      </c>
      <c r="F3593">
        <v>1543.5221100000001</v>
      </c>
      <c r="G3593">
        <v>75</v>
      </c>
      <c r="H3593">
        <v>-150</v>
      </c>
      <c r="I3593">
        <v>150</v>
      </c>
    </row>
    <row r="3594" spans="1:9" x14ac:dyDescent="0.45">
      <c r="A3594">
        <v>3593</v>
      </c>
      <c r="B3594">
        <v>1600</v>
      </c>
      <c r="C3594">
        <v>1450</v>
      </c>
      <c r="D3594">
        <v>125</v>
      </c>
      <c r="E3594">
        <v>1312.2963540000001</v>
      </c>
      <c r="F3594">
        <v>1462.2963540000001</v>
      </c>
      <c r="G3594">
        <v>75</v>
      </c>
      <c r="H3594">
        <v>-150</v>
      </c>
      <c r="I3594">
        <v>150</v>
      </c>
    </row>
    <row r="3595" spans="1:9" x14ac:dyDescent="0.45">
      <c r="A3595">
        <v>3594</v>
      </c>
      <c r="B3595">
        <v>1600</v>
      </c>
      <c r="C3595">
        <v>1450</v>
      </c>
      <c r="D3595">
        <v>75</v>
      </c>
      <c r="E3595">
        <v>1264.1660159999999</v>
      </c>
      <c r="F3595">
        <v>1414.1660159999999</v>
      </c>
      <c r="G3595">
        <v>75</v>
      </c>
      <c r="H3595">
        <v>-150</v>
      </c>
      <c r="I3595">
        <v>150</v>
      </c>
    </row>
    <row r="3596" spans="1:9" x14ac:dyDescent="0.45">
      <c r="A3596">
        <v>3595</v>
      </c>
      <c r="B3596">
        <v>1600</v>
      </c>
      <c r="C3596">
        <v>1450</v>
      </c>
      <c r="D3596">
        <v>75</v>
      </c>
      <c r="E3596">
        <v>1188.4794420000001</v>
      </c>
      <c r="F3596">
        <v>1338.4794420000001</v>
      </c>
      <c r="G3596">
        <v>75</v>
      </c>
      <c r="H3596">
        <v>-150</v>
      </c>
      <c r="I3596">
        <v>150</v>
      </c>
    </row>
    <row r="3597" spans="1:9" x14ac:dyDescent="0.45">
      <c r="A3597">
        <v>3596</v>
      </c>
      <c r="B3597">
        <v>1600</v>
      </c>
      <c r="C3597">
        <v>1450</v>
      </c>
      <c r="D3597">
        <v>75</v>
      </c>
      <c r="E3597">
        <v>1270.1706750000001</v>
      </c>
      <c r="F3597">
        <v>1420.1706750000001</v>
      </c>
      <c r="G3597">
        <v>75</v>
      </c>
      <c r="H3597">
        <v>-150</v>
      </c>
      <c r="I3597">
        <v>150</v>
      </c>
    </row>
    <row r="3598" spans="1:9" x14ac:dyDescent="0.45">
      <c r="A3598">
        <v>3597</v>
      </c>
      <c r="B3598">
        <v>1600</v>
      </c>
      <c r="C3598">
        <v>1450</v>
      </c>
      <c r="D3598">
        <v>75</v>
      </c>
      <c r="E3598">
        <v>1461.0162929999999</v>
      </c>
      <c r="F3598">
        <v>1611.0162929999999</v>
      </c>
      <c r="G3598">
        <v>30</v>
      </c>
      <c r="H3598">
        <v>-150</v>
      </c>
      <c r="I3598">
        <v>150</v>
      </c>
    </row>
    <row r="3599" spans="1:9" x14ac:dyDescent="0.45">
      <c r="A3599">
        <v>3598</v>
      </c>
      <c r="B3599">
        <v>1600</v>
      </c>
      <c r="C3599">
        <v>1450</v>
      </c>
      <c r="D3599">
        <v>75</v>
      </c>
      <c r="E3599">
        <v>1437.7140609727321</v>
      </c>
      <c r="F3599">
        <v>1587.7140609727321</v>
      </c>
      <c r="G3599">
        <v>0</v>
      </c>
      <c r="H3599">
        <v>-150</v>
      </c>
      <c r="I3599">
        <v>150</v>
      </c>
    </row>
    <row r="3600" spans="1:9" x14ac:dyDescent="0.45">
      <c r="A3600">
        <v>3599</v>
      </c>
      <c r="B3600">
        <v>1600</v>
      </c>
      <c r="C3600">
        <v>1450</v>
      </c>
      <c r="D3600">
        <v>75</v>
      </c>
      <c r="E3600">
        <v>1227.2941501148191</v>
      </c>
      <c r="F3600">
        <v>1377.2941501148191</v>
      </c>
      <c r="G3600">
        <v>0</v>
      </c>
      <c r="H3600">
        <v>-150</v>
      </c>
      <c r="I3600">
        <v>150</v>
      </c>
    </row>
    <row r="3601" spans="1:9" x14ac:dyDescent="0.45">
      <c r="A3601">
        <v>3600</v>
      </c>
      <c r="B3601">
        <v>1401.476388427089</v>
      </c>
      <c r="C3601">
        <v>1251.476388427089</v>
      </c>
      <c r="D3601">
        <v>70</v>
      </c>
      <c r="E3601">
        <v>1021.329085960429</v>
      </c>
      <c r="F3601">
        <v>1171.329085960429</v>
      </c>
      <c r="G3601">
        <v>0</v>
      </c>
      <c r="H3601">
        <v>-150</v>
      </c>
      <c r="I3601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DB2A-7F0A-415E-A859-3737F8C4E72F}">
  <dimension ref="A1:C3602"/>
  <sheetViews>
    <sheetView tabSelected="1" topLeftCell="C1" zoomScale="63" zoomScaleNormal="100" workbookViewId="0">
      <selection activeCell="AE17" sqref="AE17"/>
    </sheetView>
  </sheetViews>
  <sheetFormatPr defaultRowHeight="14.25" x14ac:dyDescent="0.45"/>
  <cols>
    <col min="1" max="1" width="13.796875" bestFit="1" customWidth="1"/>
    <col min="2" max="3" width="17.1328125" bestFit="1" customWidth="1"/>
  </cols>
  <sheetData>
    <row r="1" spans="1:3" x14ac:dyDescent="0.45">
      <c r="A1" s="2" t="s">
        <v>9</v>
      </c>
      <c r="B1" t="s">
        <v>11</v>
      </c>
      <c r="C1" t="s">
        <v>12</v>
      </c>
    </row>
    <row r="2" spans="1:3" x14ac:dyDescent="0.45">
      <c r="A2" s="3">
        <v>1</v>
      </c>
      <c r="B2" s="4">
        <v>70</v>
      </c>
      <c r="C2" s="4">
        <v>0</v>
      </c>
    </row>
    <row r="3" spans="1:3" x14ac:dyDescent="0.45">
      <c r="A3" s="3">
        <v>2</v>
      </c>
      <c r="B3" s="4">
        <v>70</v>
      </c>
      <c r="C3" s="4">
        <v>0</v>
      </c>
    </row>
    <row r="4" spans="1:3" x14ac:dyDescent="0.45">
      <c r="A4" s="3">
        <v>3</v>
      </c>
      <c r="B4" s="4">
        <v>70</v>
      </c>
      <c r="C4" s="4">
        <v>0</v>
      </c>
    </row>
    <row r="5" spans="1:3" x14ac:dyDescent="0.45">
      <c r="A5" s="3">
        <v>4</v>
      </c>
      <c r="B5" s="4">
        <v>70</v>
      </c>
      <c r="C5" s="4">
        <v>0</v>
      </c>
    </row>
    <row r="6" spans="1:3" x14ac:dyDescent="0.45">
      <c r="A6" s="3">
        <v>5</v>
      </c>
      <c r="B6" s="4">
        <v>70</v>
      </c>
      <c r="C6" s="4">
        <v>0</v>
      </c>
    </row>
    <row r="7" spans="1:3" x14ac:dyDescent="0.45">
      <c r="A7" s="3">
        <v>6</v>
      </c>
      <c r="B7" s="4">
        <v>70</v>
      </c>
      <c r="C7" s="4">
        <v>0</v>
      </c>
    </row>
    <row r="8" spans="1:3" x14ac:dyDescent="0.45">
      <c r="A8" s="3">
        <v>7</v>
      </c>
      <c r="B8" s="4">
        <v>70</v>
      </c>
      <c r="C8" s="4">
        <v>75</v>
      </c>
    </row>
    <row r="9" spans="1:3" x14ac:dyDescent="0.45">
      <c r="A9" s="3">
        <v>8</v>
      </c>
      <c r="B9" s="4">
        <v>75</v>
      </c>
      <c r="C9" s="4">
        <v>125</v>
      </c>
    </row>
    <row r="10" spans="1:3" x14ac:dyDescent="0.45">
      <c r="A10" s="3">
        <v>9</v>
      </c>
      <c r="B10" s="4">
        <v>75</v>
      </c>
      <c r="C10" s="4">
        <v>125</v>
      </c>
    </row>
    <row r="11" spans="1:3" x14ac:dyDescent="0.45">
      <c r="A11" s="3">
        <v>10</v>
      </c>
      <c r="B11" s="4">
        <v>75</v>
      </c>
      <c r="C11" s="4">
        <v>125</v>
      </c>
    </row>
    <row r="12" spans="1:3" x14ac:dyDescent="0.45">
      <c r="A12" s="3">
        <v>11</v>
      </c>
      <c r="B12" s="4">
        <v>75</v>
      </c>
      <c r="C12" s="4">
        <v>125</v>
      </c>
    </row>
    <row r="13" spans="1:3" x14ac:dyDescent="0.45">
      <c r="A13" s="3">
        <v>12</v>
      </c>
      <c r="B13" s="4">
        <v>75</v>
      </c>
      <c r="C13" s="4">
        <v>125</v>
      </c>
    </row>
    <row r="14" spans="1:3" x14ac:dyDescent="0.45">
      <c r="A14" s="3">
        <v>13</v>
      </c>
      <c r="B14" s="4">
        <v>75</v>
      </c>
      <c r="C14" s="4">
        <v>75</v>
      </c>
    </row>
    <row r="15" spans="1:3" x14ac:dyDescent="0.45">
      <c r="A15" s="3">
        <v>14</v>
      </c>
      <c r="B15" s="4">
        <v>75</v>
      </c>
      <c r="C15" s="4">
        <v>75</v>
      </c>
    </row>
    <row r="16" spans="1:3" x14ac:dyDescent="0.45">
      <c r="A16" s="3">
        <v>15</v>
      </c>
      <c r="B16" s="4">
        <v>75</v>
      </c>
      <c r="C16" s="4">
        <v>75</v>
      </c>
    </row>
    <row r="17" spans="1:3" x14ac:dyDescent="0.45">
      <c r="A17" s="3">
        <v>16</v>
      </c>
      <c r="B17" s="4">
        <v>75</v>
      </c>
      <c r="C17" s="4">
        <v>0</v>
      </c>
    </row>
    <row r="18" spans="1:3" x14ac:dyDescent="0.45">
      <c r="A18" s="3">
        <v>17</v>
      </c>
      <c r="B18" s="4">
        <v>75</v>
      </c>
      <c r="C18" s="4">
        <v>0</v>
      </c>
    </row>
    <row r="19" spans="1:3" x14ac:dyDescent="0.45">
      <c r="A19" s="3">
        <v>18</v>
      </c>
      <c r="B19" s="4">
        <v>75</v>
      </c>
      <c r="C19" s="4">
        <v>0</v>
      </c>
    </row>
    <row r="20" spans="1:3" x14ac:dyDescent="0.45">
      <c r="A20" s="3">
        <v>19</v>
      </c>
      <c r="B20" s="4">
        <v>75</v>
      </c>
      <c r="C20" s="4">
        <v>0</v>
      </c>
    </row>
    <row r="21" spans="1:3" x14ac:dyDescent="0.45">
      <c r="A21" s="3">
        <v>20</v>
      </c>
      <c r="B21" s="4">
        <v>75</v>
      </c>
      <c r="C21" s="4">
        <v>0</v>
      </c>
    </row>
    <row r="22" spans="1:3" x14ac:dyDescent="0.45">
      <c r="A22" s="3">
        <v>21</v>
      </c>
      <c r="B22" s="4">
        <v>75</v>
      </c>
      <c r="C22" s="4">
        <v>0</v>
      </c>
    </row>
    <row r="23" spans="1:3" x14ac:dyDescent="0.45">
      <c r="A23" s="3">
        <v>22</v>
      </c>
      <c r="B23" s="4">
        <v>70</v>
      </c>
      <c r="C23" s="4">
        <v>0</v>
      </c>
    </row>
    <row r="24" spans="1:3" x14ac:dyDescent="0.45">
      <c r="A24" s="3">
        <v>23</v>
      </c>
      <c r="B24" s="4">
        <v>70</v>
      </c>
      <c r="C24" s="4">
        <v>0</v>
      </c>
    </row>
    <row r="25" spans="1:3" x14ac:dyDescent="0.45">
      <c r="A25" s="3">
        <v>24</v>
      </c>
      <c r="B25" s="4">
        <v>70</v>
      </c>
      <c r="C25" s="4">
        <v>0</v>
      </c>
    </row>
    <row r="26" spans="1:3" x14ac:dyDescent="0.45">
      <c r="A26" s="3">
        <v>25</v>
      </c>
      <c r="B26" s="4">
        <v>70</v>
      </c>
      <c r="C26" s="4">
        <v>0</v>
      </c>
    </row>
    <row r="27" spans="1:3" x14ac:dyDescent="0.45">
      <c r="A27" s="3">
        <v>26</v>
      </c>
      <c r="B27" s="4">
        <v>70</v>
      </c>
      <c r="C27" s="4">
        <v>0</v>
      </c>
    </row>
    <row r="28" spans="1:3" x14ac:dyDescent="0.45">
      <c r="A28" s="3">
        <v>27</v>
      </c>
      <c r="B28" s="4">
        <v>70</v>
      </c>
      <c r="C28" s="4">
        <v>70</v>
      </c>
    </row>
    <row r="29" spans="1:3" x14ac:dyDescent="0.45">
      <c r="A29" s="3">
        <v>28</v>
      </c>
      <c r="B29" s="4">
        <v>70</v>
      </c>
      <c r="C29" s="4">
        <v>75</v>
      </c>
    </row>
    <row r="30" spans="1:3" x14ac:dyDescent="0.45">
      <c r="A30" s="3">
        <v>29</v>
      </c>
      <c r="B30" s="4">
        <v>70</v>
      </c>
      <c r="C30" s="4">
        <v>70</v>
      </c>
    </row>
    <row r="31" spans="1:3" x14ac:dyDescent="0.45">
      <c r="A31" s="3">
        <v>30</v>
      </c>
      <c r="B31" s="4">
        <v>70</v>
      </c>
      <c r="C31" s="4">
        <v>70</v>
      </c>
    </row>
    <row r="32" spans="1:3" x14ac:dyDescent="0.45">
      <c r="A32" s="3">
        <v>31</v>
      </c>
      <c r="B32" s="4">
        <v>70</v>
      </c>
      <c r="C32" s="4">
        <v>75</v>
      </c>
    </row>
    <row r="33" spans="1:3" x14ac:dyDescent="0.45">
      <c r="A33" s="3">
        <v>32</v>
      </c>
      <c r="B33" s="4">
        <v>75</v>
      </c>
      <c r="C33" s="4">
        <v>75</v>
      </c>
    </row>
    <row r="34" spans="1:3" x14ac:dyDescent="0.45">
      <c r="A34" s="3">
        <v>33</v>
      </c>
      <c r="B34" s="4">
        <v>75</v>
      </c>
      <c r="C34" s="4">
        <v>75</v>
      </c>
    </row>
    <row r="35" spans="1:3" x14ac:dyDescent="0.45">
      <c r="A35" s="3">
        <v>34</v>
      </c>
      <c r="B35" s="4">
        <v>75</v>
      </c>
      <c r="C35" s="4">
        <v>75</v>
      </c>
    </row>
    <row r="36" spans="1:3" x14ac:dyDescent="0.45">
      <c r="A36" s="3">
        <v>35</v>
      </c>
      <c r="B36" s="4">
        <v>75</v>
      </c>
      <c r="C36" s="4">
        <v>75</v>
      </c>
    </row>
    <row r="37" spans="1:3" x14ac:dyDescent="0.45">
      <c r="A37" s="3">
        <v>36</v>
      </c>
      <c r="B37" s="4">
        <v>75</v>
      </c>
      <c r="C37" s="4">
        <v>75</v>
      </c>
    </row>
    <row r="38" spans="1:3" x14ac:dyDescent="0.45">
      <c r="A38" s="3">
        <v>37</v>
      </c>
      <c r="B38" s="4">
        <v>75</v>
      </c>
      <c r="C38" s="4">
        <v>75</v>
      </c>
    </row>
    <row r="39" spans="1:3" x14ac:dyDescent="0.45">
      <c r="A39" s="3">
        <v>38</v>
      </c>
      <c r="B39" s="4">
        <v>75</v>
      </c>
      <c r="C39" s="4">
        <v>75</v>
      </c>
    </row>
    <row r="40" spans="1:3" x14ac:dyDescent="0.45">
      <c r="A40" s="3">
        <v>39</v>
      </c>
      <c r="B40" s="4">
        <v>75</v>
      </c>
      <c r="C40" s="4">
        <v>75</v>
      </c>
    </row>
    <row r="41" spans="1:3" x14ac:dyDescent="0.45">
      <c r="A41" s="3">
        <v>40</v>
      </c>
      <c r="B41" s="4">
        <v>75</v>
      </c>
      <c r="C41" s="4">
        <v>75</v>
      </c>
    </row>
    <row r="42" spans="1:3" x14ac:dyDescent="0.45">
      <c r="A42" s="3">
        <v>41</v>
      </c>
      <c r="B42" s="4">
        <v>75</v>
      </c>
      <c r="C42" s="4">
        <v>75</v>
      </c>
    </row>
    <row r="43" spans="1:3" x14ac:dyDescent="0.45">
      <c r="A43" s="3">
        <v>42</v>
      </c>
      <c r="B43" s="4">
        <v>75</v>
      </c>
      <c r="C43" s="4">
        <v>75</v>
      </c>
    </row>
    <row r="44" spans="1:3" x14ac:dyDescent="0.45">
      <c r="A44" s="3">
        <v>43</v>
      </c>
      <c r="B44" s="4">
        <v>70</v>
      </c>
      <c r="C44" s="4">
        <v>30</v>
      </c>
    </row>
    <row r="45" spans="1:3" x14ac:dyDescent="0.45">
      <c r="A45" s="3">
        <v>44</v>
      </c>
      <c r="B45" s="4">
        <v>70</v>
      </c>
      <c r="C45" s="4">
        <v>30</v>
      </c>
    </row>
    <row r="46" spans="1:3" x14ac:dyDescent="0.45">
      <c r="A46" s="3">
        <v>45</v>
      </c>
      <c r="B46" s="4">
        <v>70</v>
      </c>
      <c r="C46" s="4">
        <v>70</v>
      </c>
    </row>
    <row r="47" spans="1:3" x14ac:dyDescent="0.45">
      <c r="A47" s="3">
        <v>46</v>
      </c>
      <c r="B47" s="4">
        <v>70</v>
      </c>
      <c r="C47" s="4">
        <v>70</v>
      </c>
    </row>
    <row r="48" spans="1:3" x14ac:dyDescent="0.45">
      <c r="A48" s="3">
        <v>47</v>
      </c>
      <c r="B48" s="4">
        <v>70</v>
      </c>
      <c r="C48" s="4">
        <v>70</v>
      </c>
    </row>
    <row r="49" spans="1:3" x14ac:dyDescent="0.45">
      <c r="A49" s="3">
        <v>48</v>
      </c>
      <c r="B49" s="4">
        <v>70</v>
      </c>
      <c r="C49" s="4">
        <v>70</v>
      </c>
    </row>
    <row r="50" spans="1:3" x14ac:dyDescent="0.45">
      <c r="A50" s="3">
        <v>49</v>
      </c>
      <c r="B50" s="4">
        <v>70</v>
      </c>
      <c r="C50" s="4">
        <v>125</v>
      </c>
    </row>
    <row r="51" spans="1:3" x14ac:dyDescent="0.45">
      <c r="A51" s="3">
        <v>50</v>
      </c>
      <c r="B51" s="4">
        <v>70</v>
      </c>
      <c r="C51" s="4">
        <v>125</v>
      </c>
    </row>
    <row r="52" spans="1:3" x14ac:dyDescent="0.45">
      <c r="A52" s="3">
        <v>51</v>
      </c>
      <c r="B52" s="4">
        <v>70</v>
      </c>
      <c r="C52" s="4">
        <v>75</v>
      </c>
    </row>
    <row r="53" spans="1:3" x14ac:dyDescent="0.45">
      <c r="A53" s="3">
        <v>52</v>
      </c>
      <c r="B53" s="4">
        <v>70</v>
      </c>
      <c r="C53" s="4">
        <v>70</v>
      </c>
    </row>
    <row r="54" spans="1:3" x14ac:dyDescent="0.45">
      <c r="A54" s="3">
        <v>53</v>
      </c>
      <c r="B54" s="4">
        <v>70</v>
      </c>
      <c r="C54" s="4">
        <v>70</v>
      </c>
    </row>
    <row r="55" spans="1:3" x14ac:dyDescent="0.45">
      <c r="A55" s="3">
        <v>54</v>
      </c>
      <c r="B55" s="4">
        <v>70</v>
      </c>
      <c r="C55" s="4">
        <v>70</v>
      </c>
    </row>
    <row r="56" spans="1:3" x14ac:dyDescent="0.45">
      <c r="A56" s="3">
        <v>55</v>
      </c>
      <c r="B56" s="4">
        <v>70</v>
      </c>
      <c r="C56" s="4">
        <v>70</v>
      </c>
    </row>
    <row r="57" spans="1:3" x14ac:dyDescent="0.45">
      <c r="A57" s="3">
        <v>56</v>
      </c>
      <c r="B57" s="4">
        <v>70</v>
      </c>
      <c r="C57" s="4">
        <v>70</v>
      </c>
    </row>
    <row r="58" spans="1:3" x14ac:dyDescent="0.45">
      <c r="A58" s="3">
        <v>57</v>
      </c>
      <c r="B58" s="4">
        <v>70</v>
      </c>
      <c r="C58" s="4">
        <v>70</v>
      </c>
    </row>
    <row r="59" spans="1:3" x14ac:dyDescent="0.45">
      <c r="A59" s="3">
        <v>58</v>
      </c>
      <c r="B59" s="4">
        <v>75</v>
      </c>
      <c r="C59" s="4">
        <v>75</v>
      </c>
    </row>
    <row r="60" spans="1:3" x14ac:dyDescent="0.45">
      <c r="A60" s="3">
        <v>59</v>
      </c>
      <c r="B60" s="4">
        <v>70</v>
      </c>
      <c r="C60" s="4">
        <v>70</v>
      </c>
    </row>
    <row r="61" spans="1:3" x14ac:dyDescent="0.45">
      <c r="A61" s="3">
        <v>60</v>
      </c>
      <c r="B61" s="4">
        <v>70</v>
      </c>
      <c r="C61" s="4">
        <v>70</v>
      </c>
    </row>
    <row r="62" spans="1:3" x14ac:dyDescent="0.45">
      <c r="A62" s="3">
        <v>61</v>
      </c>
      <c r="B62" s="4">
        <v>70</v>
      </c>
      <c r="C62" s="4">
        <v>70</v>
      </c>
    </row>
    <row r="63" spans="1:3" x14ac:dyDescent="0.45">
      <c r="A63" s="3">
        <v>62</v>
      </c>
      <c r="B63" s="4">
        <v>75</v>
      </c>
      <c r="C63" s="4">
        <v>75</v>
      </c>
    </row>
    <row r="64" spans="1:3" x14ac:dyDescent="0.45">
      <c r="A64" s="3">
        <v>63</v>
      </c>
      <c r="B64" s="4">
        <v>70</v>
      </c>
      <c r="C64" s="4">
        <v>70</v>
      </c>
    </row>
    <row r="65" spans="1:3" x14ac:dyDescent="0.45">
      <c r="A65" s="3">
        <v>64</v>
      </c>
      <c r="B65" s="4">
        <v>70</v>
      </c>
      <c r="C65" s="4">
        <v>70</v>
      </c>
    </row>
    <row r="66" spans="1:3" x14ac:dyDescent="0.45">
      <c r="A66" s="3">
        <v>65</v>
      </c>
      <c r="B66" s="4">
        <v>70</v>
      </c>
      <c r="C66" s="4">
        <v>70</v>
      </c>
    </row>
    <row r="67" spans="1:3" x14ac:dyDescent="0.45">
      <c r="A67" s="3">
        <v>66</v>
      </c>
      <c r="B67" s="4">
        <v>70</v>
      </c>
      <c r="C67" s="4">
        <v>70</v>
      </c>
    </row>
    <row r="68" spans="1:3" x14ac:dyDescent="0.45">
      <c r="A68" s="3">
        <v>67</v>
      </c>
      <c r="B68" s="4">
        <v>70</v>
      </c>
      <c r="C68" s="4">
        <v>30</v>
      </c>
    </row>
    <row r="69" spans="1:3" x14ac:dyDescent="0.45">
      <c r="A69" s="3">
        <v>68</v>
      </c>
      <c r="B69" s="4">
        <v>70</v>
      </c>
      <c r="C69" s="4">
        <v>70</v>
      </c>
    </row>
    <row r="70" spans="1:3" x14ac:dyDescent="0.45">
      <c r="A70" s="3">
        <v>69</v>
      </c>
      <c r="B70" s="4">
        <v>70</v>
      </c>
      <c r="C70" s="4">
        <v>30</v>
      </c>
    </row>
    <row r="71" spans="1:3" x14ac:dyDescent="0.45">
      <c r="A71" s="3">
        <v>70</v>
      </c>
      <c r="B71" s="4">
        <v>70</v>
      </c>
      <c r="C71" s="4">
        <v>0</v>
      </c>
    </row>
    <row r="72" spans="1:3" x14ac:dyDescent="0.45">
      <c r="A72" s="3">
        <v>71</v>
      </c>
      <c r="B72" s="4">
        <v>70</v>
      </c>
      <c r="C72" s="4">
        <v>0</v>
      </c>
    </row>
    <row r="73" spans="1:3" x14ac:dyDescent="0.45">
      <c r="A73" s="3">
        <v>72</v>
      </c>
      <c r="B73" s="4">
        <v>70</v>
      </c>
      <c r="C73" s="4">
        <v>0</v>
      </c>
    </row>
    <row r="74" spans="1:3" x14ac:dyDescent="0.45">
      <c r="A74" s="3">
        <v>73</v>
      </c>
      <c r="B74" s="4">
        <v>70</v>
      </c>
      <c r="C74" s="4">
        <v>70</v>
      </c>
    </row>
    <row r="75" spans="1:3" x14ac:dyDescent="0.45">
      <c r="A75" s="3">
        <v>74</v>
      </c>
      <c r="B75" s="4">
        <v>70</v>
      </c>
      <c r="C75" s="4">
        <v>75</v>
      </c>
    </row>
    <row r="76" spans="1:3" x14ac:dyDescent="0.45">
      <c r="A76" s="3">
        <v>75</v>
      </c>
      <c r="B76" s="4">
        <v>70</v>
      </c>
      <c r="C76" s="4">
        <v>75</v>
      </c>
    </row>
    <row r="77" spans="1:3" x14ac:dyDescent="0.45">
      <c r="A77" s="3">
        <v>76</v>
      </c>
      <c r="B77" s="4">
        <v>70</v>
      </c>
      <c r="C77" s="4">
        <v>125</v>
      </c>
    </row>
    <row r="78" spans="1:3" x14ac:dyDescent="0.45">
      <c r="A78" s="3">
        <v>77</v>
      </c>
      <c r="B78" s="4">
        <v>70</v>
      </c>
      <c r="C78" s="4">
        <v>125</v>
      </c>
    </row>
    <row r="79" spans="1:3" x14ac:dyDescent="0.45">
      <c r="A79" s="3">
        <v>78</v>
      </c>
      <c r="B79" s="4">
        <v>70</v>
      </c>
      <c r="C79" s="4">
        <v>75</v>
      </c>
    </row>
    <row r="80" spans="1:3" x14ac:dyDescent="0.45">
      <c r="A80" s="3">
        <v>79</v>
      </c>
      <c r="B80" s="4">
        <v>70</v>
      </c>
      <c r="C80" s="4">
        <v>125</v>
      </c>
    </row>
    <row r="81" spans="1:3" x14ac:dyDescent="0.45">
      <c r="A81" s="3">
        <v>80</v>
      </c>
      <c r="B81" s="4">
        <v>70</v>
      </c>
      <c r="C81" s="4">
        <v>125</v>
      </c>
    </row>
    <row r="82" spans="1:3" x14ac:dyDescent="0.45">
      <c r="A82" s="3">
        <v>81</v>
      </c>
      <c r="B82" s="4">
        <v>75</v>
      </c>
      <c r="C82" s="4">
        <v>75</v>
      </c>
    </row>
    <row r="83" spans="1:3" x14ac:dyDescent="0.45">
      <c r="A83" s="3">
        <v>82</v>
      </c>
      <c r="B83" s="4">
        <v>75</v>
      </c>
      <c r="C83" s="4">
        <v>125</v>
      </c>
    </row>
    <row r="84" spans="1:3" x14ac:dyDescent="0.45">
      <c r="A84" s="3">
        <v>83</v>
      </c>
      <c r="B84" s="4">
        <v>75</v>
      </c>
      <c r="C84" s="4">
        <v>75</v>
      </c>
    </row>
    <row r="85" spans="1:3" x14ac:dyDescent="0.45">
      <c r="A85" s="3">
        <v>84</v>
      </c>
      <c r="B85" s="4">
        <v>75</v>
      </c>
      <c r="C85" s="4">
        <v>75</v>
      </c>
    </row>
    <row r="86" spans="1:3" x14ac:dyDescent="0.45">
      <c r="A86" s="3">
        <v>85</v>
      </c>
      <c r="B86" s="4">
        <v>75</v>
      </c>
      <c r="C86" s="4">
        <v>75</v>
      </c>
    </row>
    <row r="87" spans="1:3" x14ac:dyDescent="0.45">
      <c r="A87" s="3">
        <v>86</v>
      </c>
      <c r="B87" s="4">
        <v>75</v>
      </c>
      <c r="C87" s="4">
        <v>75</v>
      </c>
    </row>
    <row r="88" spans="1:3" x14ac:dyDescent="0.45">
      <c r="A88" s="3">
        <v>87</v>
      </c>
      <c r="B88" s="4">
        <v>75</v>
      </c>
      <c r="C88" s="4">
        <v>125</v>
      </c>
    </row>
    <row r="89" spans="1:3" x14ac:dyDescent="0.45">
      <c r="A89" s="3">
        <v>88</v>
      </c>
      <c r="B89" s="4">
        <v>75</v>
      </c>
      <c r="C89" s="4">
        <v>125</v>
      </c>
    </row>
    <row r="90" spans="1:3" x14ac:dyDescent="0.45">
      <c r="A90" s="3">
        <v>89</v>
      </c>
      <c r="B90" s="4">
        <v>75</v>
      </c>
      <c r="C90" s="4">
        <v>125</v>
      </c>
    </row>
    <row r="91" spans="1:3" x14ac:dyDescent="0.45">
      <c r="A91" s="3">
        <v>90</v>
      </c>
      <c r="B91" s="4">
        <v>75</v>
      </c>
      <c r="C91" s="4">
        <v>125</v>
      </c>
    </row>
    <row r="92" spans="1:3" x14ac:dyDescent="0.45">
      <c r="A92" s="3">
        <v>91</v>
      </c>
      <c r="B92" s="4">
        <v>70</v>
      </c>
      <c r="C92" s="4">
        <v>75</v>
      </c>
    </row>
    <row r="93" spans="1:3" x14ac:dyDescent="0.45">
      <c r="A93" s="3">
        <v>92</v>
      </c>
      <c r="B93" s="4">
        <v>70</v>
      </c>
      <c r="C93" s="4">
        <v>70</v>
      </c>
    </row>
    <row r="94" spans="1:3" x14ac:dyDescent="0.45">
      <c r="A94" s="3">
        <v>93</v>
      </c>
      <c r="B94" s="4">
        <v>70</v>
      </c>
      <c r="C94" s="4">
        <v>0</v>
      </c>
    </row>
    <row r="95" spans="1:3" x14ac:dyDescent="0.45">
      <c r="A95" s="3">
        <v>94</v>
      </c>
      <c r="B95" s="4">
        <v>70</v>
      </c>
      <c r="C95" s="4">
        <v>0</v>
      </c>
    </row>
    <row r="96" spans="1:3" x14ac:dyDescent="0.45">
      <c r="A96" s="3">
        <v>95</v>
      </c>
      <c r="B96" s="4">
        <v>70</v>
      </c>
      <c r="C96" s="4">
        <v>0</v>
      </c>
    </row>
    <row r="97" spans="1:3" x14ac:dyDescent="0.45">
      <c r="A97" s="3">
        <v>96</v>
      </c>
      <c r="B97" s="4">
        <v>70</v>
      </c>
      <c r="C97" s="4">
        <v>0</v>
      </c>
    </row>
    <row r="98" spans="1:3" x14ac:dyDescent="0.45">
      <c r="A98" s="3">
        <v>97</v>
      </c>
      <c r="B98" s="4">
        <v>70</v>
      </c>
      <c r="C98" s="4">
        <v>0</v>
      </c>
    </row>
    <row r="99" spans="1:3" x14ac:dyDescent="0.45">
      <c r="A99" s="3">
        <v>98</v>
      </c>
      <c r="B99" s="4">
        <v>70</v>
      </c>
      <c r="C99" s="4">
        <v>0</v>
      </c>
    </row>
    <row r="100" spans="1:3" x14ac:dyDescent="0.45">
      <c r="A100" s="3">
        <v>99</v>
      </c>
      <c r="B100" s="4">
        <v>70</v>
      </c>
      <c r="C100" s="4">
        <v>0</v>
      </c>
    </row>
    <row r="101" spans="1:3" x14ac:dyDescent="0.45">
      <c r="A101" s="3">
        <v>100</v>
      </c>
      <c r="B101" s="4">
        <v>70</v>
      </c>
      <c r="C101" s="4">
        <v>0</v>
      </c>
    </row>
    <row r="102" spans="1:3" x14ac:dyDescent="0.45">
      <c r="A102" s="3">
        <v>101</v>
      </c>
      <c r="B102" s="4">
        <v>70</v>
      </c>
      <c r="C102" s="4">
        <v>0</v>
      </c>
    </row>
    <row r="103" spans="1:3" x14ac:dyDescent="0.45">
      <c r="A103" s="3">
        <v>102</v>
      </c>
      <c r="B103" s="4">
        <v>70</v>
      </c>
      <c r="C103" s="4">
        <v>0</v>
      </c>
    </row>
    <row r="104" spans="1:3" x14ac:dyDescent="0.45">
      <c r="A104" s="3">
        <v>103</v>
      </c>
      <c r="B104" s="4">
        <v>70</v>
      </c>
      <c r="C104" s="4">
        <v>0</v>
      </c>
    </row>
    <row r="105" spans="1:3" x14ac:dyDescent="0.45">
      <c r="A105" s="3">
        <v>104</v>
      </c>
      <c r="B105" s="4">
        <v>75</v>
      </c>
      <c r="C105" s="4">
        <v>0</v>
      </c>
    </row>
    <row r="106" spans="1:3" x14ac:dyDescent="0.45">
      <c r="A106" s="3">
        <v>105</v>
      </c>
      <c r="B106" s="4">
        <v>75</v>
      </c>
      <c r="C106" s="4">
        <v>0</v>
      </c>
    </row>
    <row r="107" spans="1:3" x14ac:dyDescent="0.45">
      <c r="A107" s="3">
        <v>106</v>
      </c>
      <c r="B107" s="4">
        <v>75</v>
      </c>
      <c r="C107" s="4">
        <v>30</v>
      </c>
    </row>
    <row r="108" spans="1:3" x14ac:dyDescent="0.45">
      <c r="A108" s="3">
        <v>107</v>
      </c>
      <c r="B108" s="4">
        <v>75</v>
      </c>
      <c r="C108" s="4">
        <v>70</v>
      </c>
    </row>
    <row r="109" spans="1:3" x14ac:dyDescent="0.45">
      <c r="A109" s="3">
        <v>108</v>
      </c>
      <c r="B109" s="4">
        <v>75</v>
      </c>
      <c r="C109" s="4">
        <v>70</v>
      </c>
    </row>
    <row r="110" spans="1:3" x14ac:dyDescent="0.45">
      <c r="A110" s="3">
        <v>109</v>
      </c>
      <c r="B110" s="4">
        <v>75</v>
      </c>
      <c r="C110" s="4">
        <v>30</v>
      </c>
    </row>
    <row r="111" spans="1:3" x14ac:dyDescent="0.45">
      <c r="A111" s="3">
        <v>110</v>
      </c>
      <c r="B111" s="4">
        <v>75</v>
      </c>
      <c r="C111" s="4">
        <v>75</v>
      </c>
    </row>
    <row r="112" spans="1:3" x14ac:dyDescent="0.45">
      <c r="A112" s="3">
        <v>111</v>
      </c>
      <c r="B112" s="4">
        <v>75</v>
      </c>
      <c r="C112" s="4">
        <v>0</v>
      </c>
    </row>
    <row r="113" spans="1:3" x14ac:dyDescent="0.45">
      <c r="A113" s="3">
        <v>112</v>
      </c>
      <c r="B113" s="4">
        <v>75</v>
      </c>
      <c r="C113" s="4">
        <v>30</v>
      </c>
    </row>
    <row r="114" spans="1:3" x14ac:dyDescent="0.45">
      <c r="A114" s="3">
        <v>113</v>
      </c>
      <c r="B114" s="4">
        <v>75</v>
      </c>
      <c r="C114" s="4">
        <v>75</v>
      </c>
    </row>
    <row r="115" spans="1:3" x14ac:dyDescent="0.45">
      <c r="A115" s="3">
        <v>114</v>
      </c>
      <c r="B115" s="4">
        <v>75</v>
      </c>
      <c r="C115" s="4">
        <v>75</v>
      </c>
    </row>
    <row r="116" spans="1:3" x14ac:dyDescent="0.45">
      <c r="A116" s="3">
        <v>115</v>
      </c>
      <c r="B116" s="4">
        <v>75</v>
      </c>
      <c r="C116" s="4">
        <v>30</v>
      </c>
    </row>
    <row r="117" spans="1:3" x14ac:dyDescent="0.45">
      <c r="A117" s="3">
        <v>116</v>
      </c>
      <c r="B117" s="4">
        <v>75</v>
      </c>
      <c r="C117" s="4">
        <v>0</v>
      </c>
    </row>
    <row r="118" spans="1:3" x14ac:dyDescent="0.45">
      <c r="A118" s="3">
        <v>117</v>
      </c>
      <c r="B118" s="4">
        <v>75</v>
      </c>
      <c r="C118" s="4">
        <v>0</v>
      </c>
    </row>
    <row r="119" spans="1:3" x14ac:dyDescent="0.45">
      <c r="A119" s="3">
        <v>118</v>
      </c>
      <c r="B119" s="4">
        <v>70</v>
      </c>
      <c r="C119" s="4">
        <v>0</v>
      </c>
    </row>
    <row r="120" spans="1:3" x14ac:dyDescent="0.45">
      <c r="A120" s="3">
        <v>119</v>
      </c>
      <c r="B120" s="4">
        <v>70</v>
      </c>
      <c r="C120" s="4">
        <v>0</v>
      </c>
    </row>
    <row r="121" spans="1:3" x14ac:dyDescent="0.45">
      <c r="A121" s="3">
        <v>120</v>
      </c>
      <c r="B121" s="4">
        <v>70</v>
      </c>
      <c r="C121" s="4">
        <v>0</v>
      </c>
    </row>
    <row r="122" spans="1:3" x14ac:dyDescent="0.45">
      <c r="A122" s="3">
        <v>121</v>
      </c>
      <c r="B122" s="4">
        <v>70</v>
      </c>
      <c r="C122" s="4">
        <v>0</v>
      </c>
    </row>
    <row r="123" spans="1:3" x14ac:dyDescent="0.45">
      <c r="A123" s="3">
        <v>122</v>
      </c>
      <c r="B123" s="4">
        <v>70</v>
      </c>
      <c r="C123" s="4">
        <v>0</v>
      </c>
    </row>
    <row r="124" spans="1:3" x14ac:dyDescent="0.45">
      <c r="A124" s="3">
        <v>123</v>
      </c>
      <c r="B124" s="4">
        <v>70</v>
      </c>
      <c r="C124" s="4">
        <v>0</v>
      </c>
    </row>
    <row r="125" spans="1:3" x14ac:dyDescent="0.45">
      <c r="A125" s="3">
        <v>124</v>
      </c>
      <c r="B125" s="4">
        <v>70</v>
      </c>
      <c r="C125" s="4">
        <v>0</v>
      </c>
    </row>
    <row r="126" spans="1:3" x14ac:dyDescent="0.45">
      <c r="A126" s="3">
        <v>125</v>
      </c>
      <c r="B126" s="4">
        <v>70</v>
      </c>
      <c r="C126" s="4">
        <v>0</v>
      </c>
    </row>
    <row r="127" spans="1:3" x14ac:dyDescent="0.45">
      <c r="A127" s="3">
        <v>126</v>
      </c>
      <c r="B127" s="4">
        <v>70</v>
      </c>
      <c r="C127" s="4">
        <v>0</v>
      </c>
    </row>
    <row r="128" spans="1:3" x14ac:dyDescent="0.45">
      <c r="A128" s="3">
        <v>127</v>
      </c>
      <c r="B128" s="4">
        <v>70</v>
      </c>
      <c r="C128" s="4">
        <v>75</v>
      </c>
    </row>
    <row r="129" spans="1:3" x14ac:dyDescent="0.45">
      <c r="A129" s="3">
        <v>128</v>
      </c>
      <c r="B129" s="4">
        <v>75</v>
      </c>
      <c r="C129" s="4">
        <v>125</v>
      </c>
    </row>
    <row r="130" spans="1:3" x14ac:dyDescent="0.45">
      <c r="A130" s="3">
        <v>129</v>
      </c>
      <c r="B130" s="4">
        <v>75</v>
      </c>
      <c r="C130" s="4">
        <v>125</v>
      </c>
    </row>
    <row r="131" spans="1:3" x14ac:dyDescent="0.45">
      <c r="A131" s="3">
        <v>130</v>
      </c>
      <c r="B131" s="4">
        <v>75</v>
      </c>
      <c r="C131" s="4">
        <v>125</v>
      </c>
    </row>
    <row r="132" spans="1:3" x14ac:dyDescent="0.45">
      <c r="A132" s="3">
        <v>131</v>
      </c>
      <c r="B132" s="4">
        <v>75</v>
      </c>
      <c r="C132" s="4">
        <v>125</v>
      </c>
    </row>
    <row r="133" spans="1:3" x14ac:dyDescent="0.45">
      <c r="A133" s="3">
        <v>132</v>
      </c>
      <c r="B133" s="4">
        <v>75</v>
      </c>
      <c r="C133" s="4">
        <v>125</v>
      </c>
    </row>
    <row r="134" spans="1:3" x14ac:dyDescent="0.45">
      <c r="A134" s="3">
        <v>133</v>
      </c>
      <c r="B134" s="4">
        <v>75</v>
      </c>
      <c r="C134" s="4">
        <v>75</v>
      </c>
    </row>
    <row r="135" spans="1:3" x14ac:dyDescent="0.45">
      <c r="A135" s="3">
        <v>134</v>
      </c>
      <c r="B135" s="4">
        <v>75</v>
      </c>
      <c r="C135" s="4">
        <v>75</v>
      </c>
    </row>
    <row r="136" spans="1:3" x14ac:dyDescent="0.45">
      <c r="A136" s="3">
        <v>135</v>
      </c>
      <c r="B136" s="4">
        <v>75</v>
      </c>
      <c r="C136" s="4">
        <v>75</v>
      </c>
    </row>
    <row r="137" spans="1:3" x14ac:dyDescent="0.45">
      <c r="A137" s="3">
        <v>136</v>
      </c>
      <c r="B137" s="4">
        <v>75</v>
      </c>
      <c r="C137" s="4">
        <v>0</v>
      </c>
    </row>
    <row r="138" spans="1:3" x14ac:dyDescent="0.45">
      <c r="A138" s="3">
        <v>137</v>
      </c>
      <c r="B138" s="4">
        <v>75</v>
      </c>
      <c r="C138" s="4">
        <v>0</v>
      </c>
    </row>
    <row r="139" spans="1:3" x14ac:dyDescent="0.45">
      <c r="A139" s="3">
        <v>138</v>
      </c>
      <c r="B139" s="4">
        <v>75</v>
      </c>
      <c r="C139" s="4">
        <v>0</v>
      </c>
    </row>
    <row r="140" spans="1:3" x14ac:dyDescent="0.45">
      <c r="A140" s="3">
        <v>139</v>
      </c>
      <c r="B140" s="4">
        <v>75</v>
      </c>
      <c r="C140" s="4">
        <v>0</v>
      </c>
    </row>
    <row r="141" spans="1:3" x14ac:dyDescent="0.45">
      <c r="A141" s="3">
        <v>140</v>
      </c>
      <c r="B141" s="4">
        <v>75</v>
      </c>
      <c r="C141" s="4">
        <v>0</v>
      </c>
    </row>
    <row r="142" spans="1:3" x14ac:dyDescent="0.45">
      <c r="A142" s="3">
        <v>141</v>
      </c>
      <c r="B142" s="4">
        <v>75</v>
      </c>
      <c r="C142" s="4">
        <v>0</v>
      </c>
    </row>
    <row r="143" spans="1:3" x14ac:dyDescent="0.45">
      <c r="A143" s="3">
        <v>142</v>
      </c>
      <c r="B143" s="4">
        <v>70</v>
      </c>
      <c r="C143" s="4">
        <v>0</v>
      </c>
    </row>
    <row r="144" spans="1:3" x14ac:dyDescent="0.45">
      <c r="A144" s="3">
        <v>143</v>
      </c>
      <c r="B144" s="4">
        <v>70</v>
      </c>
      <c r="C144" s="4">
        <v>0</v>
      </c>
    </row>
    <row r="145" spans="1:3" x14ac:dyDescent="0.45">
      <c r="A145" s="3">
        <v>144</v>
      </c>
      <c r="B145" s="4">
        <v>70</v>
      </c>
      <c r="C145" s="4">
        <v>0</v>
      </c>
    </row>
    <row r="146" spans="1:3" x14ac:dyDescent="0.45">
      <c r="A146" s="3">
        <v>145</v>
      </c>
      <c r="B146" s="4">
        <v>70</v>
      </c>
      <c r="C146" s="4">
        <v>0</v>
      </c>
    </row>
    <row r="147" spans="1:3" x14ac:dyDescent="0.45">
      <c r="A147" s="3">
        <v>146</v>
      </c>
      <c r="B147" s="4">
        <v>70</v>
      </c>
      <c r="C147" s="4">
        <v>0</v>
      </c>
    </row>
    <row r="148" spans="1:3" x14ac:dyDescent="0.45">
      <c r="A148" s="3">
        <v>147</v>
      </c>
      <c r="B148" s="4">
        <v>70</v>
      </c>
      <c r="C148" s="4">
        <v>70</v>
      </c>
    </row>
    <row r="149" spans="1:3" x14ac:dyDescent="0.45">
      <c r="A149" s="3">
        <v>148</v>
      </c>
      <c r="B149" s="4">
        <v>70</v>
      </c>
      <c r="C149" s="4">
        <v>75</v>
      </c>
    </row>
    <row r="150" spans="1:3" x14ac:dyDescent="0.45">
      <c r="A150" s="3">
        <v>149</v>
      </c>
      <c r="B150" s="4">
        <v>70</v>
      </c>
      <c r="C150" s="4">
        <v>70</v>
      </c>
    </row>
    <row r="151" spans="1:3" x14ac:dyDescent="0.45">
      <c r="A151" s="3">
        <v>150</v>
      </c>
      <c r="B151" s="4">
        <v>70</v>
      </c>
      <c r="C151" s="4">
        <v>70</v>
      </c>
    </row>
    <row r="152" spans="1:3" x14ac:dyDescent="0.45">
      <c r="A152" s="3">
        <v>151</v>
      </c>
      <c r="B152" s="4">
        <v>70</v>
      </c>
      <c r="C152" s="4">
        <v>75</v>
      </c>
    </row>
    <row r="153" spans="1:3" x14ac:dyDescent="0.45">
      <c r="A153" s="3">
        <v>152</v>
      </c>
      <c r="B153" s="4">
        <v>75</v>
      </c>
      <c r="C153" s="4">
        <v>75</v>
      </c>
    </row>
    <row r="154" spans="1:3" x14ac:dyDescent="0.45">
      <c r="A154" s="3">
        <v>153</v>
      </c>
      <c r="B154" s="4">
        <v>75</v>
      </c>
      <c r="C154" s="4">
        <v>75</v>
      </c>
    </row>
    <row r="155" spans="1:3" x14ac:dyDescent="0.45">
      <c r="A155" s="3">
        <v>154</v>
      </c>
      <c r="B155" s="4">
        <v>75</v>
      </c>
      <c r="C155" s="4">
        <v>75</v>
      </c>
    </row>
    <row r="156" spans="1:3" x14ac:dyDescent="0.45">
      <c r="A156" s="3">
        <v>155</v>
      </c>
      <c r="B156" s="4">
        <v>75</v>
      </c>
      <c r="C156" s="4">
        <v>75</v>
      </c>
    </row>
    <row r="157" spans="1:3" x14ac:dyDescent="0.45">
      <c r="A157" s="3">
        <v>156</v>
      </c>
      <c r="B157" s="4">
        <v>75</v>
      </c>
      <c r="C157" s="4">
        <v>75</v>
      </c>
    </row>
    <row r="158" spans="1:3" x14ac:dyDescent="0.45">
      <c r="A158" s="3">
        <v>157</v>
      </c>
      <c r="B158" s="4">
        <v>75</v>
      </c>
      <c r="C158" s="4">
        <v>75</v>
      </c>
    </row>
    <row r="159" spans="1:3" x14ac:dyDescent="0.45">
      <c r="A159" s="3">
        <v>158</v>
      </c>
      <c r="B159" s="4">
        <v>75</v>
      </c>
      <c r="C159" s="4">
        <v>75</v>
      </c>
    </row>
    <row r="160" spans="1:3" x14ac:dyDescent="0.45">
      <c r="A160" s="3">
        <v>159</v>
      </c>
      <c r="B160" s="4">
        <v>75</v>
      </c>
      <c r="C160" s="4">
        <v>75</v>
      </c>
    </row>
    <row r="161" spans="1:3" x14ac:dyDescent="0.45">
      <c r="A161" s="3">
        <v>160</v>
      </c>
      <c r="B161" s="4">
        <v>75</v>
      </c>
      <c r="C161" s="4">
        <v>75</v>
      </c>
    </row>
    <row r="162" spans="1:3" x14ac:dyDescent="0.45">
      <c r="A162" s="3">
        <v>161</v>
      </c>
      <c r="B162" s="4">
        <v>75</v>
      </c>
      <c r="C162" s="4">
        <v>75</v>
      </c>
    </row>
    <row r="163" spans="1:3" x14ac:dyDescent="0.45">
      <c r="A163" s="3">
        <v>162</v>
      </c>
      <c r="B163" s="4">
        <v>75</v>
      </c>
      <c r="C163" s="4">
        <v>75</v>
      </c>
    </row>
    <row r="164" spans="1:3" x14ac:dyDescent="0.45">
      <c r="A164" s="3">
        <v>163</v>
      </c>
      <c r="B164" s="4">
        <v>70</v>
      </c>
      <c r="C164" s="4">
        <v>30</v>
      </c>
    </row>
    <row r="165" spans="1:3" x14ac:dyDescent="0.45">
      <c r="A165" s="3">
        <v>164</v>
      </c>
      <c r="B165" s="4">
        <v>70</v>
      </c>
      <c r="C165" s="4">
        <v>30</v>
      </c>
    </row>
    <row r="166" spans="1:3" x14ac:dyDescent="0.45">
      <c r="A166" s="3">
        <v>165</v>
      </c>
      <c r="B166" s="4">
        <v>70</v>
      </c>
      <c r="C166" s="4">
        <v>70</v>
      </c>
    </row>
    <row r="167" spans="1:3" x14ac:dyDescent="0.45">
      <c r="A167" s="3">
        <v>166</v>
      </c>
      <c r="B167" s="4">
        <v>70</v>
      </c>
      <c r="C167" s="4">
        <v>70</v>
      </c>
    </row>
    <row r="168" spans="1:3" x14ac:dyDescent="0.45">
      <c r="A168" s="3">
        <v>167</v>
      </c>
      <c r="B168" s="4">
        <v>70</v>
      </c>
      <c r="C168" s="4">
        <v>70</v>
      </c>
    </row>
    <row r="169" spans="1:3" x14ac:dyDescent="0.45">
      <c r="A169" s="3">
        <v>168</v>
      </c>
      <c r="B169" s="4">
        <v>70</v>
      </c>
      <c r="C169" s="4">
        <v>70</v>
      </c>
    </row>
    <row r="170" spans="1:3" x14ac:dyDescent="0.45">
      <c r="A170" s="3">
        <v>169</v>
      </c>
      <c r="B170" s="4">
        <v>70</v>
      </c>
      <c r="C170" s="4">
        <v>125</v>
      </c>
    </row>
    <row r="171" spans="1:3" x14ac:dyDescent="0.45">
      <c r="A171" s="3">
        <v>170</v>
      </c>
      <c r="B171" s="4">
        <v>70</v>
      </c>
      <c r="C171" s="4">
        <v>125</v>
      </c>
    </row>
    <row r="172" spans="1:3" x14ac:dyDescent="0.45">
      <c r="A172" s="3">
        <v>171</v>
      </c>
      <c r="B172" s="4">
        <v>70</v>
      </c>
      <c r="C172" s="4">
        <v>75</v>
      </c>
    </row>
    <row r="173" spans="1:3" x14ac:dyDescent="0.45">
      <c r="A173" s="3">
        <v>172</v>
      </c>
      <c r="B173" s="4">
        <v>70</v>
      </c>
      <c r="C173" s="4">
        <v>70</v>
      </c>
    </row>
    <row r="174" spans="1:3" x14ac:dyDescent="0.45">
      <c r="A174" s="3">
        <v>173</v>
      </c>
      <c r="B174" s="4">
        <v>70</v>
      </c>
      <c r="C174" s="4">
        <v>70</v>
      </c>
    </row>
    <row r="175" spans="1:3" x14ac:dyDescent="0.45">
      <c r="A175" s="3">
        <v>174</v>
      </c>
      <c r="B175" s="4">
        <v>70</v>
      </c>
      <c r="C175" s="4">
        <v>70</v>
      </c>
    </row>
    <row r="176" spans="1:3" x14ac:dyDescent="0.45">
      <c r="A176" s="3">
        <v>175</v>
      </c>
      <c r="B176" s="4">
        <v>70</v>
      </c>
      <c r="C176" s="4">
        <v>70</v>
      </c>
    </row>
    <row r="177" spans="1:3" x14ac:dyDescent="0.45">
      <c r="A177" s="3">
        <v>176</v>
      </c>
      <c r="B177" s="4">
        <v>70</v>
      </c>
      <c r="C177" s="4">
        <v>70</v>
      </c>
    </row>
    <row r="178" spans="1:3" x14ac:dyDescent="0.45">
      <c r="A178" s="3">
        <v>177</v>
      </c>
      <c r="B178" s="4">
        <v>70</v>
      </c>
      <c r="C178" s="4">
        <v>70</v>
      </c>
    </row>
    <row r="179" spans="1:3" x14ac:dyDescent="0.45">
      <c r="A179" s="3">
        <v>178</v>
      </c>
      <c r="B179" s="4">
        <v>75</v>
      </c>
      <c r="C179" s="4">
        <v>75</v>
      </c>
    </row>
    <row r="180" spans="1:3" x14ac:dyDescent="0.45">
      <c r="A180" s="3">
        <v>179</v>
      </c>
      <c r="B180" s="4">
        <v>75</v>
      </c>
      <c r="C180" s="4">
        <v>75</v>
      </c>
    </row>
    <row r="181" spans="1:3" x14ac:dyDescent="0.45">
      <c r="A181" s="3">
        <v>180</v>
      </c>
      <c r="B181" s="4">
        <v>70</v>
      </c>
      <c r="C181" s="4">
        <v>70</v>
      </c>
    </row>
    <row r="182" spans="1:3" x14ac:dyDescent="0.45">
      <c r="A182" s="3">
        <v>181</v>
      </c>
      <c r="B182" s="4">
        <v>75</v>
      </c>
      <c r="C182" s="4">
        <v>75</v>
      </c>
    </row>
    <row r="183" spans="1:3" x14ac:dyDescent="0.45">
      <c r="A183" s="3">
        <v>182</v>
      </c>
      <c r="B183" s="4">
        <v>75</v>
      </c>
      <c r="C183" s="4">
        <v>75</v>
      </c>
    </row>
    <row r="184" spans="1:3" x14ac:dyDescent="0.45">
      <c r="A184" s="3">
        <v>183</v>
      </c>
      <c r="B184" s="4">
        <v>70</v>
      </c>
      <c r="C184" s="4">
        <v>70</v>
      </c>
    </row>
    <row r="185" spans="1:3" x14ac:dyDescent="0.45">
      <c r="A185" s="3">
        <v>184</v>
      </c>
      <c r="B185" s="4">
        <v>70</v>
      </c>
      <c r="C185" s="4">
        <v>70</v>
      </c>
    </row>
    <row r="186" spans="1:3" x14ac:dyDescent="0.45">
      <c r="A186" s="3">
        <v>185</v>
      </c>
      <c r="B186" s="4">
        <v>70</v>
      </c>
      <c r="C186" s="4">
        <v>70</v>
      </c>
    </row>
    <row r="187" spans="1:3" x14ac:dyDescent="0.45">
      <c r="A187" s="3">
        <v>186</v>
      </c>
      <c r="B187" s="4">
        <v>70</v>
      </c>
      <c r="C187" s="4">
        <v>70</v>
      </c>
    </row>
    <row r="188" spans="1:3" x14ac:dyDescent="0.45">
      <c r="A188" s="3">
        <v>187</v>
      </c>
      <c r="B188" s="4">
        <v>70</v>
      </c>
      <c r="C188" s="4">
        <v>30</v>
      </c>
    </row>
    <row r="189" spans="1:3" x14ac:dyDescent="0.45">
      <c r="A189" s="3">
        <v>188</v>
      </c>
      <c r="B189" s="4">
        <v>70</v>
      </c>
      <c r="C189" s="4">
        <v>70</v>
      </c>
    </row>
    <row r="190" spans="1:3" x14ac:dyDescent="0.45">
      <c r="A190" s="3">
        <v>189</v>
      </c>
      <c r="B190" s="4">
        <v>70</v>
      </c>
      <c r="C190" s="4">
        <v>30</v>
      </c>
    </row>
    <row r="191" spans="1:3" x14ac:dyDescent="0.45">
      <c r="A191" s="3">
        <v>190</v>
      </c>
      <c r="B191" s="4">
        <v>70</v>
      </c>
      <c r="C191" s="4">
        <v>0</v>
      </c>
    </row>
    <row r="192" spans="1:3" x14ac:dyDescent="0.45">
      <c r="A192" s="3">
        <v>191</v>
      </c>
      <c r="B192" s="4">
        <v>70</v>
      </c>
      <c r="C192" s="4">
        <v>0</v>
      </c>
    </row>
    <row r="193" spans="1:3" x14ac:dyDescent="0.45">
      <c r="A193" s="3">
        <v>192</v>
      </c>
      <c r="B193" s="4">
        <v>70</v>
      </c>
      <c r="C193" s="4">
        <v>0</v>
      </c>
    </row>
    <row r="194" spans="1:3" x14ac:dyDescent="0.45">
      <c r="A194" s="3">
        <v>193</v>
      </c>
      <c r="B194" s="4">
        <v>70</v>
      </c>
      <c r="C194" s="4">
        <v>70</v>
      </c>
    </row>
    <row r="195" spans="1:3" x14ac:dyDescent="0.45">
      <c r="A195" s="3">
        <v>194</v>
      </c>
      <c r="B195" s="4">
        <v>70</v>
      </c>
      <c r="C195" s="4">
        <v>75</v>
      </c>
    </row>
    <row r="196" spans="1:3" x14ac:dyDescent="0.45">
      <c r="A196" s="3">
        <v>195</v>
      </c>
      <c r="B196" s="4">
        <v>70</v>
      </c>
      <c r="C196" s="4">
        <v>75</v>
      </c>
    </row>
    <row r="197" spans="1:3" x14ac:dyDescent="0.45">
      <c r="A197" s="3">
        <v>196</v>
      </c>
      <c r="B197" s="4">
        <v>70</v>
      </c>
      <c r="C197" s="4">
        <v>125</v>
      </c>
    </row>
    <row r="198" spans="1:3" x14ac:dyDescent="0.45">
      <c r="A198" s="3">
        <v>197</v>
      </c>
      <c r="B198" s="4">
        <v>70</v>
      </c>
      <c r="C198" s="4">
        <v>125</v>
      </c>
    </row>
    <row r="199" spans="1:3" x14ac:dyDescent="0.45">
      <c r="A199" s="3">
        <v>198</v>
      </c>
      <c r="B199" s="4">
        <v>70</v>
      </c>
      <c r="C199" s="4">
        <v>75</v>
      </c>
    </row>
    <row r="200" spans="1:3" x14ac:dyDescent="0.45">
      <c r="A200" s="3">
        <v>199</v>
      </c>
      <c r="B200" s="4">
        <v>70</v>
      </c>
      <c r="C200" s="4">
        <v>125</v>
      </c>
    </row>
    <row r="201" spans="1:3" x14ac:dyDescent="0.45">
      <c r="A201" s="3">
        <v>200</v>
      </c>
      <c r="B201" s="4">
        <v>70</v>
      </c>
      <c r="C201" s="4">
        <v>125</v>
      </c>
    </row>
    <row r="202" spans="1:3" x14ac:dyDescent="0.45">
      <c r="A202" s="3">
        <v>201</v>
      </c>
      <c r="B202" s="4">
        <v>75</v>
      </c>
      <c r="C202" s="4">
        <v>125</v>
      </c>
    </row>
    <row r="203" spans="1:3" x14ac:dyDescent="0.45">
      <c r="A203" s="3">
        <v>202</v>
      </c>
      <c r="B203" s="4">
        <v>75</v>
      </c>
      <c r="C203" s="4">
        <v>125</v>
      </c>
    </row>
    <row r="204" spans="1:3" x14ac:dyDescent="0.45">
      <c r="A204" s="3">
        <v>203</v>
      </c>
      <c r="B204" s="4">
        <v>75</v>
      </c>
      <c r="C204" s="4">
        <v>125</v>
      </c>
    </row>
    <row r="205" spans="1:3" x14ac:dyDescent="0.45">
      <c r="A205" s="3">
        <v>204</v>
      </c>
      <c r="B205" s="4">
        <v>75</v>
      </c>
      <c r="C205" s="4">
        <v>75</v>
      </c>
    </row>
    <row r="206" spans="1:3" x14ac:dyDescent="0.45">
      <c r="A206" s="3">
        <v>205</v>
      </c>
      <c r="B206" s="4">
        <v>75</v>
      </c>
      <c r="C206" s="4">
        <v>75</v>
      </c>
    </row>
    <row r="207" spans="1:3" x14ac:dyDescent="0.45">
      <c r="A207" s="3">
        <v>206</v>
      </c>
      <c r="B207" s="4">
        <v>75</v>
      </c>
      <c r="C207" s="4">
        <v>75</v>
      </c>
    </row>
    <row r="208" spans="1:3" x14ac:dyDescent="0.45">
      <c r="A208" s="3">
        <v>207</v>
      </c>
      <c r="B208" s="4">
        <v>75</v>
      </c>
      <c r="C208" s="4">
        <v>125</v>
      </c>
    </row>
    <row r="209" spans="1:3" x14ac:dyDescent="0.45">
      <c r="A209" s="3">
        <v>208</v>
      </c>
      <c r="B209" s="4">
        <v>75</v>
      </c>
      <c r="C209" s="4">
        <v>125</v>
      </c>
    </row>
    <row r="210" spans="1:3" x14ac:dyDescent="0.45">
      <c r="A210" s="3">
        <v>209</v>
      </c>
      <c r="B210" s="4">
        <v>75</v>
      </c>
      <c r="C210" s="4">
        <v>125</v>
      </c>
    </row>
    <row r="211" spans="1:3" x14ac:dyDescent="0.45">
      <c r="A211" s="3">
        <v>210</v>
      </c>
      <c r="B211" s="4">
        <v>75</v>
      </c>
      <c r="C211" s="4">
        <v>125</v>
      </c>
    </row>
    <row r="212" spans="1:3" x14ac:dyDescent="0.45">
      <c r="A212" s="3">
        <v>211</v>
      </c>
      <c r="B212" s="4">
        <v>70</v>
      </c>
      <c r="C212" s="4">
        <v>75</v>
      </c>
    </row>
    <row r="213" spans="1:3" x14ac:dyDescent="0.45">
      <c r="A213" s="3">
        <v>212</v>
      </c>
      <c r="B213" s="4">
        <v>70</v>
      </c>
      <c r="C213" s="4">
        <v>70</v>
      </c>
    </row>
    <row r="214" spans="1:3" x14ac:dyDescent="0.45">
      <c r="A214" s="3">
        <v>213</v>
      </c>
      <c r="B214" s="4">
        <v>70</v>
      </c>
      <c r="C214" s="4">
        <v>0</v>
      </c>
    </row>
    <row r="215" spans="1:3" x14ac:dyDescent="0.45">
      <c r="A215" s="3">
        <v>214</v>
      </c>
      <c r="B215" s="4">
        <v>70</v>
      </c>
      <c r="C215" s="4">
        <v>0</v>
      </c>
    </row>
    <row r="216" spans="1:3" x14ac:dyDescent="0.45">
      <c r="A216" s="3">
        <v>215</v>
      </c>
      <c r="B216" s="4">
        <v>70</v>
      </c>
      <c r="C216" s="4">
        <v>0</v>
      </c>
    </row>
    <row r="217" spans="1:3" x14ac:dyDescent="0.45">
      <c r="A217" s="3">
        <v>216</v>
      </c>
      <c r="B217" s="4">
        <v>70</v>
      </c>
      <c r="C217" s="4">
        <v>0</v>
      </c>
    </row>
    <row r="218" spans="1:3" x14ac:dyDescent="0.45">
      <c r="A218" s="3">
        <v>217</v>
      </c>
      <c r="B218" s="4">
        <v>70</v>
      </c>
      <c r="C218" s="4">
        <v>0</v>
      </c>
    </row>
    <row r="219" spans="1:3" x14ac:dyDescent="0.45">
      <c r="A219" s="3">
        <v>218</v>
      </c>
      <c r="B219" s="4">
        <v>70</v>
      </c>
      <c r="C219" s="4">
        <v>0</v>
      </c>
    </row>
    <row r="220" spans="1:3" x14ac:dyDescent="0.45">
      <c r="A220" s="3">
        <v>219</v>
      </c>
      <c r="B220" s="4">
        <v>70</v>
      </c>
      <c r="C220" s="4">
        <v>0</v>
      </c>
    </row>
    <row r="221" spans="1:3" x14ac:dyDescent="0.45">
      <c r="A221" s="3">
        <v>220</v>
      </c>
      <c r="B221" s="4">
        <v>70</v>
      </c>
      <c r="C221" s="4">
        <v>0</v>
      </c>
    </row>
    <row r="222" spans="1:3" x14ac:dyDescent="0.45">
      <c r="A222" s="3">
        <v>221</v>
      </c>
      <c r="B222" s="4">
        <v>70</v>
      </c>
      <c r="C222" s="4">
        <v>0</v>
      </c>
    </row>
    <row r="223" spans="1:3" x14ac:dyDescent="0.45">
      <c r="A223" s="3">
        <v>222</v>
      </c>
      <c r="B223" s="4">
        <v>70</v>
      </c>
      <c r="C223" s="4">
        <v>0</v>
      </c>
    </row>
    <row r="224" spans="1:3" x14ac:dyDescent="0.45">
      <c r="A224" s="3">
        <v>223</v>
      </c>
      <c r="B224" s="4">
        <v>70</v>
      </c>
      <c r="C224" s="4">
        <v>0</v>
      </c>
    </row>
    <row r="225" spans="1:3" x14ac:dyDescent="0.45">
      <c r="A225" s="3">
        <v>224</v>
      </c>
      <c r="B225" s="4">
        <v>75</v>
      </c>
      <c r="C225" s="4">
        <v>0</v>
      </c>
    </row>
    <row r="226" spans="1:3" x14ac:dyDescent="0.45">
      <c r="A226" s="3">
        <v>225</v>
      </c>
      <c r="B226" s="4">
        <v>75</v>
      </c>
      <c r="C226" s="4">
        <v>0</v>
      </c>
    </row>
    <row r="227" spans="1:3" x14ac:dyDescent="0.45">
      <c r="A227" s="3">
        <v>226</v>
      </c>
      <c r="B227" s="4">
        <v>75</v>
      </c>
      <c r="C227" s="4">
        <v>70</v>
      </c>
    </row>
    <row r="228" spans="1:3" x14ac:dyDescent="0.45">
      <c r="A228" s="3">
        <v>227</v>
      </c>
      <c r="B228" s="4">
        <v>75</v>
      </c>
      <c r="C228" s="4">
        <v>70</v>
      </c>
    </row>
    <row r="229" spans="1:3" x14ac:dyDescent="0.45">
      <c r="A229" s="3">
        <v>228</v>
      </c>
      <c r="B229" s="4">
        <v>75</v>
      </c>
      <c r="C229" s="4">
        <v>70</v>
      </c>
    </row>
    <row r="230" spans="1:3" x14ac:dyDescent="0.45">
      <c r="A230" s="3">
        <v>229</v>
      </c>
      <c r="B230" s="4">
        <v>75</v>
      </c>
      <c r="C230" s="4">
        <v>70</v>
      </c>
    </row>
    <row r="231" spans="1:3" x14ac:dyDescent="0.45">
      <c r="A231" s="3">
        <v>230</v>
      </c>
      <c r="B231" s="4">
        <v>75</v>
      </c>
      <c r="C231" s="4">
        <v>75</v>
      </c>
    </row>
    <row r="232" spans="1:3" x14ac:dyDescent="0.45">
      <c r="A232" s="3">
        <v>231</v>
      </c>
      <c r="B232" s="4">
        <v>75</v>
      </c>
      <c r="C232" s="4">
        <v>0</v>
      </c>
    </row>
    <row r="233" spans="1:3" x14ac:dyDescent="0.45">
      <c r="A233" s="3">
        <v>232</v>
      </c>
      <c r="B233" s="4">
        <v>75</v>
      </c>
      <c r="C233" s="4">
        <v>30</v>
      </c>
    </row>
    <row r="234" spans="1:3" x14ac:dyDescent="0.45">
      <c r="A234" s="3">
        <v>233</v>
      </c>
      <c r="B234" s="4">
        <v>75</v>
      </c>
      <c r="C234" s="4">
        <v>75</v>
      </c>
    </row>
    <row r="235" spans="1:3" x14ac:dyDescent="0.45">
      <c r="A235" s="3">
        <v>234</v>
      </c>
      <c r="B235" s="4">
        <v>75</v>
      </c>
      <c r="C235" s="4">
        <v>75</v>
      </c>
    </row>
    <row r="236" spans="1:3" x14ac:dyDescent="0.45">
      <c r="A236" s="3">
        <v>235</v>
      </c>
      <c r="B236" s="4">
        <v>75</v>
      </c>
      <c r="C236" s="4">
        <v>30</v>
      </c>
    </row>
    <row r="237" spans="1:3" x14ac:dyDescent="0.45">
      <c r="A237" s="3">
        <v>236</v>
      </c>
      <c r="B237" s="4">
        <v>75</v>
      </c>
      <c r="C237" s="4">
        <v>0</v>
      </c>
    </row>
    <row r="238" spans="1:3" x14ac:dyDescent="0.45">
      <c r="A238" s="3">
        <v>237</v>
      </c>
      <c r="B238" s="4">
        <v>75</v>
      </c>
      <c r="C238" s="4">
        <v>0</v>
      </c>
    </row>
    <row r="239" spans="1:3" x14ac:dyDescent="0.45">
      <c r="A239" s="3">
        <v>238</v>
      </c>
      <c r="B239" s="4">
        <v>70</v>
      </c>
      <c r="C239" s="4">
        <v>0</v>
      </c>
    </row>
    <row r="240" spans="1:3" x14ac:dyDescent="0.45">
      <c r="A240" s="3">
        <v>239</v>
      </c>
      <c r="B240" s="4">
        <v>70</v>
      </c>
      <c r="C240" s="4">
        <v>0</v>
      </c>
    </row>
    <row r="241" spans="1:3" x14ac:dyDescent="0.45">
      <c r="A241" s="3">
        <v>240</v>
      </c>
      <c r="B241" s="4">
        <v>70</v>
      </c>
      <c r="C241" s="4">
        <v>0</v>
      </c>
    </row>
    <row r="242" spans="1:3" x14ac:dyDescent="0.45">
      <c r="A242" s="3">
        <v>241</v>
      </c>
      <c r="B242" s="4">
        <v>70</v>
      </c>
      <c r="C242" s="4">
        <v>0</v>
      </c>
    </row>
    <row r="243" spans="1:3" x14ac:dyDescent="0.45">
      <c r="A243" s="3">
        <v>242</v>
      </c>
      <c r="B243" s="4">
        <v>70</v>
      </c>
      <c r="C243" s="4">
        <v>0</v>
      </c>
    </row>
    <row r="244" spans="1:3" x14ac:dyDescent="0.45">
      <c r="A244" s="3">
        <v>243</v>
      </c>
      <c r="B244" s="4">
        <v>70</v>
      </c>
      <c r="C244" s="4">
        <v>0</v>
      </c>
    </row>
    <row r="245" spans="1:3" x14ac:dyDescent="0.45">
      <c r="A245" s="3">
        <v>244</v>
      </c>
      <c r="B245" s="4">
        <v>70</v>
      </c>
      <c r="C245" s="4">
        <v>0</v>
      </c>
    </row>
    <row r="246" spans="1:3" x14ac:dyDescent="0.45">
      <c r="A246" s="3">
        <v>245</v>
      </c>
      <c r="B246" s="4">
        <v>70</v>
      </c>
      <c r="C246" s="4">
        <v>0</v>
      </c>
    </row>
    <row r="247" spans="1:3" x14ac:dyDescent="0.45">
      <c r="A247" s="3">
        <v>246</v>
      </c>
      <c r="B247" s="4">
        <v>70</v>
      </c>
      <c r="C247" s="4">
        <v>0</v>
      </c>
    </row>
    <row r="248" spans="1:3" x14ac:dyDescent="0.45">
      <c r="A248" s="3">
        <v>247</v>
      </c>
      <c r="B248" s="4">
        <v>70</v>
      </c>
      <c r="C248" s="4">
        <v>75</v>
      </c>
    </row>
    <row r="249" spans="1:3" x14ac:dyDescent="0.45">
      <c r="A249" s="3">
        <v>248</v>
      </c>
      <c r="B249" s="4">
        <v>75</v>
      </c>
      <c r="C249" s="4">
        <v>125</v>
      </c>
    </row>
    <row r="250" spans="1:3" x14ac:dyDescent="0.45">
      <c r="A250" s="3">
        <v>249</v>
      </c>
      <c r="B250" s="4">
        <v>75</v>
      </c>
      <c r="C250" s="4">
        <v>125</v>
      </c>
    </row>
    <row r="251" spans="1:3" x14ac:dyDescent="0.45">
      <c r="A251" s="3">
        <v>250</v>
      </c>
      <c r="B251" s="4">
        <v>75</v>
      </c>
      <c r="C251" s="4">
        <v>125</v>
      </c>
    </row>
    <row r="252" spans="1:3" x14ac:dyDescent="0.45">
      <c r="A252" s="3">
        <v>251</v>
      </c>
      <c r="B252" s="4">
        <v>75</v>
      </c>
      <c r="C252" s="4">
        <v>125</v>
      </c>
    </row>
    <row r="253" spans="1:3" x14ac:dyDescent="0.45">
      <c r="A253" s="3">
        <v>252</v>
      </c>
      <c r="B253" s="4">
        <v>75</v>
      </c>
      <c r="C253" s="4">
        <v>125</v>
      </c>
    </row>
    <row r="254" spans="1:3" x14ac:dyDescent="0.45">
      <c r="A254" s="3">
        <v>253</v>
      </c>
      <c r="B254" s="4">
        <v>75</v>
      </c>
      <c r="C254" s="4">
        <v>125</v>
      </c>
    </row>
    <row r="255" spans="1:3" x14ac:dyDescent="0.45">
      <c r="A255" s="3">
        <v>254</v>
      </c>
      <c r="B255" s="4">
        <v>75</v>
      </c>
      <c r="C255" s="4">
        <v>75</v>
      </c>
    </row>
    <row r="256" spans="1:3" x14ac:dyDescent="0.45">
      <c r="A256" s="3">
        <v>255</v>
      </c>
      <c r="B256" s="4">
        <v>75</v>
      </c>
      <c r="C256" s="4">
        <v>75</v>
      </c>
    </row>
    <row r="257" spans="1:3" x14ac:dyDescent="0.45">
      <c r="A257" s="3">
        <v>256</v>
      </c>
      <c r="B257" s="4">
        <v>75</v>
      </c>
      <c r="C257" s="4">
        <v>0</v>
      </c>
    </row>
    <row r="258" spans="1:3" x14ac:dyDescent="0.45">
      <c r="A258" s="3">
        <v>257</v>
      </c>
      <c r="B258" s="4">
        <v>75</v>
      </c>
      <c r="C258" s="4">
        <v>0</v>
      </c>
    </row>
    <row r="259" spans="1:3" x14ac:dyDescent="0.45">
      <c r="A259" s="3">
        <v>258</v>
      </c>
      <c r="B259" s="4">
        <v>75</v>
      </c>
      <c r="C259" s="4">
        <v>0</v>
      </c>
    </row>
    <row r="260" spans="1:3" x14ac:dyDescent="0.45">
      <c r="A260" s="3">
        <v>259</v>
      </c>
      <c r="B260" s="4">
        <v>75</v>
      </c>
      <c r="C260" s="4">
        <v>0</v>
      </c>
    </row>
    <row r="261" spans="1:3" x14ac:dyDescent="0.45">
      <c r="A261" s="3">
        <v>260</v>
      </c>
      <c r="B261" s="4">
        <v>75</v>
      </c>
      <c r="C261" s="4">
        <v>0</v>
      </c>
    </row>
    <row r="262" spans="1:3" x14ac:dyDescent="0.45">
      <c r="A262" s="3">
        <v>261</v>
      </c>
      <c r="B262" s="4">
        <v>75</v>
      </c>
      <c r="C262" s="4">
        <v>0</v>
      </c>
    </row>
    <row r="263" spans="1:3" x14ac:dyDescent="0.45">
      <c r="A263" s="3">
        <v>262</v>
      </c>
      <c r="B263" s="4">
        <v>70</v>
      </c>
      <c r="C263" s="4">
        <v>0</v>
      </c>
    </row>
    <row r="264" spans="1:3" x14ac:dyDescent="0.45">
      <c r="A264" s="3">
        <v>263</v>
      </c>
      <c r="B264" s="4">
        <v>70</v>
      </c>
      <c r="C264" s="4">
        <v>0</v>
      </c>
    </row>
    <row r="265" spans="1:3" x14ac:dyDescent="0.45">
      <c r="A265" s="3">
        <v>264</v>
      </c>
      <c r="B265" s="4">
        <v>70</v>
      </c>
      <c r="C265" s="4">
        <v>0</v>
      </c>
    </row>
    <row r="266" spans="1:3" x14ac:dyDescent="0.45">
      <c r="A266" s="3">
        <v>265</v>
      </c>
      <c r="B266" s="4">
        <v>70</v>
      </c>
      <c r="C266" s="4">
        <v>0</v>
      </c>
    </row>
    <row r="267" spans="1:3" x14ac:dyDescent="0.45">
      <c r="A267" s="3">
        <v>266</v>
      </c>
      <c r="B267" s="4">
        <v>70</v>
      </c>
      <c r="C267" s="4">
        <v>0</v>
      </c>
    </row>
    <row r="268" spans="1:3" x14ac:dyDescent="0.45">
      <c r="A268" s="3">
        <v>267</v>
      </c>
      <c r="B268" s="4">
        <v>70</v>
      </c>
      <c r="C268" s="4">
        <v>70</v>
      </c>
    </row>
    <row r="269" spans="1:3" x14ac:dyDescent="0.45">
      <c r="A269" s="3">
        <v>268</v>
      </c>
      <c r="B269" s="4">
        <v>70</v>
      </c>
      <c r="C269" s="4">
        <v>75</v>
      </c>
    </row>
    <row r="270" spans="1:3" x14ac:dyDescent="0.45">
      <c r="A270" s="3">
        <v>269</v>
      </c>
      <c r="B270" s="4">
        <v>70</v>
      </c>
      <c r="C270" s="4">
        <v>70</v>
      </c>
    </row>
    <row r="271" spans="1:3" x14ac:dyDescent="0.45">
      <c r="A271" s="3">
        <v>270</v>
      </c>
      <c r="B271" s="4">
        <v>70</v>
      </c>
      <c r="C271" s="4">
        <v>70</v>
      </c>
    </row>
    <row r="272" spans="1:3" x14ac:dyDescent="0.45">
      <c r="A272" s="3">
        <v>271</v>
      </c>
      <c r="B272" s="4">
        <v>70</v>
      </c>
      <c r="C272" s="4">
        <v>75</v>
      </c>
    </row>
    <row r="273" spans="1:3" x14ac:dyDescent="0.45">
      <c r="A273" s="3">
        <v>272</v>
      </c>
      <c r="B273" s="4">
        <v>75</v>
      </c>
      <c r="C273" s="4">
        <v>75</v>
      </c>
    </row>
    <row r="274" spans="1:3" x14ac:dyDescent="0.45">
      <c r="A274" s="3">
        <v>273</v>
      </c>
      <c r="B274" s="4">
        <v>75</v>
      </c>
      <c r="C274" s="4">
        <v>75</v>
      </c>
    </row>
    <row r="275" spans="1:3" x14ac:dyDescent="0.45">
      <c r="A275" s="3">
        <v>274</v>
      </c>
      <c r="B275" s="4">
        <v>75</v>
      </c>
      <c r="C275" s="4">
        <v>75</v>
      </c>
    </row>
    <row r="276" spans="1:3" x14ac:dyDescent="0.45">
      <c r="A276" s="3">
        <v>275</v>
      </c>
      <c r="B276" s="4">
        <v>75</v>
      </c>
      <c r="C276" s="4">
        <v>75</v>
      </c>
    </row>
    <row r="277" spans="1:3" x14ac:dyDescent="0.45">
      <c r="A277" s="3">
        <v>276</v>
      </c>
      <c r="B277" s="4">
        <v>75</v>
      </c>
      <c r="C277" s="4">
        <v>75</v>
      </c>
    </row>
    <row r="278" spans="1:3" x14ac:dyDescent="0.45">
      <c r="A278" s="3">
        <v>277</v>
      </c>
      <c r="B278" s="4">
        <v>75</v>
      </c>
      <c r="C278" s="4">
        <v>75</v>
      </c>
    </row>
    <row r="279" spans="1:3" x14ac:dyDescent="0.45">
      <c r="A279" s="3">
        <v>278</v>
      </c>
      <c r="B279" s="4">
        <v>75</v>
      </c>
      <c r="C279" s="4">
        <v>75</v>
      </c>
    </row>
    <row r="280" spans="1:3" x14ac:dyDescent="0.45">
      <c r="A280" s="3">
        <v>279</v>
      </c>
      <c r="B280" s="4">
        <v>75</v>
      </c>
      <c r="C280" s="4">
        <v>75</v>
      </c>
    </row>
    <row r="281" spans="1:3" x14ac:dyDescent="0.45">
      <c r="A281" s="3">
        <v>280</v>
      </c>
      <c r="B281" s="4">
        <v>75</v>
      </c>
      <c r="C281" s="4">
        <v>75</v>
      </c>
    </row>
    <row r="282" spans="1:3" x14ac:dyDescent="0.45">
      <c r="A282" s="3">
        <v>281</v>
      </c>
      <c r="B282" s="4">
        <v>75</v>
      </c>
      <c r="C282" s="4">
        <v>75</v>
      </c>
    </row>
    <row r="283" spans="1:3" x14ac:dyDescent="0.45">
      <c r="A283" s="3">
        <v>282</v>
      </c>
      <c r="B283" s="4">
        <v>75</v>
      </c>
      <c r="C283" s="4">
        <v>75</v>
      </c>
    </row>
    <row r="284" spans="1:3" x14ac:dyDescent="0.45">
      <c r="A284" s="3">
        <v>283</v>
      </c>
      <c r="B284" s="4">
        <v>70</v>
      </c>
      <c r="C284" s="4">
        <v>30</v>
      </c>
    </row>
    <row r="285" spans="1:3" x14ac:dyDescent="0.45">
      <c r="A285" s="3">
        <v>284</v>
      </c>
      <c r="B285" s="4">
        <v>70</v>
      </c>
      <c r="C285" s="4">
        <v>30</v>
      </c>
    </row>
    <row r="286" spans="1:3" x14ac:dyDescent="0.45">
      <c r="A286" s="3">
        <v>285</v>
      </c>
      <c r="B286" s="4">
        <v>75</v>
      </c>
      <c r="C286" s="4">
        <v>75</v>
      </c>
    </row>
    <row r="287" spans="1:3" x14ac:dyDescent="0.45">
      <c r="A287" s="3">
        <v>286</v>
      </c>
      <c r="B287" s="4">
        <v>70</v>
      </c>
      <c r="C287" s="4">
        <v>70</v>
      </c>
    </row>
    <row r="288" spans="1:3" x14ac:dyDescent="0.45">
      <c r="A288" s="3">
        <v>287</v>
      </c>
      <c r="B288" s="4">
        <v>70</v>
      </c>
      <c r="C288" s="4">
        <v>70</v>
      </c>
    </row>
    <row r="289" spans="1:3" x14ac:dyDescent="0.45">
      <c r="A289" s="3">
        <v>288</v>
      </c>
      <c r="B289" s="4">
        <v>70</v>
      </c>
      <c r="C289" s="4">
        <v>70</v>
      </c>
    </row>
    <row r="290" spans="1:3" x14ac:dyDescent="0.45">
      <c r="A290" s="3">
        <v>289</v>
      </c>
      <c r="B290" s="4">
        <v>70</v>
      </c>
      <c r="C290" s="4">
        <v>125</v>
      </c>
    </row>
    <row r="291" spans="1:3" x14ac:dyDescent="0.45">
      <c r="A291" s="3">
        <v>290</v>
      </c>
      <c r="B291" s="4">
        <v>70</v>
      </c>
      <c r="C291" s="4">
        <v>125</v>
      </c>
    </row>
    <row r="292" spans="1:3" x14ac:dyDescent="0.45">
      <c r="A292" s="3">
        <v>291</v>
      </c>
      <c r="B292" s="4">
        <v>70</v>
      </c>
      <c r="C292" s="4">
        <v>75</v>
      </c>
    </row>
    <row r="293" spans="1:3" x14ac:dyDescent="0.45">
      <c r="A293" s="3">
        <v>292</v>
      </c>
      <c r="B293" s="4">
        <v>70</v>
      </c>
      <c r="C293" s="4">
        <v>70</v>
      </c>
    </row>
    <row r="294" spans="1:3" x14ac:dyDescent="0.45">
      <c r="A294" s="3">
        <v>293</v>
      </c>
      <c r="B294" s="4">
        <v>70</v>
      </c>
      <c r="C294" s="4">
        <v>70</v>
      </c>
    </row>
    <row r="295" spans="1:3" x14ac:dyDescent="0.45">
      <c r="A295" s="3">
        <v>294</v>
      </c>
      <c r="B295" s="4">
        <v>70</v>
      </c>
      <c r="C295" s="4">
        <v>70</v>
      </c>
    </row>
    <row r="296" spans="1:3" x14ac:dyDescent="0.45">
      <c r="A296" s="3">
        <v>295</v>
      </c>
      <c r="B296" s="4">
        <v>70</v>
      </c>
      <c r="C296" s="4">
        <v>70</v>
      </c>
    </row>
    <row r="297" spans="1:3" x14ac:dyDescent="0.45">
      <c r="A297" s="3">
        <v>296</v>
      </c>
      <c r="B297" s="4">
        <v>70</v>
      </c>
      <c r="C297" s="4">
        <v>70</v>
      </c>
    </row>
    <row r="298" spans="1:3" x14ac:dyDescent="0.45">
      <c r="A298" s="3">
        <v>297</v>
      </c>
      <c r="B298" s="4">
        <v>70</v>
      </c>
      <c r="C298" s="4">
        <v>70</v>
      </c>
    </row>
    <row r="299" spans="1:3" x14ac:dyDescent="0.45">
      <c r="A299" s="3">
        <v>298</v>
      </c>
      <c r="B299" s="4">
        <v>75</v>
      </c>
      <c r="C299" s="4">
        <v>75</v>
      </c>
    </row>
    <row r="300" spans="1:3" x14ac:dyDescent="0.45">
      <c r="A300" s="3">
        <v>299</v>
      </c>
      <c r="B300" s="4">
        <v>75</v>
      </c>
      <c r="C300" s="4">
        <v>75</v>
      </c>
    </row>
    <row r="301" spans="1:3" x14ac:dyDescent="0.45">
      <c r="A301" s="3">
        <v>300</v>
      </c>
      <c r="B301" s="4">
        <v>70</v>
      </c>
      <c r="C301" s="4">
        <v>70</v>
      </c>
    </row>
    <row r="302" spans="1:3" x14ac:dyDescent="0.45">
      <c r="A302" s="3">
        <v>301</v>
      </c>
      <c r="B302" s="4">
        <v>75</v>
      </c>
      <c r="C302" s="4">
        <v>75</v>
      </c>
    </row>
    <row r="303" spans="1:3" x14ac:dyDescent="0.45">
      <c r="A303" s="3">
        <v>302</v>
      </c>
      <c r="B303" s="4">
        <v>75</v>
      </c>
      <c r="C303" s="4">
        <v>75</v>
      </c>
    </row>
    <row r="304" spans="1:3" x14ac:dyDescent="0.45">
      <c r="A304" s="3">
        <v>303</v>
      </c>
      <c r="B304" s="4">
        <v>70</v>
      </c>
      <c r="C304" s="4">
        <v>70</v>
      </c>
    </row>
    <row r="305" spans="1:3" x14ac:dyDescent="0.45">
      <c r="A305" s="3">
        <v>304</v>
      </c>
      <c r="B305" s="4">
        <v>70</v>
      </c>
      <c r="C305" s="4">
        <v>70</v>
      </c>
    </row>
    <row r="306" spans="1:3" x14ac:dyDescent="0.45">
      <c r="A306" s="3">
        <v>305</v>
      </c>
      <c r="B306" s="4">
        <v>70</v>
      </c>
      <c r="C306" s="4">
        <v>70</v>
      </c>
    </row>
    <row r="307" spans="1:3" x14ac:dyDescent="0.45">
      <c r="A307" s="3">
        <v>306</v>
      </c>
      <c r="B307" s="4">
        <v>70</v>
      </c>
      <c r="C307" s="4">
        <v>70</v>
      </c>
    </row>
    <row r="308" spans="1:3" x14ac:dyDescent="0.45">
      <c r="A308" s="3">
        <v>307</v>
      </c>
      <c r="B308" s="4">
        <v>70</v>
      </c>
      <c r="C308" s="4">
        <v>70</v>
      </c>
    </row>
    <row r="309" spans="1:3" x14ac:dyDescent="0.45">
      <c r="A309" s="3">
        <v>308</v>
      </c>
      <c r="B309" s="4">
        <v>70</v>
      </c>
      <c r="C309" s="4">
        <v>70</v>
      </c>
    </row>
    <row r="310" spans="1:3" x14ac:dyDescent="0.45">
      <c r="A310" s="3">
        <v>309</v>
      </c>
      <c r="B310" s="4">
        <v>70</v>
      </c>
      <c r="C310" s="4">
        <v>30</v>
      </c>
    </row>
    <row r="311" spans="1:3" x14ac:dyDescent="0.45">
      <c r="A311" s="3">
        <v>310</v>
      </c>
      <c r="B311" s="4">
        <v>70</v>
      </c>
      <c r="C311" s="4">
        <v>0</v>
      </c>
    </row>
    <row r="312" spans="1:3" x14ac:dyDescent="0.45">
      <c r="A312" s="3">
        <v>311</v>
      </c>
      <c r="B312" s="4">
        <v>70</v>
      </c>
      <c r="C312" s="4">
        <v>0</v>
      </c>
    </row>
    <row r="313" spans="1:3" x14ac:dyDescent="0.45">
      <c r="A313" s="3">
        <v>312</v>
      </c>
      <c r="B313" s="4">
        <v>70</v>
      </c>
      <c r="C313" s="4">
        <v>0</v>
      </c>
    </row>
    <row r="314" spans="1:3" x14ac:dyDescent="0.45">
      <c r="A314" s="3">
        <v>313</v>
      </c>
      <c r="B314" s="4">
        <v>70</v>
      </c>
      <c r="C314" s="4">
        <v>70</v>
      </c>
    </row>
    <row r="315" spans="1:3" x14ac:dyDescent="0.45">
      <c r="A315" s="3">
        <v>314</v>
      </c>
      <c r="B315" s="4">
        <v>70</v>
      </c>
      <c r="C315" s="4">
        <v>75</v>
      </c>
    </row>
    <row r="316" spans="1:3" x14ac:dyDescent="0.45">
      <c r="A316" s="3">
        <v>315</v>
      </c>
      <c r="B316" s="4">
        <v>70</v>
      </c>
      <c r="C316" s="4">
        <v>75</v>
      </c>
    </row>
    <row r="317" spans="1:3" x14ac:dyDescent="0.45">
      <c r="A317" s="3">
        <v>316</v>
      </c>
      <c r="B317" s="4">
        <v>70</v>
      </c>
      <c r="C317" s="4">
        <v>125</v>
      </c>
    </row>
    <row r="318" spans="1:3" x14ac:dyDescent="0.45">
      <c r="A318" s="3">
        <v>317</v>
      </c>
      <c r="B318" s="4">
        <v>70</v>
      </c>
      <c r="C318" s="4">
        <v>125</v>
      </c>
    </row>
    <row r="319" spans="1:3" x14ac:dyDescent="0.45">
      <c r="A319" s="3">
        <v>318</v>
      </c>
      <c r="B319" s="4">
        <v>70</v>
      </c>
      <c r="C319" s="4">
        <v>75</v>
      </c>
    </row>
    <row r="320" spans="1:3" x14ac:dyDescent="0.45">
      <c r="A320" s="3">
        <v>319</v>
      </c>
      <c r="B320" s="4">
        <v>70</v>
      </c>
      <c r="C320" s="4">
        <v>125</v>
      </c>
    </row>
    <row r="321" spans="1:3" x14ac:dyDescent="0.45">
      <c r="A321" s="3">
        <v>320</v>
      </c>
      <c r="B321" s="4">
        <v>70</v>
      </c>
      <c r="C321" s="4">
        <v>125</v>
      </c>
    </row>
    <row r="322" spans="1:3" x14ac:dyDescent="0.45">
      <c r="A322" s="3">
        <v>321</v>
      </c>
      <c r="B322" s="4">
        <v>75</v>
      </c>
      <c r="C322" s="4">
        <v>125</v>
      </c>
    </row>
    <row r="323" spans="1:3" x14ac:dyDescent="0.45">
      <c r="A323" s="3">
        <v>322</v>
      </c>
      <c r="B323" s="4">
        <v>75</v>
      </c>
      <c r="C323" s="4">
        <v>125</v>
      </c>
    </row>
    <row r="324" spans="1:3" x14ac:dyDescent="0.45">
      <c r="A324" s="3">
        <v>323</v>
      </c>
      <c r="B324" s="4">
        <v>75</v>
      </c>
      <c r="C324" s="4">
        <v>125</v>
      </c>
    </row>
    <row r="325" spans="1:3" x14ac:dyDescent="0.45">
      <c r="A325" s="3">
        <v>324</v>
      </c>
      <c r="B325" s="4">
        <v>75</v>
      </c>
      <c r="C325" s="4">
        <v>75</v>
      </c>
    </row>
    <row r="326" spans="1:3" x14ac:dyDescent="0.45">
      <c r="A326" s="3">
        <v>325</v>
      </c>
      <c r="B326" s="4">
        <v>75</v>
      </c>
      <c r="C326" s="4">
        <v>75</v>
      </c>
    </row>
    <row r="327" spans="1:3" x14ac:dyDescent="0.45">
      <c r="A327" s="3">
        <v>326</v>
      </c>
      <c r="B327" s="4">
        <v>75</v>
      </c>
      <c r="C327" s="4">
        <v>75</v>
      </c>
    </row>
    <row r="328" spans="1:3" x14ac:dyDescent="0.45">
      <c r="A328" s="3">
        <v>327</v>
      </c>
      <c r="B328" s="4">
        <v>75</v>
      </c>
      <c r="C328" s="4">
        <v>125</v>
      </c>
    </row>
    <row r="329" spans="1:3" x14ac:dyDescent="0.45">
      <c r="A329" s="3">
        <v>328</v>
      </c>
      <c r="B329" s="4">
        <v>75</v>
      </c>
      <c r="C329" s="4">
        <v>125</v>
      </c>
    </row>
    <row r="330" spans="1:3" x14ac:dyDescent="0.45">
      <c r="A330" s="3">
        <v>329</v>
      </c>
      <c r="B330" s="4">
        <v>75</v>
      </c>
      <c r="C330" s="4">
        <v>125</v>
      </c>
    </row>
    <row r="331" spans="1:3" x14ac:dyDescent="0.45">
      <c r="A331" s="3">
        <v>330</v>
      </c>
      <c r="B331" s="4">
        <v>75</v>
      </c>
      <c r="C331" s="4">
        <v>125</v>
      </c>
    </row>
    <row r="332" spans="1:3" x14ac:dyDescent="0.45">
      <c r="A332" s="3">
        <v>331</v>
      </c>
      <c r="B332" s="4">
        <v>70</v>
      </c>
      <c r="C332" s="4">
        <v>75</v>
      </c>
    </row>
    <row r="333" spans="1:3" x14ac:dyDescent="0.45">
      <c r="A333" s="3">
        <v>332</v>
      </c>
      <c r="B333" s="4">
        <v>70</v>
      </c>
      <c r="C333" s="4">
        <v>70</v>
      </c>
    </row>
    <row r="334" spans="1:3" x14ac:dyDescent="0.45">
      <c r="A334" s="3">
        <v>333</v>
      </c>
      <c r="B334" s="4">
        <v>70</v>
      </c>
      <c r="C334" s="4">
        <v>0</v>
      </c>
    </row>
    <row r="335" spans="1:3" x14ac:dyDescent="0.45">
      <c r="A335" s="3">
        <v>334</v>
      </c>
      <c r="B335" s="4">
        <v>70</v>
      </c>
      <c r="C335" s="4">
        <v>0</v>
      </c>
    </row>
    <row r="336" spans="1:3" x14ac:dyDescent="0.45">
      <c r="A336" s="3">
        <v>335</v>
      </c>
      <c r="B336" s="4">
        <v>70</v>
      </c>
      <c r="C336" s="4">
        <v>0</v>
      </c>
    </row>
    <row r="337" spans="1:3" x14ac:dyDescent="0.45">
      <c r="A337" s="3">
        <v>336</v>
      </c>
      <c r="B337" s="4">
        <v>70</v>
      </c>
      <c r="C337" s="4">
        <v>0</v>
      </c>
    </row>
    <row r="338" spans="1:3" x14ac:dyDescent="0.45">
      <c r="A338" s="3">
        <v>337</v>
      </c>
      <c r="B338" s="4">
        <v>70</v>
      </c>
      <c r="C338" s="4">
        <v>0</v>
      </c>
    </row>
    <row r="339" spans="1:3" x14ac:dyDescent="0.45">
      <c r="A339" s="3">
        <v>338</v>
      </c>
      <c r="B339" s="4">
        <v>70</v>
      </c>
      <c r="C339" s="4">
        <v>0</v>
      </c>
    </row>
    <row r="340" spans="1:3" x14ac:dyDescent="0.45">
      <c r="A340" s="3">
        <v>339</v>
      </c>
      <c r="B340" s="4">
        <v>70</v>
      </c>
      <c r="C340" s="4">
        <v>0</v>
      </c>
    </row>
    <row r="341" spans="1:3" x14ac:dyDescent="0.45">
      <c r="A341" s="3">
        <v>340</v>
      </c>
      <c r="B341" s="4">
        <v>70</v>
      </c>
      <c r="C341" s="4">
        <v>0</v>
      </c>
    </row>
    <row r="342" spans="1:3" x14ac:dyDescent="0.45">
      <c r="A342" s="3">
        <v>341</v>
      </c>
      <c r="B342" s="4">
        <v>70</v>
      </c>
      <c r="C342" s="4">
        <v>0</v>
      </c>
    </row>
    <row r="343" spans="1:3" x14ac:dyDescent="0.45">
      <c r="A343" s="3">
        <v>342</v>
      </c>
      <c r="B343" s="4">
        <v>70</v>
      </c>
      <c r="C343" s="4">
        <v>0</v>
      </c>
    </row>
    <row r="344" spans="1:3" x14ac:dyDescent="0.45">
      <c r="A344" s="3">
        <v>343</v>
      </c>
      <c r="B344" s="4">
        <v>70</v>
      </c>
      <c r="C344" s="4">
        <v>0</v>
      </c>
    </row>
    <row r="345" spans="1:3" x14ac:dyDescent="0.45">
      <c r="A345" s="3">
        <v>344</v>
      </c>
      <c r="B345" s="4">
        <v>75</v>
      </c>
      <c r="C345" s="4">
        <v>0</v>
      </c>
    </row>
    <row r="346" spans="1:3" x14ac:dyDescent="0.45">
      <c r="A346" s="3">
        <v>345</v>
      </c>
      <c r="B346" s="4">
        <v>75</v>
      </c>
      <c r="C346" s="4">
        <v>30</v>
      </c>
    </row>
    <row r="347" spans="1:3" x14ac:dyDescent="0.45">
      <c r="A347" s="3">
        <v>346</v>
      </c>
      <c r="B347" s="4">
        <v>75</v>
      </c>
      <c r="C347" s="4">
        <v>70</v>
      </c>
    </row>
    <row r="348" spans="1:3" x14ac:dyDescent="0.45">
      <c r="A348" s="3">
        <v>347</v>
      </c>
      <c r="B348" s="4">
        <v>75</v>
      </c>
      <c r="C348" s="4">
        <v>70</v>
      </c>
    </row>
    <row r="349" spans="1:3" x14ac:dyDescent="0.45">
      <c r="A349" s="3">
        <v>348</v>
      </c>
      <c r="B349" s="4">
        <v>75</v>
      </c>
      <c r="C349" s="4">
        <v>75</v>
      </c>
    </row>
    <row r="350" spans="1:3" x14ac:dyDescent="0.45">
      <c r="A350" s="3">
        <v>349</v>
      </c>
      <c r="B350" s="4">
        <v>75</v>
      </c>
      <c r="C350" s="4">
        <v>75</v>
      </c>
    </row>
    <row r="351" spans="1:3" x14ac:dyDescent="0.45">
      <c r="A351" s="3">
        <v>350</v>
      </c>
      <c r="B351" s="4">
        <v>75</v>
      </c>
      <c r="C351" s="4">
        <v>75</v>
      </c>
    </row>
    <row r="352" spans="1:3" x14ac:dyDescent="0.45">
      <c r="A352" s="3">
        <v>351</v>
      </c>
      <c r="B352" s="4">
        <v>75</v>
      </c>
      <c r="C352" s="4">
        <v>0</v>
      </c>
    </row>
    <row r="353" spans="1:3" x14ac:dyDescent="0.45">
      <c r="A353" s="3">
        <v>352</v>
      </c>
      <c r="B353" s="4">
        <v>75</v>
      </c>
      <c r="C353" s="4">
        <v>30</v>
      </c>
    </row>
    <row r="354" spans="1:3" x14ac:dyDescent="0.45">
      <c r="A354" s="3">
        <v>353</v>
      </c>
      <c r="B354" s="4">
        <v>75</v>
      </c>
      <c r="C354" s="4">
        <v>75</v>
      </c>
    </row>
    <row r="355" spans="1:3" x14ac:dyDescent="0.45">
      <c r="A355" s="3">
        <v>354</v>
      </c>
      <c r="B355" s="4">
        <v>75</v>
      </c>
      <c r="C355" s="4">
        <v>75</v>
      </c>
    </row>
    <row r="356" spans="1:3" x14ac:dyDescent="0.45">
      <c r="A356" s="3">
        <v>355</v>
      </c>
      <c r="B356" s="4">
        <v>75</v>
      </c>
      <c r="C356" s="4">
        <v>75</v>
      </c>
    </row>
    <row r="357" spans="1:3" x14ac:dyDescent="0.45">
      <c r="A357" s="3">
        <v>356</v>
      </c>
      <c r="B357" s="4">
        <v>75</v>
      </c>
      <c r="C357" s="4">
        <v>0</v>
      </c>
    </row>
    <row r="358" spans="1:3" x14ac:dyDescent="0.45">
      <c r="A358" s="3">
        <v>357</v>
      </c>
      <c r="B358" s="4">
        <v>75</v>
      </c>
      <c r="C358" s="4">
        <v>0</v>
      </c>
    </row>
    <row r="359" spans="1:3" x14ac:dyDescent="0.45">
      <c r="A359" s="3">
        <v>358</v>
      </c>
      <c r="B359" s="4">
        <v>70</v>
      </c>
      <c r="C359" s="4">
        <v>0</v>
      </c>
    </row>
    <row r="360" spans="1:3" x14ac:dyDescent="0.45">
      <c r="A360" s="3">
        <v>359</v>
      </c>
      <c r="B360" s="4">
        <v>70</v>
      </c>
      <c r="C360" s="4">
        <v>0</v>
      </c>
    </row>
    <row r="361" spans="1:3" x14ac:dyDescent="0.45">
      <c r="A361" s="3">
        <v>360</v>
      </c>
      <c r="B361" s="4">
        <v>70</v>
      </c>
      <c r="C361" s="4">
        <v>0</v>
      </c>
    </row>
    <row r="362" spans="1:3" x14ac:dyDescent="0.45">
      <c r="A362" s="3">
        <v>361</v>
      </c>
      <c r="B362" s="4">
        <v>70</v>
      </c>
      <c r="C362" s="4">
        <v>0</v>
      </c>
    </row>
    <row r="363" spans="1:3" x14ac:dyDescent="0.45">
      <c r="A363" s="3">
        <v>362</v>
      </c>
      <c r="B363" s="4">
        <v>70</v>
      </c>
      <c r="C363" s="4">
        <v>0</v>
      </c>
    </row>
    <row r="364" spans="1:3" x14ac:dyDescent="0.45">
      <c r="A364" s="3">
        <v>363</v>
      </c>
      <c r="B364" s="4">
        <v>70</v>
      </c>
      <c r="C364" s="4">
        <v>0</v>
      </c>
    </row>
    <row r="365" spans="1:3" x14ac:dyDescent="0.45">
      <c r="A365" s="3">
        <v>364</v>
      </c>
      <c r="B365" s="4">
        <v>70</v>
      </c>
      <c r="C365" s="4">
        <v>0</v>
      </c>
    </row>
    <row r="366" spans="1:3" x14ac:dyDescent="0.45">
      <c r="A366" s="3">
        <v>365</v>
      </c>
      <c r="B366" s="4">
        <v>70</v>
      </c>
      <c r="C366" s="4">
        <v>0</v>
      </c>
    </row>
    <row r="367" spans="1:3" x14ac:dyDescent="0.45">
      <c r="A367" s="3">
        <v>366</v>
      </c>
      <c r="B367" s="4">
        <v>70</v>
      </c>
      <c r="C367" s="4">
        <v>0</v>
      </c>
    </row>
    <row r="368" spans="1:3" x14ac:dyDescent="0.45">
      <c r="A368" s="3">
        <v>367</v>
      </c>
      <c r="B368" s="4">
        <v>75</v>
      </c>
      <c r="C368" s="4">
        <v>75</v>
      </c>
    </row>
    <row r="369" spans="1:3" x14ac:dyDescent="0.45">
      <c r="A369" s="3">
        <v>368</v>
      </c>
      <c r="B369" s="4">
        <v>75</v>
      </c>
      <c r="C369" s="4">
        <v>125</v>
      </c>
    </row>
    <row r="370" spans="1:3" x14ac:dyDescent="0.45">
      <c r="A370" s="3">
        <v>369</v>
      </c>
      <c r="B370" s="4">
        <v>75</v>
      </c>
      <c r="C370" s="4">
        <v>125</v>
      </c>
    </row>
    <row r="371" spans="1:3" x14ac:dyDescent="0.45">
      <c r="A371" s="3">
        <v>370</v>
      </c>
      <c r="B371" s="4">
        <v>75</v>
      </c>
      <c r="C371" s="4">
        <v>125</v>
      </c>
    </row>
    <row r="372" spans="1:3" x14ac:dyDescent="0.45">
      <c r="A372" s="3">
        <v>371</v>
      </c>
      <c r="B372" s="4">
        <v>75</v>
      </c>
      <c r="C372" s="4">
        <v>125</v>
      </c>
    </row>
    <row r="373" spans="1:3" x14ac:dyDescent="0.45">
      <c r="A373" s="3">
        <v>372</v>
      </c>
      <c r="B373" s="4">
        <v>75</v>
      </c>
      <c r="C373" s="4">
        <v>125</v>
      </c>
    </row>
    <row r="374" spans="1:3" x14ac:dyDescent="0.45">
      <c r="A374" s="3">
        <v>373</v>
      </c>
      <c r="B374" s="4">
        <v>75</v>
      </c>
      <c r="C374" s="4">
        <v>125</v>
      </c>
    </row>
    <row r="375" spans="1:3" x14ac:dyDescent="0.45">
      <c r="A375" s="3">
        <v>374</v>
      </c>
      <c r="B375" s="4">
        <v>75</v>
      </c>
      <c r="C375" s="4">
        <v>75</v>
      </c>
    </row>
    <row r="376" spans="1:3" x14ac:dyDescent="0.45">
      <c r="A376" s="3">
        <v>375</v>
      </c>
      <c r="B376" s="4">
        <v>75</v>
      </c>
      <c r="C376" s="4">
        <v>75</v>
      </c>
    </row>
    <row r="377" spans="1:3" x14ac:dyDescent="0.45">
      <c r="A377" s="3">
        <v>376</v>
      </c>
      <c r="B377" s="4">
        <v>75</v>
      </c>
      <c r="C377" s="4">
        <v>0</v>
      </c>
    </row>
    <row r="378" spans="1:3" x14ac:dyDescent="0.45">
      <c r="A378" s="3">
        <v>377</v>
      </c>
      <c r="B378" s="4">
        <v>75</v>
      </c>
      <c r="C378" s="4">
        <v>0</v>
      </c>
    </row>
    <row r="379" spans="1:3" x14ac:dyDescent="0.45">
      <c r="A379" s="3">
        <v>378</v>
      </c>
      <c r="B379" s="4">
        <v>75</v>
      </c>
      <c r="C379" s="4">
        <v>0</v>
      </c>
    </row>
    <row r="380" spans="1:3" x14ac:dyDescent="0.45">
      <c r="A380" s="3">
        <v>379</v>
      </c>
      <c r="B380" s="4">
        <v>75</v>
      </c>
      <c r="C380" s="4">
        <v>0</v>
      </c>
    </row>
    <row r="381" spans="1:3" x14ac:dyDescent="0.45">
      <c r="A381" s="3">
        <v>380</v>
      </c>
      <c r="B381" s="4">
        <v>75</v>
      </c>
      <c r="C381" s="4">
        <v>0</v>
      </c>
    </row>
    <row r="382" spans="1:3" x14ac:dyDescent="0.45">
      <c r="A382" s="3">
        <v>381</v>
      </c>
      <c r="B382" s="4">
        <v>75</v>
      </c>
      <c r="C382" s="4">
        <v>0</v>
      </c>
    </row>
    <row r="383" spans="1:3" x14ac:dyDescent="0.45">
      <c r="A383" s="3">
        <v>382</v>
      </c>
      <c r="B383" s="4">
        <v>70</v>
      </c>
      <c r="C383" s="4">
        <v>0</v>
      </c>
    </row>
    <row r="384" spans="1:3" x14ac:dyDescent="0.45">
      <c r="A384" s="3">
        <v>383</v>
      </c>
      <c r="B384" s="4">
        <v>70</v>
      </c>
      <c r="C384" s="4">
        <v>0</v>
      </c>
    </row>
    <row r="385" spans="1:3" x14ac:dyDescent="0.45">
      <c r="A385" s="3">
        <v>384</v>
      </c>
      <c r="B385" s="4">
        <v>70</v>
      </c>
      <c r="C385" s="4">
        <v>0</v>
      </c>
    </row>
    <row r="386" spans="1:3" x14ac:dyDescent="0.45">
      <c r="A386" s="3">
        <v>385</v>
      </c>
      <c r="B386" s="4">
        <v>70</v>
      </c>
      <c r="C386" s="4">
        <v>0</v>
      </c>
    </row>
    <row r="387" spans="1:3" x14ac:dyDescent="0.45">
      <c r="A387" s="3">
        <v>386</v>
      </c>
      <c r="B387" s="4">
        <v>70</v>
      </c>
      <c r="C387" s="4">
        <v>0</v>
      </c>
    </row>
    <row r="388" spans="1:3" x14ac:dyDescent="0.45">
      <c r="A388" s="3">
        <v>387</v>
      </c>
      <c r="B388" s="4">
        <v>70</v>
      </c>
      <c r="C388" s="4">
        <v>70</v>
      </c>
    </row>
    <row r="389" spans="1:3" x14ac:dyDescent="0.45">
      <c r="A389" s="3">
        <v>388</v>
      </c>
      <c r="B389" s="4">
        <v>70</v>
      </c>
      <c r="C389" s="4">
        <v>75</v>
      </c>
    </row>
    <row r="390" spans="1:3" x14ac:dyDescent="0.45">
      <c r="A390" s="3">
        <v>389</v>
      </c>
      <c r="B390" s="4">
        <v>70</v>
      </c>
      <c r="C390" s="4">
        <v>70</v>
      </c>
    </row>
    <row r="391" spans="1:3" x14ac:dyDescent="0.45">
      <c r="A391" s="3">
        <v>390</v>
      </c>
      <c r="B391" s="4">
        <v>70</v>
      </c>
      <c r="C391" s="4">
        <v>70</v>
      </c>
    </row>
    <row r="392" spans="1:3" x14ac:dyDescent="0.45">
      <c r="A392" s="3">
        <v>391</v>
      </c>
      <c r="B392" s="4">
        <v>70</v>
      </c>
      <c r="C392" s="4">
        <v>75</v>
      </c>
    </row>
    <row r="393" spans="1:3" x14ac:dyDescent="0.45">
      <c r="A393" s="3">
        <v>392</v>
      </c>
      <c r="B393" s="4">
        <v>75</v>
      </c>
      <c r="C393" s="4">
        <v>75</v>
      </c>
    </row>
    <row r="394" spans="1:3" x14ac:dyDescent="0.45">
      <c r="A394" s="3">
        <v>393</v>
      </c>
      <c r="B394" s="4">
        <v>75</v>
      </c>
      <c r="C394" s="4">
        <v>75</v>
      </c>
    </row>
    <row r="395" spans="1:3" x14ac:dyDescent="0.45">
      <c r="A395" s="3">
        <v>394</v>
      </c>
      <c r="B395" s="4">
        <v>75</v>
      </c>
      <c r="C395" s="4">
        <v>75</v>
      </c>
    </row>
    <row r="396" spans="1:3" x14ac:dyDescent="0.45">
      <c r="A396" s="3">
        <v>395</v>
      </c>
      <c r="B396" s="4">
        <v>75</v>
      </c>
      <c r="C396" s="4">
        <v>75</v>
      </c>
    </row>
    <row r="397" spans="1:3" x14ac:dyDescent="0.45">
      <c r="A397" s="3">
        <v>396</v>
      </c>
      <c r="B397" s="4">
        <v>75</v>
      </c>
      <c r="C397" s="4">
        <v>75</v>
      </c>
    </row>
    <row r="398" spans="1:3" x14ac:dyDescent="0.45">
      <c r="A398" s="3">
        <v>397</v>
      </c>
      <c r="B398" s="4">
        <v>75</v>
      </c>
      <c r="C398" s="4">
        <v>75</v>
      </c>
    </row>
    <row r="399" spans="1:3" x14ac:dyDescent="0.45">
      <c r="A399" s="3">
        <v>398</v>
      </c>
      <c r="B399" s="4">
        <v>75</v>
      </c>
      <c r="C399" s="4">
        <v>75</v>
      </c>
    </row>
    <row r="400" spans="1:3" x14ac:dyDescent="0.45">
      <c r="A400" s="3">
        <v>399</v>
      </c>
      <c r="B400" s="4">
        <v>75</v>
      </c>
      <c r="C400" s="4">
        <v>75</v>
      </c>
    </row>
    <row r="401" spans="1:3" x14ac:dyDescent="0.45">
      <c r="A401" s="3">
        <v>400</v>
      </c>
      <c r="B401" s="4">
        <v>75</v>
      </c>
      <c r="C401" s="4">
        <v>75</v>
      </c>
    </row>
    <row r="402" spans="1:3" x14ac:dyDescent="0.45">
      <c r="A402" s="3">
        <v>401</v>
      </c>
      <c r="B402" s="4">
        <v>75</v>
      </c>
      <c r="C402" s="4">
        <v>75</v>
      </c>
    </row>
    <row r="403" spans="1:3" x14ac:dyDescent="0.45">
      <c r="A403" s="3">
        <v>402</v>
      </c>
      <c r="B403" s="4">
        <v>75</v>
      </c>
      <c r="C403" s="4">
        <v>75</v>
      </c>
    </row>
    <row r="404" spans="1:3" x14ac:dyDescent="0.45">
      <c r="A404" s="3">
        <v>403</v>
      </c>
      <c r="B404" s="4">
        <v>70</v>
      </c>
      <c r="C404" s="4">
        <v>30</v>
      </c>
    </row>
    <row r="405" spans="1:3" x14ac:dyDescent="0.45">
      <c r="A405" s="3">
        <v>404</v>
      </c>
      <c r="B405" s="4">
        <v>70</v>
      </c>
      <c r="C405" s="4">
        <v>30</v>
      </c>
    </row>
    <row r="406" spans="1:3" x14ac:dyDescent="0.45">
      <c r="A406" s="3">
        <v>405</v>
      </c>
      <c r="B406" s="4">
        <v>75</v>
      </c>
      <c r="C406" s="4">
        <v>75</v>
      </c>
    </row>
    <row r="407" spans="1:3" x14ac:dyDescent="0.45">
      <c r="A407" s="3">
        <v>406</v>
      </c>
      <c r="B407" s="4">
        <v>70</v>
      </c>
      <c r="C407" s="4">
        <v>70</v>
      </c>
    </row>
    <row r="408" spans="1:3" x14ac:dyDescent="0.45">
      <c r="A408" s="3">
        <v>407</v>
      </c>
      <c r="B408" s="4">
        <v>70</v>
      </c>
      <c r="C408" s="4">
        <v>70</v>
      </c>
    </row>
    <row r="409" spans="1:3" x14ac:dyDescent="0.45">
      <c r="A409" s="3">
        <v>408</v>
      </c>
      <c r="B409" s="4">
        <v>70</v>
      </c>
      <c r="C409" s="4">
        <v>70</v>
      </c>
    </row>
    <row r="410" spans="1:3" x14ac:dyDescent="0.45">
      <c r="A410" s="3">
        <v>409</v>
      </c>
      <c r="B410" s="4">
        <v>70</v>
      </c>
      <c r="C410" s="4">
        <v>125</v>
      </c>
    </row>
    <row r="411" spans="1:3" x14ac:dyDescent="0.45">
      <c r="A411" s="3">
        <v>410</v>
      </c>
      <c r="B411" s="4">
        <v>70</v>
      </c>
      <c r="C411" s="4">
        <v>125</v>
      </c>
    </row>
    <row r="412" spans="1:3" x14ac:dyDescent="0.45">
      <c r="A412" s="3">
        <v>411</v>
      </c>
      <c r="B412" s="4">
        <v>70</v>
      </c>
      <c r="C412" s="4">
        <v>75</v>
      </c>
    </row>
    <row r="413" spans="1:3" x14ac:dyDescent="0.45">
      <c r="A413" s="3">
        <v>412</v>
      </c>
      <c r="B413" s="4">
        <v>70</v>
      </c>
      <c r="C413" s="4">
        <v>70</v>
      </c>
    </row>
    <row r="414" spans="1:3" x14ac:dyDescent="0.45">
      <c r="A414" s="3">
        <v>413</v>
      </c>
      <c r="B414" s="4">
        <v>70</v>
      </c>
      <c r="C414" s="4">
        <v>70</v>
      </c>
    </row>
    <row r="415" spans="1:3" x14ac:dyDescent="0.45">
      <c r="A415" s="3">
        <v>414</v>
      </c>
      <c r="B415" s="4">
        <v>70</v>
      </c>
      <c r="C415" s="4">
        <v>70</v>
      </c>
    </row>
    <row r="416" spans="1:3" x14ac:dyDescent="0.45">
      <c r="A416" s="3">
        <v>415</v>
      </c>
      <c r="B416" s="4">
        <v>70</v>
      </c>
      <c r="C416" s="4">
        <v>70</v>
      </c>
    </row>
    <row r="417" spans="1:3" x14ac:dyDescent="0.45">
      <c r="A417" s="3">
        <v>416</v>
      </c>
      <c r="B417" s="4">
        <v>70</v>
      </c>
      <c r="C417" s="4">
        <v>70</v>
      </c>
    </row>
    <row r="418" spans="1:3" x14ac:dyDescent="0.45">
      <c r="A418" s="3">
        <v>417</v>
      </c>
      <c r="B418" s="4">
        <v>70</v>
      </c>
      <c r="C418" s="4">
        <v>70</v>
      </c>
    </row>
    <row r="419" spans="1:3" x14ac:dyDescent="0.45">
      <c r="A419" s="3">
        <v>418</v>
      </c>
      <c r="B419" s="4">
        <v>75</v>
      </c>
      <c r="C419" s="4">
        <v>75</v>
      </c>
    </row>
    <row r="420" spans="1:3" x14ac:dyDescent="0.45">
      <c r="A420" s="3">
        <v>419</v>
      </c>
      <c r="B420" s="4">
        <v>75</v>
      </c>
      <c r="C420" s="4">
        <v>75</v>
      </c>
    </row>
    <row r="421" spans="1:3" x14ac:dyDescent="0.45">
      <c r="A421" s="3">
        <v>420</v>
      </c>
      <c r="B421" s="4">
        <v>70</v>
      </c>
      <c r="C421" s="4">
        <v>70</v>
      </c>
    </row>
    <row r="422" spans="1:3" x14ac:dyDescent="0.45">
      <c r="A422" s="3">
        <v>421</v>
      </c>
      <c r="B422" s="4">
        <v>75</v>
      </c>
      <c r="C422" s="4">
        <v>75</v>
      </c>
    </row>
    <row r="423" spans="1:3" x14ac:dyDescent="0.45">
      <c r="A423" s="3">
        <v>422</v>
      </c>
      <c r="B423" s="4">
        <v>75</v>
      </c>
      <c r="C423" s="4">
        <v>75</v>
      </c>
    </row>
    <row r="424" spans="1:3" x14ac:dyDescent="0.45">
      <c r="A424" s="3">
        <v>423</v>
      </c>
      <c r="B424" s="4">
        <v>75</v>
      </c>
      <c r="C424" s="4">
        <v>75</v>
      </c>
    </row>
    <row r="425" spans="1:3" x14ac:dyDescent="0.45">
      <c r="A425" s="3">
        <v>424</v>
      </c>
      <c r="B425" s="4">
        <v>70</v>
      </c>
      <c r="C425" s="4">
        <v>70</v>
      </c>
    </row>
    <row r="426" spans="1:3" x14ac:dyDescent="0.45">
      <c r="A426" s="3">
        <v>425</v>
      </c>
      <c r="B426" s="4">
        <v>70</v>
      </c>
      <c r="C426" s="4">
        <v>70</v>
      </c>
    </row>
    <row r="427" spans="1:3" x14ac:dyDescent="0.45">
      <c r="A427" s="3">
        <v>426</v>
      </c>
      <c r="B427" s="4">
        <v>70</v>
      </c>
      <c r="C427" s="4">
        <v>70</v>
      </c>
    </row>
    <row r="428" spans="1:3" x14ac:dyDescent="0.45">
      <c r="A428" s="3">
        <v>427</v>
      </c>
      <c r="B428" s="4">
        <v>70</v>
      </c>
      <c r="C428" s="4">
        <v>70</v>
      </c>
    </row>
    <row r="429" spans="1:3" x14ac:dyDescent="0.45">
      <c r="A429" s="3">
        <v>428</v>
      </c>
      <c r="B429" s="4">
        <v>70</v>
      </c>
      <c r="C429" s="4">
        <v>70</v>
      </c>
    </row>
    <row r="430" spans="1:3" x14ac:dyDescent="0.45">
      <c r="A430" s="3">
        <v>429</v>
      </c>
      <c r="B430" s="4">
        <v>70</v>
      </c>
      <c r="C430" s="4">
        <v>30</v>
      </c>
    </row>
    <row r="431" spans="1:3" x14ac:dyDescent="0.45">
      <c r="A431" s="3">
        <v>430</v>
      </c>
      <c r="B431" s="4">
        <v>70</v>
      </c>
      <c r="C431" s="4">
        <v>0</v>
      </c>
    </row>
    <row r="432" spans="1:3" x14ac:dyDescent="0.45">
      <c r="A432" s="3">
        <v>431</v>
      </c>
      <c r="B432" s="4">
        <v>70</v>
      </c>
      <c r="C432" s="4">
        <v>0</v>
      </c>
    </row>
    <row r="433" spans="1:3" x14ac:dyDescent="0.45">
      <c r="A433" s="3">
        <v>432</v>
      </c>
      <c r="B433" s="4">
        <v>70</v>
      </c>
      <c r="C433" s="4">
        <v>0</v>
      </c>
    </row>
    <row r="434" spans="1:3" x14ac:dyDescent="0.45">
      <c r="A434" s="3">
        <v>433</v>
      </c>
      <c r="B434" s="4">
        <v>70</v>
      </c>
      <c r="C434" s="4">
        <v>75</v>
      </c>
    </row>
    <row r="435" spans="1:3" x14ac:dyDescent="0.45">
      <c r="A435" s="3">
        <v>434</v>
      </c>
      <c r="B435" s="4">
        <v>70</v>
      </c>
      <c r="C435" s="4">
        <v>75</v>
      </c>
    </row>
    <row r="436" spans="1:3" x14ac:dyDescent="0.45">
      <c r="A436" s="3">
        <v>435</v>
      </c>
      <c r="B436" s="4">
        <v>70</v>
      </c>
      <c r="C436" s="4">
        <v>75</v>
      </c>
    </row>
    <row r="437" spans="1:3" x14ac:dyDescent="0.45">
      <c r="A437" s="3">
        <v>436</v>
      </c>
      <c r="B437" s="4">
        <v>70</v>
      </c>
      <c r="C437" s="4">
        <v>125</v>
      </c>
    </row>
    <row r="438" spans="1:3" x14ac:dyDescent="0.45">
      <c r="A438" s="3">
        <v>437</v>
      </c>
      <c r="B438" s="4">
        <v>70</v>
      </c>
      <c r="C438" s="4">
        <v>125</v>
      </c>
    </row>
    <row r="439" spans="1:3" x14ac:dyDescent="0.45">
      <c r="A439" s="3">
        <v>438</v>
      </c>
      <c r="B439" s="4">
        <v>70</v>
      </c>
      <c r="C439" s="4">
        <v>75</v>
      </c>
    </row>
    <row r="440" spans="1:3" x14ac:dyDescent="0.45">
      <c r="A440" s="3">
        <v>439</v>
      </c>
      <c r="B440" s="4">
        <v>70</v>
      </c>
      <c r="C440" s="4">
        <v>125</v>
      </c>
    </row>
    <row r="441" spans="1:3" x14ac:dyDescent="0.45">
      <c r="A441" s="3">
        <v>440</v>
      </c>
      <c r="B441" s="4">
        <v>70</v>
      </c>
      <c r="C441" s="4">
        <v>125</v>
      </c>
    </row>
    <row r="442" spans="1:3" x14ac:dyDescent="0.45">
      <c r="A442" s="3">
        <v>441</v>
      </c>
      <c r="B442" s="4">
        <v>75</v>
      </c>
      <c r="C442" s="4">
        <v>125</v>
      </c>
    </row>
    <row r="443" spans="1:3" x14ac:dyDescent="0.45">
      <c r="A443" s="3">
        <v>442</v>
      </c>
      <c r="B443" s="4">
        <v>75</v>
      </c>
      <c r="C443" s="4">
        <v>125</v>
      </c>
    </row>
    <row r="444" spans="1:3" x14ac:dyDescent="0.45">
      <c r="A444" s="3">
        <v>443</v>
      </c>
      <c r="B444" s="4">
        <v>75</v>
      </c>
      <c r="C444" s="4">
        <v>125</v>
      </c>
    </row>
    <row r="445" spans="1:3" x14ac:dyDescent="0.45">
      <c r="A445" s="3">
        <v>444</v>
      </c>
      <c r="B445" s="4">
        <v>75</v>
      </c>
      <c r="C445" s="4">
        <v>75</v>
      </c>
    </row>
    <row r="446" spans="1:3" x14ac:dyDescent="0.45">
      <c r="A446" s="3">
        <v>445</v>
      </c>
      <c r="B446" s="4">
        <v>75</v>
      </c>
      <c r="C446" s="4">
        <v>75</v>
      </c>
    </row>
    <row r="447" spans="1:3" x14ac:dyDescent="0.45">
      <c r="A447" s="3">
        <v>446</v>
      </c>
      <c r="B447" s="4">
        <v>75</v>
      </c>
      <c r="C447" s="4">
        <v>75</v>
      </c>
    </row>
    <row r="448" spans="1:3" x14ac:dyDescent="0.45">
      <c r="A448" s="3">
        <v>447</v>
      </c>
      <c r="B448" s="4">
        <v>75</v>
      </c>
      <c r="C448" s="4">
        <v>125</v>
      </c>
    </row>
    <row r="449" spans="1:3" x14ac:dyDescent="0.45">
      <c r="A449" s="3">
        <v>448</v>
      </c>
      <c r="B449" s="4">
        <v>75</v>
      </c>
      <c r="C449" s="4">
        <v>125</v>
      </c>
    </row>
    <row r="450" spans="1:3" x14ac:dyDescent="0.45">
      <c r="A450" s="3">
        <v>449</v>
      </c>
      <c r="B450" s="4">
        <v>75</v>
      </c>
      <c r="C450" s="4">
        <v>125</v>
      </c>
    </row>
    <row r="451" spans="1:3" x14ac:dyDescent="0.45">
      <c r="A451" s="3">
        <v>450</v>
      </c>
      <c r="B451" s="4">
        <v>75</v>
      </c>
      <c r="C451" s="4">
        <v>125</v>
      </c>
    </row>
    <row r="452" spans="1:3" x14ac:dyDescent="0.45">
      <c r="A452" s="3">
        <v>451</v>
      </c>
      <c r="B452" s="4">
        <v>70</v>
      </c>
      <c r="C452" s="4">
        <v>75</v>
      </c>
    </row>
    <row r="453" spans="1:3" x14ac:dyDescent="0.45">
      <c r="A453" s="3">
        <v>452</v>
      </c>
      <c r="B453" s="4">
        <v>70</v>
      </c>
      <c r="C453" s="4">
        <v>70</v>
      </c>
    </row>
    <row r="454" spans="1:3" x14ac:dyDescent="0.45">
      <c r="A454" s="3">
        <v>453</v>
      </c>
      <c r="B454" s="4">
        <v>70</v>
      </c>
      <c r="C454" s="4">
        <v>0</v>
      </c>
    </row>
    <row r="455" spans="1:3" x14ac:dyDescent="0.45">
      <c r="A455" s="3">
        <v>454</v>
      </c>
      <c r="B455" s="4">
        <v>70</v>
      </c>
      <c r="C455" s="4">
        <v>0</v>
      </c>
    </row>
    <row r="456" spans="1:3" x14ac:dyDescent="0.45">
      <c r="A456" s="3">
        <v>455</v>
      </c>
      <c r="B456" s="4">
        <v>70</v>
      </c>
      <c r="C456" s="4">
        <v>0</v>
      </c>
    </row>
    <row r="457" spans="1:3" x14ac:dyDescent="0.45">
      <c r="A457" s="3">
        <v>456</v>
      </c>
      <c r="B457" s="4">
        <v>70</v>
      </c>
      <c r="C457" s="4">
        <v>0</v>
      </c>
    </row>
    <row r="458" spans="1:3" x14ac:dyDescent="0.45">
      <c r="A458" s="3">
        <v>457</v>
      </c>
      <c r="B458" s="4">
        <v>70</v>
      </c>
      <c r="C458" s="4">
        <v>0</v>
      </c>
    </row>
    <row r="459" spans="1:3" x14ac:dyDescent="0.45">
      <c r="A459" s="3">
        <v>458</v>
      </c>
      <c r="B459" s="4">
        <v>70</v>
      </c>
      <c r="C459" s="4">
        <v>0</v>
      </c>
    </row>
    <row r="460" spans="1:3" x14ac:dyDescent="0.45">
      <c r="A460" s="3">
        <v>459</v>
      </c>
      <c r="B460" s="4">
        <v>70</v>
      </c>
      <c r="C460" s="4">
        <v>0</v>
      </c>
    </row>
    <row r="461" spans="1:3" x14ac:dyDescent="0.45">
      <c r="A461" s="3">
        <v>460</v>
      </c>
      <c r="B461" s="4">
        <v>70</v>
      </c>
      <c r="C461" s="4">
        <v>0</v>
      </c>
    </row>
    <row r="462" spans="1:3" x14ac:dyDescent="0.45">
      <c r="A462" s="3">
        <v>461</v>
      </c>
      <c r="B462" s="4">
        <v>70</v>
      </c>
      <c r="C462" s="4">
        <v>0</v>
      </c>
    </row>
    <row r="463" spans="1:3" x14ac:dyDescent="0.45">
      <c r="A463" s="3">
        <v>462</v>
      </c>
      <c r="B463" s="4">
        <v>70</v>
      </c>
      <c r="C463" s="4">
        <v>0</v>
      </c>
    </row>
    <row r="464" spans="1:3" x14ac:dyDescent="0.45">
      <c r="A464" s="3">
        <v>463</v>
      </c>
      <c r="B464" s="4">
        <v>70</v>
      </c>
      <c r="C464" s="4">
        <v>0</v>
      </c>
    </row>
    <row r="465" spans="1:3" x14ac:dyDescent="0.45">
      <c r="A465" s="3">
        <v>464</v>
      </c>
      <c r="B465" s="4">
        <v>75</v>
      </c>
      <c r="C465" s="4">
        <v>0</v>
      </c>
    </row>
    <row r="466" spans="1:3" x14ac:dyDescent="0.45">
      <c r="A466" s="3">
        <v>465</v>
      </c>
      <c r="B466" s="4">
        <v>75</v>
      </c>
      <c r="C466" s="4">
        <v>30</v>
      </c>
    </row>
    <row r="467" spans="1:3" x14ac:dyDescent="0.45">
      <c r="A467" s="3">
        <v>466</v>
      </c>
      <c r="B467" s="4">
        <v>75</v>
      </c>
      <c r="C467" s="4">
        <v>70</v>
      </c>
    </row>
    <row r="468" spans="1:3" x14ac:dyDescent="0.45">
      <c r="A468" s="3">
        <v>467</v>
      </c>
      <c r="B468" s="4">
        <v>75</v>
      </c>
      <c r="C468" s="4">
        <v>75</v>
      </c>
    </row>
    <row r="469" spans="1:3" x14ac:dyDescent="0.45">
      <c r="A469" s="3">
        <v>468</v>
      </c>
      <c r="B469" s="4">
        <v>75</v>
      </c>
      <c r="C469" s="4">
        <v>75</v>
      </c>
    </row>
    <row r="470" spans="1:3" x14ac:dyDescent="0.45">
      <c r="A470" s="3">
        <v>469</v>
      </c>
      <c r="B470" s="4">
        <v>75</v>
      </c>
      <c r="C470" s="4">
        <v>75</v>
      </c>
    </row>
    <row r="471" spans="1:3" x14ac:dyDescent="0.45">
      <c r="A471" s="3">
        <v>470</v>
      </c>
      <c r="B471" s="4">
        <v>75</v>
      </c>
      <c r="C471" s="4">
        <v>75</v>
      </c>
    </row>
    <row r="472" spans="1:3" x14ac:dyDescent="0.45">
      <c r="A472" s="3">
        <v>471</v>
      </c>
      <c r="B472" s="4">
        <v>75</v>
      </c>
      <c r="C472" s="4">
        <v>0</v>
      </c>
    </row>
    <row r="473" spans="1:3" x14ac:dyDescent="0.45">
      <c r="A473" s="3">
        <v>472</v>
      </c>
      <c r="B473" s="4">
        <v>75</v>
      </c>
      <c r="C473" s="4">
        <v>30</v>
      </c>
    </row>
    <row r="474" spans="1:3" x14ac:dyDescent="0.45">
      <c r="A474" s="3">
        <v>473</v>
      </c>
      <c r="B474" s="4">
        <v>75</v>
      </c>
      <c r="C474" s="4">
        <v>75</v>
      </c>
    </row>
    <row r="475" spans="1:3" x14ac:dyDescent="0.45">
      <c r="A475" s="3">
        <v>474</v>
      </c>
      <c r="B475" s="4">
        <v>75</v>
      </c>
      <c r="C475" s="4">
        <v>75</v>
      </c>
    </row>
    <row r="476" spans="1:3" x14ac:dyDescent="0.45">
      <c r="A476" s="3">
        <v>475</v>
      </c>
      <c r="B476" s="4">
        <v>75</v>
      </c>
      <c r="C476" s="4">
        <v>75</v>
      </c>
    </row>
    <row r="477" spans="1:3" x14ac:dyDescent="0.45">
      <c r="A477" s="3">
        <v>476</v>
      </c>
      <c r="B477" s="4">
        <v>75</v>
      </c>
      <c r="C477" s="4">
        <v>0</v>
      </c>
    </row>
    <row r="478" spans="1:3" x14ac:dyDescent="0.45">
      <c r="A478" s="3">
        <v>477</v>
      </c>
      <c r="B478" s="4">
        <v>75</v>
      </c>
      <c r="C478" s="4">
        <v>0</v>
      </c>
    </row>
    <row r="479" spans="1:3" x14ac:dyDescent="0.45">
      <c r="A479" s="3">
        <v>478</v>
      </c>
      <c r="B479" s="4">
        <v>70</v>
      </c>
      <c r="C479" s="4">
        <v>0</v>
      </c>
    </row>
    <row r="480" spans="1:3" x14ac:dyDescent="0.45">
      <c r="A480" s="3">
        <v>479</v>
      </c>
      <c r="B480" s="4">
        <v>70</v>
      </c>
      <c r="C480" s="4">
        <v>0</v>
      </c>
    </row>
    <row r="481" spans="1:3" x14ac:dyDescent="0.45">
      <c r="A481" s="3">
        <v>480</v>
      </c>
      <c r="B481" s="4">
        <v>70</v>
      </c>
      <c r="C481" s="4">
        <v>0</v>
      </c>
    </row>
    <row r="482" spans="1:3" x14ac:dyDescent="0.45">
      <c r="A482" s="3">
        <v>481</v>
      </c>
      <c r="B482" s="4">
        <v>70</v>
      </c>
      <c r="C482" s="4">
        <v>0</v>
      </c>
    </row>
    <row r="483" spans="1:3" x14ac:dyDescent="0.45">
      <c r="A483" s="3">
        <v>482</v>
      </c>
      <c r="B483" s="4">
        <v>70</v>
      </c>
      <c r="C483" s="4">
        <v>0</v>
      </c>
    </row>
    <row r="484" spans="1:3" x14ac:dyDescent="0.45">
      <c r="A484" s="3">
        <v>483</v>
      </c>
      <c r="B484" s="4">
        <v>70</v>
      </c>
      <c r="C484" s="4">
        <v>0</v>
      </c>
    </row>
    <row r="485" spans="1:3" x14ac:dyDescent="0.45">
      <c r="A485" s="3">
        <v>484</v>
      </c>
      <c r="B485" s="4">
        <v>70</v>
      </c>
      <c r="C485" s="4">
        <v>0</v>
      </c>
    </row>
    <row r="486" spans="1:3" x14ac:dyDescent="0.45">
      <c r="A486" s="3">
        <v>485</v>
      </c>
      <c r="B486" s="4">
        <v>70</v>
      </c>
      <c r="C486" s="4">
        <v>0</v>
      </c>
    </row>
    <row r="487" spans="1:3" x14ac:dyDescent="0.45">
      <c r="A487" s="3">
        <v>486</v>
      </c>
      <c r="B487" s="4">
        <v>70</v>
      </c>
      <c r="C487" s="4">
        <v>0</v>
      </c>
    </row>
    <row r="488" spans="1:3" x14ac:dyDescent="0.45">
      <c r="A488" s="3">
        <v>487</v>
      </c>
      <c r="B488" s="4">
        <v>75</v>
      </c>
      <c r="C488" s="4">
        <v>75</v>
      </c>
    </row>
    <row r="489" spans="1:3" x14ac:dyDescent="0.45">
      <c r="A489" s="3">
        <v>488</v>
      </c>
      <c r="B489" s="4">
        <v>75</v>
      </c>
      <c r="C489" s="4">
        <v>125</v>
      </c>
    </row>
    <row r="490" spans="1:3" x14ac:dyDescent="0.45">
      <c r="A490" s="3">
        <v>489</v>
      </c>
      <c r="B490" s="4">
        <v>75</v>
      </c>
      <c r="C490" s="4">
        <v>125</v>
      </c>
    </row>
    <row r="491" spans="1:3" x14ac:dyDescent="0.45">
      <c r="A491" s="3">
        <v>490</v>
      </c>
      <c r="B491" s="4">
        <v>75</v>
      </c>
      <c r="C491" s="4">
        <v>125</v>
      </c>
    </row>
    <row r="492" spans="1:3" x14ac:dyDescent="0.45">
      <c r="A492" s="3">
        <v>491</v>
      </c>
      <c r="B492" s="4">
        <v>75</v>
      </c>
      <c r="C492" s="4">
        <v>125</v>
      </c>
    </row>
    <row r="493" spans="1:3" x14ac:dyDescent="0.45">
      <c r="A493" s="3">
        <v>492</v>
      </c>
      <c r="B493" s="4">
        <v>75</v>
      </c>
      <c r="C493" s="4">
        <v>125</v>
      </c>
    </row>
    <row r="494" spans="1:3" x14ac:dyDescent="0.45">
      <c r="A494" s="3">
        <v>493</v>
      </c>
      <c r="B494" s="4">
        <v>75</v>
      </c>
      <c r="C494" s="4">
        <v>125</v>
      </c>
    </row>
    <row r="495" spans="1:3" x14ac:dyDescent="0.45">
      <c r="A495" s="3">
        <v>494</v>
      </c>
      <c r="B495" s="4">
        <v>75</v>
      </c>
      <c r="C495" s="4">
        <v>75</v>
      </c>
    </row>
    <row r="496" spans="1:3" x14ac:dyDescent="0.45">
      <c r="A496" s="3">
        <v>495</v>
      </c>
      <c r="B496" s="4">
        <v>75</v>
      </c>
      <c r="C496" s="4">
        <v>75</v>
      </c>
    </row>
    <row r="497" spans="1:3" x14ac:dyDescent="0.45">
      <c r="A497" s="3">
        <v>496</v>
      </c>
      <c r="B497" s="4">
        <v>75</v>
      </c>
      <c r="C497" s="4">
        <v>0</v>
      </c>
    </row>
    <row r="498" spans="1:3" x14ac:dyDescent="0.45">
      <c r="A498" s="3">
        <v>497</v>
      </c>
      <c r="B498" s="4">
        <v>75</v>
      </c>
      <c r="C498" s="4">
        <v>0</v>
      </c>
    </row>
    <row r="499" spans="1:3" x14ac:dyDescent="0.45">
      <c r="A499" s="3">
        <v>498</v>
      </c>
      <c r="B499" s="4">
        <v>75</v>
      </c>
      <c r="C499" s="4">
        <v>0</v>
      </c>
    </row>
    <row r="500" spans="1:3" x14ac:dyDescent="0.45">
      <c r="A500" s="3">
        <v>499</v>
      </c>
      <c r="B500" s="4">
        <v>75</v>
      </c>
      <c r="C500" s="4">
        <v>0</v>
      </c>
    </row>
    <row r="501" spans="1:3" x14ac:dyDescent="0.45">
      <c r="A501" s="3">
        <v>500</v>
      </c>
      <c r="B501" s="4">
        <v>75</v>
      </c>
      <c r="C501" s="4">
        <v>0</v>
      </c>
    </row>
    <row r="502" spans="1:3" x14ac:dyDescent="0.45">
      <c r="A502" s="3">
        <v>501</v>
      </c>
      <c r="B502" s="4">
        <v>75</v>
      </c>
      <c r="C502" s="4">
        <v>0</v>
      </c>
    </row>
    <row r="503" spans="1:3" x14ac:dyDescent="0.45">
      <c r="A503" s="3">
        <v>502</v>
      </c>
      <c r="B503" s="4">
        <v>70</v>
      </c>
      <c r="C503" s="4">
        <v>0</v>
      </c>
    </row>
    <row r="504" spans="1:3" x14ac:dyDescent="0.45">
      <c r="A504" s="3">
        <v>503</v>
      </c>
      <c r="B504" s="4">
        <v>70</v>
      </c>
      <c r="C504" s="4">
        <v>0</v>
      </c>
    </row>
    <row r="505" spans="1:3" x14ac:dyDescent="0.45">
      <c r="A505" s="3">
        <v>504</v>
      </c>
      <c r="B505" s="4">
        <v>70</v>
      </c>
      <c r="C505" s="4">
        <v>0</v>
      </c>
    </row>
    <row r="506" spans="1:3" x14ac:dyDescent="0.45">
      <c r="A506" s="3">
        <v>505</v>
      </c>
      <c r="B506" s="4">
        <v>70</v>
      </c>
      <c r="C506" s="4">
        <v>0</v>
      </c>
    </row>
    <row r="507" spans="1:3" x14ac:dyDescent="0.45">
      <c r="A507" s="3">
        <v>506</v>
      </c>
      <c r="B507" s="4">
        <v>70</v>
      </c>
      <c r="C507" s="4">
        <v>0</v>
      </c>
    </row>
    <row r="508" spans="1:3" x14ac:dyDescent="0.45">
      <c r="A508" s="3">
        <v>507</v>
      </c>
      <c r="B508" s="4">
        <v>70</v>
      </c>
      <c r="C508" s="4">
        <v>70</v>
      </c>
    </row>
    <row r="509" spans="1:3" x14ac:dyDescent="0.45">
      <c r="A509" s="3">
        <v>508</v>
      </c>
      <c r="B509" s="4">
        <v>70</v>
      </c>
      <c r="C509" s="4">
        <v>75</v>
      </c>
    </row>
    <row r="510" spans="1:3" x14ac:dyDescent="0.45">
      <c r="A510" s="3">
        <v>509</v>
      </c>
      <c r="B510" s="4">
        <v>70</v>
      </c>
      <c r="C510" s="4">
        <v>70</v>
      </c>
    </row>
    <row r="511" spans="1:3" x14ac:dyDescent="0.45">
      <c r="A511" s="3">
        <v>510</v>
      </c>
      <c r="B511" s="4">
        <v>70</v>
      </c>
      <c r="C511" s="4">
        <v>70</v>
      </c>
    </row>
    <row r="512" spans="1:3" x14ac:dyDescent="0.45">
      <c r="A512" s="3">
        <v>511</v>
      </c>
      <c r="B512" s="4">
        <v>70</v>
      </c>
      <c r="C512" s="4">
        <v>75</v>
      </c>
    </row>
    <row r="513" spans="1:3" x14ac:dyDescent="0.45">
      <c r="A513" s="3">
        <v>512</v>
      </c>
      <c r="B513" s="4">
        <v>75</v>
      </c>
      <c r="C513" s="4">
        <v>75</v>
      </c>
    </row>
    <row r="514" spans="1:3" x14ac:dyDescent="0.45">
      <c r="A514" s="3">
        <v>513</v>
      </c>
      <c r="B514" s="4">
        <v>75</v>
      </c>
      <c r="C514" s="4">
        <v>75</v>
      </c>
    </row>
    <row r="515" spans="1:3" x14ac:dyDescent="0.45">
      <c r="A515" s="3">
        <v>514</v>
      </c>
      <c r="B515" s="4">
        <v>75</v>
      </c>
      <c r="C515" s="4">
        <v>75</v>
      </c>
    </row>
    <row r="516" spans="1:3" x14ac:dyDescent="0.45">
      <c r="A516" s="3">
        <v>515</v>
      </c>
      <c r="B516" s="4">
        <v>75</v>
      </c>
      <c r="C516" s="4">
        <v>75</v>
      </c>
    </row>
    <row r="517" spans="1:3" x14ac:dyDescent="0.45">
      <c r="A517" s="3">
        <v>516</v>
      </c>
      <c r="B517" s="4">
        <v>75</v>
      </c>
      <c r="C517" s="4">
        <v>75</v>
      </c>
    </row>
    <row r="518" spans="1:3" x14ac:dyDescent="0.45">
      <c r="A518" s="3">
        <v>517</v>
      </c>
      <c r="B518" s="4">
        <v>75</v>
      </c>
      <c r="C518" s="4">
        <v>75</v>
      </c>
    </row>
    <row r="519" spans="1:3" x14ac:dyDescent="0.45">
      <c r="A519" s="3">
        <v>518</v>
      </c>
      <c r="B519" s="4">
        <v>75</v>
      </c>
      <c r="C519" s="4">
        <v>75</v>
      </c>
    </row>
    <row r="520" spans="1:3" x14ac:dyDescent="0.45">
      <c r="A520" s="3">
        <v>519</v>
      </c>
      <c r="B520" s="4">
        <v>75</v>
      </c>
      <c r="C520" s="4">
        <v>75</v>
      </c>
    </row>
    <row r="521" spans="1:3" x14ac:dyDescent="0.45">
      <c r="A521" s="3">
        <v>520</v>
      </c>
      <c r="B521" s="4">
        <v>75</v>
      </c>
      <c r="C521" s="4">
        <v>75</v>
      </c>
    </row>
    <row r="522" spans="1:3" x14ac:dyDescent="0.45">
      <c r="A522" s="3">
        <v>521</v>
      </c>
      <c r="B522" s="4">
        <v>75</v>
      </c>
      <c r="C522" s="4">
        <v>75</v>
      </c>
    </row>
    <row r="523" spans="1:3" x14ac:dyDescent="0.45">
      <c r="A523" s="3">
        <v>522</v>
      </c>
      <c r="B523" s="4">
        <v>75</v>
      </c>
      <c r="C523" s="4">
        <v>75</v>
      </c>
    </row>
    <row r="524" spans="1:3" x14ac:dyDescent="0.45">
      <c r="A524" s="3">
        <v>523</v>
      </c>
      <c r="B524" s="4">
        <v>75</v>
      </c>
      <c r="C524" s="4">
        <v>30</v>
      </c>
    </row>
    <row r="525" spans="1:3" x14ac:dyDescent="0.45">
      <c r="A525" s="3">
        <v>524</v>
      </c>
      <c r="B525" s="4">
        <v>70</v>
      </c>
      <c r="C525" s="4">
        <v>30</v>
      </c>
    </row>
    <row r="526" spans="1:3" x14ac:dyDescent="0.45">
      <c r="A526" s="3">
        <v>525</v>
      </c>
      <c r="B526" s="4">
        <v>75</v>
      </c>
      <c r="C526" s="4">
        <v>75</v>
      </c>
    </row>
    <row r="527" spans="1:3" x14ac:dyDescent="0.45">
      <c r="A527" s="3">
        <v>526</v>
      </c>
      <c r="B527" s="4">
        <v>75</v>
      </c>
      <c r="C527" s="4">
        <v>75</v>
      </c>
    </row>
    <row r="528" spans="1:3" x14ac:dyDescent="0.45">
      <c r="A528" s="3">
        <v>527</v>
      </c>
      <c r="B528" s="4">
        <v>70</v>
      </c>
      <c r="C528" s="4">
        <v>70</v>
      </c>
    </row>
    <row r="529" spans="1:3" x14ac:dyDescent="0.45">
      <c r="A529" s="3">
        <v>528</v>
      </c>
      <c r="B529" s="4">
        <v>70</v>
      </c>
      <c r="C529" s="4">
        <v>70</v>
      </c>
    </row>
    <row r="530" spans="1:3" x14ac:dyDescent="0.45">
      <c r="A530" s="3">
        <v>529</v>
      </c>
      <c r="B530" s="4">
        <v>70</v>
      </c>
      <c r="C530" s="4">
        <v>125</v>
      </c>
    </row>
    <row r="531" spans="1:3" x14ac:dyDescent="0.45">
      <c r="A531" s="3">
        <v>530</v>
      </c>
      <c r="B531" s="4">
        <v>70</v>
      </c>
      <c r="C531" s="4">
        <v>125</v>
      </c>
    </row>
    <row r="532" spans="1:3" x14ac:dyDescent="0.45">
      <c r="A532" s="3">
        <v>531</v>
      </c>
      <c r="B532" s="4">
        <v>70</v>
      </c>
      <c r="C532" s="4">
        <v>75</v>
      </c>
    </row>
    <row r="533" spans="1:3" x14ac:dyDescent="0.45">
      <c r="A533" s="3">
        <v>532</v>
      </c>
      <c r="B533" s="4">
        <v>70</v>
      </c>
      <c r="C533" s="4">
        <v>70</v>
      </c>
    </row>
    <row r="534" spans="1:3" x14ac:dyDescent="0.45">
      <c r="A534" s="3">
        <v>533</v>
      </c>
      <c r="B534" s="4">
        <v>70</v>
      </c>
      <c r="C534" s="4">
        <v>70</v>
      </c>
    </row>
    <row r="535" spans="1:3" x14ac:dyDescent="0.45">
      <c r="A535" s="3">
        <v>534</v>
      </c>
      <c r="B535" s="4">
        <v>70</v>
      </c>
      <c r="C535" s="4">
        <v>70</v>
      </c>
    </row>
    <row r="536" spans="1:3" x14ac:dyDescent="0.45">
      <c r="A536" s="3">
        <v>535</v>
      </c>
      <c r="B536" s="4">
        <v>70</v>
      </c>
      <c r="C536" s="4">
        <v>70</v>
      </c>
    </row>
    <row r="537" spans="1:3" x14ac:dyDescent="0.45">
      <c r="A537" s="3">
        <v>536</v>
      </c>
      <c r="B537" s="4">
        <v>70</v>
      </c>
      <c r="C537" s="4">
        <v>70</v>
      </c>
    </row>
    <row r="538" spans="1:3" x14ac:dyDescent="0.45">
      <c r="A538" s="3">
        <v>537</v>
      </c>
      <c r="B538" s="4">
        <v>70</v>
      </c>
      <c r="C538" s="4">
        <v>70</v>
      </c>
    </row>
    <row r="539" spans="1:3" x14ac:dyDescent="0.45">
      <c r="A539" s="3">
        <v>538</v>
      </c>
      <c r="B539" s="4">
        <v>75</v>
      </c>
      <c r="C539" s="4">
        <v>75</v>
      </c>
    </row>
    <row r="540" spans="1:3" x14ac:dyDescent="0.45">
      <c r="A540" s="3">
        <v>539</v>
      </c>
      <c r="B540" s="4">
        <v>75</v>
      </c>
      <c r="C540" s="4">
        <v>75</v>
      </c>
    </row>
    <row r="541" spans="1:3" x14ac:dyDescent="0.45">
      <c r="A541" s="3">
        <v>540</v>
      </c>
      <c r="B541" s="4">
        <v>75</v>
      </c>
      <c r="C541" s="4">
        <v>75</v>
      </c>
    </row>
    <row r="542" spans="1:3" x14ac:dyDescent="0.45">
      <c r="A542" s="3">
        <v>541</v>
      </c>
      <c r="B542" s="4">
        <v>75</v>
      </c>
      <c r="C542" s="4">
        <v>75</v>
      </c>
    </row>
    <row r="543" spans="1:3" x14ac:dyDescent="0.45">
      <c r="A543" s="3">
        <v>542</v>
      </c>
      <c r="B543" s="4">
        <v>75</v>
      </c>
      <c r="C543" s="4">
        <v>75</v>
      </c>
    </row>
    <row r="544" spans="1:3" x14ac:dyDescent="0.45">
      <c r="A544" s="3">
        <v>543</v>
      </c>
      <c r="B544" s="4">
        <v>75</v>
      </c>
      <c r="C544" s="4">
        <v>75</v>
      </c>
    </row>
    <row r="545" spans="1:3" x14ac:dyDescent="0.45">
      <c r="A545" s="3">
        <v>544</v>
      </c>
      <c r="B545" s="4">
        <v>70</v>
      </c>
      <c r="C545" s="4">
        <v>70</v>
      </c>
    </row>
    <row r="546" spans="1:3" x14ac:dyDescent="0.45">
      <c r="A546" s="3">
        <v>545</v>
      </c>
      <c r="B546" s="4">
        <v>70</v>
      </c>
      <c r="C546" s="4">
        <v>70</v>
      </c>
    </row>
    <row r="547" spans="1:3" x14ac:dyDescent="0.45">
      <c r="A547" s="3">
        <v>546</v>
      </c>
      <c r="B547" s="4">
        <v>70</v>
      </c>
      <c r="C547" s="4">
        <v>70</v>
      </c>
    </row>
    <row r="548" spans="1:3" x14ac:dyDescent="0.45">
      <c r="A548" s="3">
        <v>547</v>
      </c>
      <c r="B548" s="4">
        <v>70</v>
      </c>
      <c r="C548" s="4">
        <v>70</v>
      </c>
    </row>
    <row r="549" spans="1:3" x14ac:dyDescent="0.45">
      <c r="A549" s="3">
        <v>548</v>
      </c>
      <c r="B549" s="4">
        <v>70</v>
      </c>
      <c r="C549" s="4">
        <v>70</v>
      </c>
    </row>
    <row r="550" spans="1:3" x14ac:dyDescent="0.45">
      <c r="A550" s="3">
        <v>549</v>
      </c>
      <c r="B550" s="4">
        <v>70</v>
      </c>
      <c r="C550" s="4">
        <v>70</v>
      </c>
    </row>
    <row r="551" spans="1:3" x14ac:dyDescent="0.45">
      <c r="A551" s="3">
        <v>550</v>
      </c>
      <c r="B551" s="4">
        <v>70</v>
      </c>
      <c r="C551" s="4">
        <v>30</v>
      </c>
    </row>
    <row r="552" spans="1:3" x14ac:dyDescent="0.45">
      <c r="A552" s="3">
        <v>551</v>
      </c>
      <c r="B552" s="4">
        <v>70</v>
      </c>
      <c r="C552" s="4">
        <v>0</v>
      </c>
    </row>
    <row r="553" spans="1:3" x14ac:dyDescent="0.45">
      <c r="A553" s="3">
        <v>552</v>
      </c>
      <c r="B553" s="4">
        <v>70</v>
      </c>
      <c r="C553" s="4">
        <v>0</v>
      </c>
    </row>
    <row r="554" spans="1:3" x14ac:dyDescent="0.45">
      <c r="A554" s="3">
        <v>553</v>
      </c>
      <c r="B554" s="4">
        <v>70</v>
      </c>
      <c r="C554" s="4">
        <v>75</v>
      </c>
    </row>
    <row r="555" spans="1:3" x14ac:dyDescent="0.45">
      <c r="A555" s="3">
        <v>554</v>
      </c>
      <c r="B555" s="4">
        <v>70</v>
      </c>
      <c r="C555" s="4">
        <v>75</v>
      </c>
    </row>
    <row r="556" spans="1:3" x14ac:dyDescent="0.45">
      <c r="A556" s="3">
        <v>555</v>
      </c>
      <c r="B556" s="4">
        <v>70</v>
      </c>
      <c r="C556" s="4">
        <v>75</v>
      </c>
    </row>
    <row r="557" spans="1:3" x14ac:dyDescent="0.45">
      <c r="A557" s="3">
        <v>556</v>
      </c>
      <c r="B557" s="4">
        <v>70</v>
      </c>
      <c r="C557" s="4">
        <v>125</v>
      </c>
    </row>
    <row r="558" spans="1:3" x14ac:dyDescent="0.45">
      <c r="A558" s="3">
        <v>557</v>
      </c>
      <c r="B558" s="4">
        <v>70</v>
      </c>
      <c r="C558" s="4">
        <v>125</v>
      </c>
    </row>
    <row r="559" spans="1:3" x14ac:dyDescent="0.45">
      <c r="A559" s="3">
        <v>558</v>
      </c>
      <c r="B559" s="4">
        <v>70</v>
      </c>
      <c r="C559" s="4">
        <v>75</v>
      </c>
    </row>
    <row r="560" spans="1:3" x14ac:dyDescent="0.45">
      <c r="A560" s="3">
        <v>559</v>
      </c>
      <c r="B560" s="4">
        <v>70</v>
      </c>
      <c r="C560" s="4">
        <v>125</v>
      </c>
    </row>
    <row r="561" spans="1:3" x14ac:dyDescent="0.45">
      <c r="A561" s="3">
        <v>560</v>
      </c>
      <c r="B561" s="4">
        <v>70</v>
      </c>
      <c r="C561" s="4">
        <v>125</v>
      </c>
    </row>
    <row r="562" spans="1:3" x14ac:dyDescent="0.45">
      <c r="A562" s="3">
        <v>561</v>
      </c>
      <c r="B562" s="4">
        <v>75</v>
      </c>
      <c r="C562" s="4">
        <v>125</v>
      </c>
    </row>
    <row r="563" spans="1:3" x14ac:dyDescent="0.45">
      <c r="A563" s="3">
        <v>562</v>
      </c>
      <c r="B563" s="4">
        <v>75</v>
      </c>
      <c r="C563" s="4">
        <v>125</v>
      </c>
    </row>
    <row r="564" spans="1:3" x14ac:dyDescent="0.45">
      <c r="A564" s="3">
        <v>563</v>
      </c>
      <c r="B564" s="4">
        <v>75</v>
      </c>
      <c r="C564" s="4">
        <v>125</v>
      </c>
    </row>
    <row r="565" spans="1:3" x14ac:dyDescent="0.45">
      <c r="A565" s="3">
        <v>564</v>
      </c>
      <c r="B565" s="4">
        <v>75</v>
      </c>
      <c r="C565" s="4">
        <v>75</v>
      </c>
    </row>
    <row r="566" spans="1:3" x14ac:dyDescent="0.45">
      <c r="A566" s="3">
        <v>565</v>
      </c>
      <c r="B566" s="4">
        <v>75</v>
      </c>
      <c r="C566" s="4">
        <v>75</v>
      </c>
    </row>
    <row r="567" spans="1:3" x14ac:dyDescent="0.45">
      <c r="A567" s="3">
        <v>566</v>
      </c>
      <c r="B567" s="4">
        <v>75</v>
      </c>
      <c r="C567" s="4">
        <v>75</v>
      </c>
    </row>
    <row r="568" spans="1:3" x14ac:dyDescent="0.45">
      <c r="A568" s="3">
        <v>567</v>
      </c>
      <c r="B568" s="4">
        <v>75</v>
      </c>
      <c r="C568" s="4">
        <v>125</v>
      </c>
    </row>
    <row r="569" spans="1:3" x14ac:dyDescent="0.45">
      <c r="A569" s="3">
        <v>568</v>
      </c>
      <c r="B569" s="4">
        <v>75</v>
      </c>
      <c r="C569" s="4">
        <v>125</v>
      </c>
    </row>
    <row r="570" spans="1:3" x14ac:dyDescent="0.45">
      <c r="A570" s="3">
        <v>569</v>
      </c>
      <c r="B570" s="4">
        <v>75</v>
      </c>
      <c r="C570" s="4">
        <v>125</v>
      </c>
    </row>
    <row r="571" spans="1:3" x14ac:dyDescent="0.45">
      <c r="A571" s="3">
        <v>570</v>
      </c>
      <c r="B571" s="4">
        <v>75</v>
      </c>
      <c r="C571" s="4">
        <v>125</v>
      </c>
    </row>
    <row r="572" spans="1:3" x14ac:dyDescent="0.45">
      <c r="A572" s="3">
        <v>571</v>
      </c>
      <c r="B572" s="4">
        <v>70</v>
      </c>
      <c r="C572" s="4">
        <v>75</v>
      </c>
    </row>
    <row r="573" spans="1:3" x14ac:dyDescent="0.45">
      <c r="A573" s="3">
        <v>572</v>
      </c>
      <c r="B573" s="4">
        <v>70</v>
      </c>
      <c r="C573" s="4">
        <v>70</v>
      </c>
    </row>
    <row r="574" spans="1:3" x14ac:dyDescent="0.45">
      <c r="A574" s="3">
        <v>573</v>
      </c>
      <c r="B574" s="4">
        <v>70</v>
      </c>
      <c r="C574" s="4">
        <v>0</v>
      </c>
    </row>
    <row r="575" spans="1:3" x14ac:dyDescent="0.45">
      <c r="A575" s="3">
        <v>574</v>
      </c>
      <c r="B575" s="4">
        <v>70</v>
      </c>
      <c r="C575" s="4">
        <v>0</v>
      </c>
    </row>
    <row r="576" spans="1:3" x14ac:dyDescent="0.45">
      <c r="A576" s="3">
        <v>575</v>
      </c>
      <c r="B576" s="4">
        <v>70</v>
      </c>
      <c r="C576" s="4">
        <v>0</v>
      </c>
    </row>
    <row r="577" spans="1:3" x14ac:dyDescent="0.45">
      <c r="A577" s="3">
        <v>576</v>
      </c>
      <c r="B577" s="4">
        <v>70</v>
      </c>
      <c r="C577" s="4">
        <v>0</v>
      </c>
    </row>
    <row r="578" spans="1:3" x14ac:dyDescent="0.45">
      <c r="A578" s="3">
        <v>577</v>
      </c>
      <c r="B578" s="4">
        <v>70</v>
      </c>
      <c r="C578" s="4">
        <v>0</v>
      </c>
    </row>
    <row r="579" spans="1:3" x14ac:dyDescent="0.45">
      <c r="A579" s="3">
        <v>578</v>
      </c>
      <c r="B579" s="4">
        <v>70</v>
      </c>
      <c r="C579" s="4">
        <v>0</v>
      </c>
    </row>
    <row r="580" spans="1:3" x14ac:dyDescent="0.45">
      <c r="A580" s="3">
        <v>579</v>
      </c>
      <c r="B580" s="4">
        <v>70</v>
      </c>
      <c r="C580" s="4">
        <v>0</v>
      </c>
    </row>
    <row r="581" spans="1:3" x14ac:dyDescent="0.45">
      <c r="A581" s="3">
        <v>580</v>
      </c>
      <c r="B581" s="4">
        <v>70</v>
      </c>
      <c r="C581" s="4">
        <v>0</v>
      </c>
    </row>
    <row r="582" spans="1:3" x14ac:dyDescent="0.45">
      <c r="A582" s="3">
        <v>581</v>
      </c>
      <c r="B582" s="4">
        <v>70</v>
      </c>
      <c r="C582" s="4">
        <v>0</v>
      </c>
    </row>
    <row r="583" spans="1:3" x14ac:dyDescent="0.45">
      <c r="A583" s="3">
        <v>582</v>
      </c>
      <c r="B583" s="4">
        <v>70</v>
      </c>
      <c r="C583" s="4">
        <v>0</v>
      </c>
    </row>
    <row r="584" spans="1:3" x14ac:dyDescent="0.45">
      <c r="A584" s="3">
        <v>583</v>
      </c>
      <c r="B584" s="4">
        <v>70</v>
      </c>
      <c r="C584" s="4">
        <v>0</v>
      </c>
    </row>
    <row r="585" spans="1:3" x14ac:dyDescent="0.45">
      <c r="A585" s="3">
        <v>584</v>
      </c>
      <c r="B585" s="4">
        <v>75</v>
      </c>
      <c r="C585" s="4">
        <v>0</v>
      </c>
    </row>
    <row r="586" spans="1:3" x14ac:dyDescent="0.45">
      <c r="A586" s="3">
        <v>585</v>
      </c>
      <c r="B586" s="4">
        <v>75</v>
      </c>
      <c r="C586" s="4">
        <v>30</v>
      </c>
    </row>
    <row r="587" spans="1:3" x14ac:dyDescent="0.45">
      <c r="A587" s="3">
        <v>586</v>
      </c>
      <c r="B587" s="4">
        <v>75</v>
      </c>
      <c r="C587" s="4">
        <v>70</v>
      </c>
    </row>
    <row r="588" spans="1:3" x14ac:dyDescent="0.45">
      <c r="A588" s="3">
        <v>587</v>
      </c>
      <c r="B588" s="4">
        <v>75</v>
      </c>
      <c r="C588" s="4">
        <v>75</v>
      </c>
    </row>
    <row r="589" spans="1:3" x14ac:dyDescent="0.45">
      <c r="A589" s="3">
        <v>588</v>
      </c>
      <c r="B589" s="4">
        <v>75</v>
      </c>
      <c r="C589" s="4">
        <v>75</v>
      </c>
    </row>
    <row r="590" spans="1:3" x14ac:dyDescent="0.45">
      <c r="A590" s="3">
        <v>589</v>
      </c>
      <c r="B590" s="4">
        <v>75</v>
      </c>
      <c r="C590" s="4">
        <v>75</v>
      </c>
    </row>
    <row r="591" spans="1:3" x14ac:dyDescent="0.45">
      <c r="A591" s="3">
        <v>590</v>
      </c>
      <c r="B591" s="4">
        <v>75</v>
      </c>
      <c r="C591" s="4">
        <v>75</v>
      </c>
    </row>
    <row r="592" spans="1:3" x14ac:dyDescent="0.45">
      <c r="A592" s="3">
        <v>591</v>
      </c>
      <c r="B592" s="4">
        <v>75</v>
      </c>
      <c r="C592" s="4">
        <v>30</v>
      </c>
    </row>
    <row r="593" spans="1:3" x14ac:dyDescent="0.45">
      <c r="A593" s="3">
        <v>592</v>
      </c>
      <c r="B593" s="4">
        <v>75</v>
      </c>
      <c r="C593" s="4">
        <v>30</v>
      </c>
    </row>
    <row r="594" spans="1:3" x14ac:dyDescent="0.45">
      <c r="A594" s="3">
        <v>593</v>
      </c>
      <c r="B594" s="4">
        <v>75</v>
      </c>
      <c r="C594" s="4">
        <v>75</v>
      </c>
    </row>
    <row r="595" spans="1:3" x14ac:dyDescent="0.45">
      <c r="A595" s="3">
        <v>594</v>
      </c>
      <c r="B595" s="4">
        <v>75</v>
      </c>
      <c r="C595" s="4">
        <v>75</v>
      </c>
    </row>
    <row r="596" spans="1:3" x14ac:dyDescent="0.45">
      <c r="A596" s="3">
        <v>595</v>
      </c>
      <c r="B596" s="4">
        <v>75</v>
      </c>
      <c r="C596" s="4">
        <v>75</v>
      </c>
    </row>
    <row r="597" spans="1:3" x14ac:dyDescent="0.45">
      <c r="A597" s="3">
        <v>596</v>
      </c>
      <c r="B597" s="4">
        <v>75</v>
      </c>
      <c r="C597" s="4">
        <v>0</v>
      </c>
    </row>
    <row r="598" spans="1:3" x14ac:dyDescent="0.45">
      <c r="A598" s="3">
        <v>597</v>
      </c>
      <c r="B598" s="4">
        <v>75</v>
      </c>
      <c r="C598" s="4">
        <v>0</v>
      </c>
    </row>
    <row r="599" spans="1:3" x14ac:dyDescent="0.45">
      <c r="A599" s="3">
        <v>598</v>
      </c>
      <c r="B599" s="4">
        <v>70</v>
      </c>
      <c r="C599" s="4">
        <v>0</v>
      </c>
    </row>
    <row r="600" spans="1:3" x14ac:dyDescent="0.45">
      <c r="A600" s="3">
        <v>599</v>
      </c>
      <c r="B600" s="4">
        <v>70</v>
      </c>
      <c r="C600" s="4">
        <v>0</v>
      </c>
    </row>
    <row r="601" spans="1:3" x14ac:dyDescent="0.45">
      <c r="A601" s="3">
        <v>600</v>
      </c>
      <c r="B601" s="4">
        <v>70</v>
      </c>
      <c r="C601" s="4">
        <v>0</v>
      </c>
    </row>
    <row r="602" spans="1:3" x14ac:dyDescent="0.45">
      <c r="A602" s="3">
        <v>601</v>
      </c>
      <c r="B602" s="4">
        <v>70</v>
      </c>
      <c r="C602" s="4">
        <v>0</v>
      </c>
    </row>
    <row r="603" spans="1:3" x14ac:dyDescent="0.45">
      <c r="A603" s="3">
        <v>602</v>
      </c>
      <c r="B603" s="4">
        <v>70</v>
      </c>
      <c r="C603" s="4">
        <v>0</v>
      </c>
    </row>
    <row r="604" spans="1:3" x14ac:dyDescent="0.45">
      <c r="A604" s="3">
        <v>603</v>
      </c>
      <c r="B604" s="4">
        <v>70</v>
      </c>
      <c r="C604" s="4">
        <v>0</v>
      </c>
    </row>
    <row r="605" spans="1:3" x14ac:dyDescent="0.45">
      <c r="A605" s="3">
        <v>604</v>
      </c>
      <c r="B605" s="4">
        <v>70</v>
      </c>
      <c r="C605" s="4">
        <v>0</v>
      </c>
    </row>
    <row r="606" spans="1:3" x14ac:dyDescent="0.45">
      <c r="A606" s="3">
        <v>605</v>
      </c>
      <c r="B606" s="4">
        <v>70</v>
      </c>
      <c r="C606" s="4">
        <v>0</v>
      </c>
    </row>
    <row r="607" spans="1:3" x14ac:dyDescent="0.45">
      <c r="A607" s="3">
        <v>606</v>
      </c>
      <c r="B607" s="4">
        <v>70</v>
      </c>
      <c r="C607" s="4">
        <v>0</v>
      </c>
    </row>
    <row r="608" spans="1:3" x14ac:dyDescent="0.45">
      <c r="A608" s="3">
        <v>607</v>
      </c>
      <c r="B608" s="4">
        <v>75</v>
      </c>
      <c r="C608" s="4">
        <v>75</v>
      </c>
    </row>
    <row r="609" spans="1:3" x14ac:dyDescent="0.45">
      <c r="A609" s="3">
        <v>608</v>
      </c>
      <c r="B609" s="4">
        <v>75</v>
      </c>
      <c r="C609" s="4">
        <v>125</v>
      </c>
    </row>
    <row r="610" spans="1:3" x14ac:dyDescent="0.45">
      <c r="A610" s="3">
        <v>609</v>
      </c>
      <c r="B610" s="4">
        <v>75</v>
      </c>
      <c r="C610" s="4">
        <v>125</v>
      </c>
    </row>
    <row r="611" spans="1:3" x14ac:dyDescent="0.45">
      <c r="A611" s="3">
        <v>610</v>
      </c>
      <c r="B611" s="4">
        <v>75</v>
      </c>
      <c r="C611" s="4">
        <v>125</v>
      </c>
    </row>
    <row r="612" spans="1:3" x14ac:dyDescent="0.45">
      <c r="A612" s="3">
        <v>611</v>
      </c>
      <c r="B612" s="4">
        <v>75</v>
      </c>
      <c r="C612" s="4">
        <v>125</v>
      </c>
    </row>
    <row r="613" spans="1:3" x14ac:dyDescent="0.45">
      <c r="A613" s="3">
        <v>612</v>
      </c>
      <c r="B613" s="4">
        <v>75</v>
      </c>
      <c r="C613" s="4">
        <v>125</v>
      </c>
    </row>
    <row r="614" spans="1:3" x14ac:dyDescent="0.45">
      <c r="A614" s="3">
        <v>613</v>
      </c>
      <c r="B614" s="4">
        <v>75</v>
      </c>
      <c r="C614" s="4">
        <v>125</v>
      </c>
    </row>
    <row r="615" spans="1:3" x14ac:dyDescent="0.45">
      <c r="A615" s="3">
        <v>614</v>
      </c>
      <c r="B615" s="4">
        <v>75</v>
      </c>
      <c r="C615" s="4">
        <v>75</v>
      </c>
    </row>
    <row r="616" spans="1:3" x14ac:dyDescent="0.45">
      <c r="A616" s="3">
        <v>615</v>
      </c>
      <c r="B616" s="4">
        <v>75</v>
      </c>
      <c r="C616" s="4">
        <v>75</v>
      </c>
    </row>
    <row r="617" spans="1:3" x14ac:dyDescent="0.45">
      <c r="A617" s="3">
        <v>616</v>
      </c>
      <c r="B617" s="4">
        <v>75</v>
      </c>
      <c r="C617" s="4">
        <v>0</v>
      </c>
    </row>
    <row r="618" spans="1:3" x14ac:dyDescent="0.45">
      <c r="A618" s="3">
        <v>617</v>
      </c>
      <c r="B618" s="4">
        <v>75</v>
      </c>
      <c r="C618" s="4">
        <v>0</v>
      </c>
    </row>
    <row r="619" spans="1:3" x14ac:dyDescent="0.45">
      <c r="A619" s="3">
        <v>618</v>
      </c>
      <c r="B619" s="4">
        <v>75</v>
      </c>
      <c r="C619" s="4">
        <v>0</v>
      </c>
    </row>
    <row r="620" spans="1:3" x14ac:dyDescent="0.45">
      <c r="A620" s="3">
        <v>619</v>
      </c>
      <c r="B620" s="4">
        <v>75</v>
      </c>
      <c r="C620" s="4">
        <v>0</v>
      </c>
    </row>
    <row r="621" spans="1:3" x14ac:dyDescent="0.45">
      <c r="A621" s="3">
        <v>620</v>
      </c>
      <c r="B621" s="4">
        <v>75</v>
      </c>
      <c r="C621" s="4">
        <v>0</v>
      </c>
    </row>
    <row r="622" spans="1:3" x14ac:dyDescent="0.45">
      <c r="A622" s="3">
        <v>621</v>
      </c>
      <c r="B622" s="4">
        <v>75</v>
      </c>
      <c r="C622" s="4">
        <v>0</v>
      </c>
    </row>
    <row r="623" spans="1:3" x14ac:dyDescent="0.45">
      <c r="A623" s="3">
        <v>622</v>
      </c>
      <c r="B623" s="4">
        <v>70</v>
      </c>
      <c r="C623" s="4">
        <v>0</v>
      </c>
    </row>
    <row r="624" spans="1:3" x14ac:dyDescent="0.45">
      <c r="A624" s="3">
        <v>623</v>
      </c>
      <c r="B624" s="4">
        <v>70</v>
      </c>
      <c r="C624" s="4">
        <v>0</v>
      </c>
    </row>
    <row r="625" spans="1:3" x14ac:dyDescent="0.45">
      <c r="A625" s="3">
        <v>624</v>
      </c>
      <c r="B625" s="4">
        <v>70</v>
      </c>
      <c r="C625" s="4">
        <v>0</v>
      </c>
    </row>
    <row r="626" spans="1:3" x14ac:dyDescent="0.45">
      <c r="A626" s="3">
        <v>625</v>
      </c>
      <c r="B626" s="4">
        <v>70</v>
      </c>
      <c r="C626" s="4">
        <v>0</v>
      </c>
    </row>
    <row r="627" spans="1:3" x14ac:dyDescent="0.45">
      <c r="A627" s="3">
        <v>626</v>
      </c>
      <c r="B627" s="4">
        <v>70</v>
      </c>
      <c r="C627" s="4">
        <v>0</v>
      </c>
    </row>
    <row r="628" spans="1:3" x14ac:dyDescent="0.45">
      <c r="A628" s="3">
        <v>627</v>
      </c>
      <c r="B628" s="4">
        <v>70</v>
      </c>
      <c r="C628" s="4">
        <v>70</v>
      </c>
    </row>
    <row r="629" spans="1:3" x14ac:dyDescent="0.45">
      <c r="A629" s="3">
        <v>628</v>
      </c>
      <c r="B629" s="4">
        <v>70</v>
      </c>
      <c r="C629" s="4">
        <v>75</v>
      </c>
    </row>
    <row r="630" spans="1:3" x14ac:dyDescent="0.45">
      <c r="A630" s="3">
        <v>629</v>
      </c>
      <c r="B630" s="4">
        <v>70</v>
      </c>
      <c r="C630" s="4">
        <v>75</v>
      </c>
    </row>
    <row r="631" spans="1:3" x14ac:dyDescent="0.45">
      <c r="A631" s="3">
        <v>630</v>
      </c>
      <c r="B631" s="4">
        <v>70</v>
      </c>
      <c r="C631" s="4">
        <v>70</v>
      </c>
    </row>
    <row r="632" spans="1:3" x14ac:dyDescent="0.45">
      <c r="A632" s="3">
        <v>631</v>
      </c>
      <c r="B632" s="4">
        <v>70</v>
      </c>
      <c r="C632" s="4">
        <v>75</v>
      </c>
    </row>
    <row r="633" spans="1:3" x14ac:dyDescent="0.45">
      <c r="A633" s="3">
        <v>632</v>
      </c>
      <c r="B633" s="4">
        <v>75</v>
      </c>
      <c r="C633" s="4">
        <v>75</v>
      </c>
    </row>
    <row r="634" spans="1:3" x14ac:dyDescent="0.45">
      <c r="A634" s="3">
        <v>633</v>
      </c>
      <c r="B634" s="4">
        <v>75</v>
      </c>
      <c r="C634" s="4">
        <v>75</v>
      </c>
    </row>
    <row r="635" spans="1:3" x14ac:dyDescent="0.45">
      <c r="A635" s="3">
        <v>634</v>
      </c>
      <c r="B635" s="4">
        <v>75</v>
      </c>
      <c r="C635" s="4">
        <v>75</v>
      </c>
    </row>
    <row r="636" spans="1:3" x14ac:dyDescent="0.45">
      <c r="A636" s="3">
        <v>635</v>
      </c>
      <c r="B636" s="4">
        <v>75</v>
      </c>
      <c r="C636" s="4">
        <v>75</v>
      </c>
    </row>
    <row r="637" spans="1:3" x14ac:dyDescent="0.45">
      <c r="A637" s="3">
        <v>636</v>
      </c>
      <c r="B637" s="4">
        <v>75</v>
      </c>
      <c r="C637" s="4">
        <v>75</v>
      </c>
    </row>
    <row r="638" spans="1:3" x14ac:dyDescent="0.45">
      <c r="A638" s="3">
        <v>637</v>
      </c>
      <c r="B638" s="4">
        <v>75</v>
      </c>
      <c r="C638" s="4">
        <v>75</v>
      </c>
    </row>
    <row r="639" spans="1:3" x14ac:dyDescent="0.45">
      <c r="A639" s="3">
        <v>638</v>
      </c>
      <c r="B639" s="4">
        <v>75</v>
      </c>
      <c r="C639" s="4">
        <v>75</v>
      </c>
    </row>
    <row r="640" spans="1:3" x14ac:dyDescent="0.45">
      <c r="A640" s="3">
        <v>639</v>
      </c>
      <c r="B640" s="4">
        <v>75</v>
      </c>
      <c r="C640" s="4">
        <v>75</v>
      </c>
    </row>
    <row r="641" spans="1:3" x14ac:dyDescent="0.45">
      <c r="A641" s="3">
        <v>640</v>
      </c>
      <c r="B641" s="4">
        <v>75</v>
      </c>
      <c r="C641" s="4">
        <v>75</v>
      </c>
    </row>
    <row r="642" spans="1:3" x14ac:dyDescent="0.45">
      <c r="A642" s="3">
        <v>641</v>
      </c>
      <c r="B642" s="4">
        <v>75</v>
      </c>
      <c r="C642" s="4">
        <v>75</v>
      </c>
    </row>
    <row r="643" spans="1:3" x14ac:dyDescent="0.45">
      <c r="A643" s="3">
        <v>642</v>
      </c>
      <c r="B643" s="4">
        <v>75</v>
      </c>
      <c r="C643" s="4">
        <v>75</v>
      </c>
    </row>
    <row r="644" spans="1:3" x14ac:dyDescent="0.45">
      <c r="A644" s="3">
        <v>643</v>
      </c>
      <c r="B644" s="4">
        <v>75</v>
      </c>
      <c r="C644" s="4">
        <v>30</v>
      </c>
    </row>
    <row r="645" spans="1:3" x14ac:dyDescent="0.45">
      <c r="A645" s="3">
        <v>644</v>
      </c>
      <c r="B645" s="4">
        <v>75</v>
      </c>
      <c r="C645" s="4">
        <v>75</v>
      </c>
    </row>
    <row r="646" spans="1:3" x14ac:dyDescent="0.45">
      <c r="A646" s="3">
        <v>645</v>
      </c>
      <c r="B646" s="4">
        <v>75</v>
      </c>
      <c r="C646" s="4">
        <v>75</v>
      </c>
    </row>
    <row r="647" spans="1:3" x14ac:dyDescent="0.45">
      <c r="A647" s="3">
        <v>646</v>
      </c>
      <c r="B647" s="4">
        <v>75</v>
      </c>
      <c r="C647" s="4">
        <v>75</v>
      </c>
    </row>
    <row r="648" spans="1:3" x14ac:dyDescent="0.45">
      <c r="A648" s="3">
        <v>647</v>
      </c>
      <c r="B648" s="4">
        <v>70</v>
      </c>
      <c r="C648" s="4">
        <v>75</v>
      </c>
    </row>
    <row r="649" spans="1:3" x14ac:dyDescent="0.45">
      <c r="A649" s="3">
        <v>648</v>
      </c>
      <c r="B649" s="4">
        <v>70</v>
      </c>
      <c r="C649" s="4">
        <v>70</v>
      </c>
    </row>
    <row r="650" spans="1:3" x14ac:dyDescent="0.45">
      <c r="A650" s="3">
        <v>649</v>
      </c>
      <c r="B650" s="4">
        <v>70</v>
      </c>
      <c r="C650" s="4">
        <v>125</v>
      </c>
    </row>
    <row r="651" spans="1:3" x14ac:dyDescent="0.45">
      <c r="A651" s="3">
        <v>650</v>
      </c>
      <c r="B651" s="4">
        <v>70</v>
      </c>
      <c r="C651" s="4">
        <v>125</v>
      </c>
    </row>
    <row r="652" spans="1:3" x14ac:dyDescent="0.45">
      <c r="A652" s="3">
        <v>651</v>
      </c>
      <c r="B652" s="4">
        <v>70</v>
      </c>
      <c r="C652" s="4">
        <v>75</v>
      </c>
    </row>
    <row r="653" spans="1:3" x14ac:dyDescent="0.45">
      <c r="A653" s="3">
        <v>652</v>
      </c>
      <c r="B653" s="4">
        <v>70</v>
      </c>
      <c r="C653" s="4">
        <v>70</v>
      </c>
    </row>
    <row r="654" spans="1:3" x14ac:dyDescent="0.45">
      <c r="A654" s="3">
        <v>653</v>
      </c>
      <c r="B654" s="4">
        <v>70</v>
      </c>
      <c r="C654" s="4">
        <v>70</v>
      </c>
    </row>
    <row r="655" spans="1:3" x14ac:dyDescent="0.45">
      <c r="A655" s="3">
        <v>654</v>
      </c>
      <c r="B655" s="4">
        <v>70</v>
      </c>
      <c r="C655" s="4">
        <v>70</v>
      </c>
    </row>
    <row r="656" spans="1:3" x14ac:dyDescent="0.45">
      <c r="A656" s="3">
        <v>655</v>
      </c>
      <c r="B656" s="4">
        <v>70</v>
      </c>
      <c r="C656" s="4">
        <v>70</v>
      </c>
    </row>
    <row r="657" spans="1:3" x14ac:dyDescent="0.45">
      <c r="A657" s="3">
        <v>656</v>
      </c>
      <c r="B657" s="4">
        <v>70</v>
      </c>
      <c r="C657" s="4">
        <v>70</v>
      </c>
    </row>
    <row r="658" spans="1:3" x14ac:dyDescent="0.45">
      <c r="A658" s="3">
        <v>657</v>
      </c>
      <c r="B658" s="4">
        <v>70</v>
      </c>
      <c r="C658" s="4">
        <v>70</v>
      </c>
    </row>
    <row r="659" spans="1:3" x14ac:dyDescent="0.45">
      <c r="A659" s="3">
        <v>658</v>
      </c>
      <c r="B659" s="4">
        <v>75</v>
      </c>
      <c r="C659" s="4">
        <v>75</v>
      </c>
    </row>
    <row r="660" spans="1:3" x14ac:dyDescent="0.45">
      <c r="A660" s="3">
        <v>659</v>
      </c>
      <c r="B660" s="4">
        <v>75</v>
      </c>
      <c r="C660" s="4">
        <v>75</v>
      </c>
    </row>
    <row r="661" spans="1:3" x14ac:dyDescent="0.45">
      <c r="A661" s="3">
        <v>660</v>
      </c>
      <c r="B661" s="4">
        <v>75</v>
      </c>
      <c r="C661" s="4">
        <v>75</v>
      </c>
    </row>
    <row r="662" spans="1:3" x14ac:dyDescent="0.45">
      <c r="A662" s="3">
        <v>661</v>
      </c>
      <c r="B662" s="4">
        <v>75</v>
      </c>
      <c r="C662" s="4">
        <v>75</v>
      </c>
    </row>
    <row r="663" spans="1:3" x14ac:dyDescent="0.45">
      <c r="A663" s="3">
        <v>662</v>
      </c>
      <c r="B663" s="4">
        <v>75</v>
      </c>
      <c r="C663" s="4">
        <v>75</v>
      </c>
    </row>
    <row r="664" spans="1:3" x14ac:dyDescent="0.45">
      <c r="A664" s="3">
        <v>663</v>
      </c>
      <c r="B664" s="4">
        <v>75</v>
      </c>
      <c r="C664" s="4">
        <v>75</v>
      </c>
    </row>
    <row r="665" spans="1:3" x14ac:dyDescent="0.45">
      <c r="A665" s="3">
        <v>664</v>
      </c>
      <c r="B665" s="4">
        <v>70</v>
      </c>
      <c r="C665" s="4">
        <v>70</v>
      </c>
    </row>
    <row r="666" spans="1:3" x14ac:dyDescent="0.45">
      <c r="A666" s="3">
        <v>665</v>
      </c>
      <c r="B666" s="4">
        <v>70</v>
      </c>
      <c r="C666" s="4">
        <v>70</v>
      </c>
    </row>
    <row r="667" spans="1:3" x14ac:dyDescent="0.45">
      <c r="A667" s="3">
        <v>666</v>
      </c>
      <c r="B667" s="4">
        <v>70</v>
      </c>
      <c r="C667" s="4">
        <v>70</v>
      </c>
    </row>
    <row r="668" spans="1:3" x14ac:dyDescent="0.45">
      <c r="A668" s="3">
        <v>667</v>
      </c>
      <c r="B668" s="4">
        <v>70</v>
      </c>
      <c r="C668" s="4">
        <v>70</v>
      </c>
    </row>
    <row r="669" spans="1:3" x14ac:dyDescent="0.45">
      <c r="A669" s="3">
        <v>668</v>
      </c>
      <c r="B669" s="4">
        <v>70</v>
      </c>
      <c r="C669" s="4">
        <v>70</v>
      </c>
    </row>
    <row r="670" spans="1:3" x14ac:dyDescent="0.45">
      <c r="A670" s="3">
        <v>669</v>
      </c>
      <c r="B670" s="4">
        <v>70</v>
      </c>
      <c r="C670" s="4">
        <v>70</v>
      </c>
    </row>
    <row r="671" spans="1:3" x14ac:dyDescent="0.45">
      <c r="A671" s="3">
        <v>670</v>
      </c>
      <c r="B671" s="4">
        <v>70</v>
      </c>
      <c r="C671" s="4">
        <v>30</v>
      </c>
    </row>
    <row r="672" spans="1:3" x14ac:dyDescent="0.45">
      <c r="A672" s="3">
        <v>671</v>
      </c>
      <c r="B672" s="4">
        <v>70</v>
      </c>
      <c r="C672" s="4">
        <v>0</v>
      </c>
    </row>
    <row r="673" spans="1:3" x14ac:dyDescent="0.45">
      <c r="A673" s="3">
        <v>672</v>
      </c>
      <c r="B673" s="4">
        <v>70</v>
      </c>
      <c r="C673" s="4">
        <v>0</v>
      </c>
    </row>
    <row r="674" spans="1:3" x14ac:dyDescent="0.45">
      <c r="A674" s="3">
        <v>673</v>
      </c>
      <c r="B674" s="4">
        <v>70</v>
      </c>
      <c r="C674" s="4">
        <v>75</v>
      </c>
    </row>
    <row r="675" spans="1:3" x14ac:dyDescent="0.45">
      <c r="A675" s="3">
        <v>674</v>
      </c>
      <c r="B675" s="4">
        <v>70</v>
      </c>
      <c r="C675" s="4">
        <v>75</v>
      </c>
    </row>
    <row r="676" spans="1:3" x14ac:dyDescent="0.45">
      <c r="A676" s="3">
        <v>675</v>
      </c>
      <c r="B676" s="4">
        <v>70</v>
      </c>
      <c r="C676" s="4">
        <v>75</v>
      </c>
    </row>
    <row r="677" spans="1:3" x14ac:dyDescent="0.45">
      <c r="A677" s="3">
        <v>676</v>
      </c>
      <c r="B677" s="4">
        <v>70</v>
      </c>
      <c r="C677" s="4">
        <v>125</v>
      </c>
    </row>
    <row r="678" spans="1:3" x14ac:dyDescent="0.45">
      <c r="A678" s="3">
        <v>677</v>
      </c>
      <c r="B678" s="4">
        <v>70</v>
      </c>
      <c r="C678" s="4">
        <v>125</v>
      </c>
    </row>
    <row r="679" spans="1:3" x14ac:dyDescent="0.45">
      <c r="A679" s="3">
        <v>678</v>
      </c>
      <c r="B679" s="4">
        <v>70</v>
      </c>
      <c r="C679" s="4">
        <v>75</v>
      </c>
    </row>
    <row r="680" spans="1:3" x14ac:dyDescent="0.45">
      <c r="A680" s="3">
        <v>679</v>
      </c>
      <c r="B680" s="4">
        <v>70</v>
      </c>
      <c r="C680" s="4">
        <v>125</v>
      </c>
    </row>
    <row r="681" spans="1:3" x14ac:dyDescent="0.45">
      <c r="A681" s="3">
        <v>680</v>
      </c>
      <c r="B681" s="4">
        <v>70</v>
      </c>
      <c r="C681" s="4">
        <v>125</v>
      </c>
    </row>
    <row r="682" spans="1:3" x14ac:dyDescent="0.45">
      <c r="A682" s="3">
        <v>681</v>
      </c>
      <c r="B682" s="4">
        <v>75</v>
      </c>
      <c r="C682" s="4">
        <v>125</v>
      </c>
    </row>
    <row r="683" spans="1:3" x14ac:dyDescent="0.45">
      <c r="A683" s="3">
        <v>682</v>
      </c>
      <c r="B683" s="4">
        <v>75</v>
      </c>
      <c r="C683" s="4">
        <v>125</v>
      </c>
    </row>
    <row r="684" spans="1:3" x14ac:dyDescent="0.45">
      <c r="A684" s="3">
        <v>683</v>
      </c>
      <c r="B684" s="4">
        <v>75</v>
      </c>
      <c r="C684" s="4">
        <v>125</v>
      </c>
    </row>
    <row r="685" spans="1:3" x14ac:dyDescent="0.45">
      <c r="A685" s="3">
        <v>684</v>
      </c>
      <c r="B685" s="4">
        <v>75</v>
      </c>
      <c r="C685" s="4">
        <v>75</v>
      </c>
    </row>
    <row r="686" spans="1:3" x14ac:dyDescent="0.45">
      <c r="A686" s="3">
        <v>685</v>
      </c>
      <c r="B686" s="4">
        <v>75</v>
      </c>
      <c r="C686" s="4">
        <v>75</v>
      </c>
    </row>
    <row r="687" spans="1:3" x14ac:dyDescent="0.45">
      <c r="A687" s="3">
        <v>686</v>
      </c>
      <c r="B687" s="4">
        <v>75</v>
      </c>
      <c r="C687" s="4">
        <v>75</v>
      </c>
    </row>
    <row r="688" spans="1:3" x14ac:dyDescent="0.45">
      <c r="A688" s="3">
        <v>687</v>
      </c>
      <c r="B688" s="4">
        <v>75</v>
      </c>
      <c r="C688" s="4">
        <v>125</v>
      </c>
    </row>
    <row r="689" spans="1:3" x14ac:dyDescent="0.45">
      <c r="A689" s="3">
        <v>688</v>
      </c>
      <c r="B689" s="4">
        <v>75</v>
      </c>
      <c r="C689" s="4">
        <v>125</v>
      </c>
    </row>
    <row r="690" spans="1:3" x14ac:dyDescent="0.45">
      <c r="A690" s="3">
        <v>689</v>
      </c>
      <c r="B690" s="4">
        <v>75</v>
      </c>
      <c r="C690" s="4">
        <v>125</v>
      </c>
    </row>
    <row r="691" spans="1:3" x14ac:dyDescent="0.45">
      <c r="A691" s="3">
        <v>690</v>
      </c>
      <c r="B691" s="4">
        <v>75</v>
      </c>
      <c r="C691" s="4">
        <v>125</v>
      </c>
    </row>
    <row r="692" spans="1:3" x14ac:dyDescent="0.45">
      <c r="A692" s="3">
        <v>691</v>
      </c>
      <c r="B692" s="4">
        <v>70</v>
      </c>
      <c r="C692" s="4">
        <v>75</v>
      </c>
    </row>
    <row r="693" spans="1:3" x14ac:dyDescent="0.45">
      <c r="A693" s="3">
        <v>692</v>
      </c>
      <c r="B693" s="4">
        <v>70</v>
      </c>
      <c r="C693" s="4">
        <v>70</v>
      </c>
    </row>
    <row r="694" spans="1:3" x14ac:dyDescent="0.45">
      <c r="A694" s="3">
        <v>693</v>
      </c>
      <c r="B694" s="4">
        <v>70</v>
      </c>
      <c r="C694" s="4">
        <v>0</v>
      </c>
    </row>
    <row r="695" spans="1:3" x14ac:dyDescent="0.45">
      <c r="A695" s="3">
        <v>694</v>
      </c>
      <c r="B695" s="4">
        <v>70</v>
      </c>
      <c r="C695" s="4">
        <v>0</v>
      </c>
    </row>
    <row r="696" spans="1:3" x14ac:dyDescent="0.45">
      <c r="A696" s="3">
        <v>695</v>
      </c>
      <c r="B696" s="4">
        <v>70</v>
      </c>
      <c r="C696" s="4">
        <v>0</v>
      </c>
    </row>
    <row r="697" spans="1:3" x14ac:dyDescent="0.45">
      <c r="A697" s="3">
        <v>696</v>
      </c>
      <c r="B697" s="4">
        <v>70</v>
      </c>
      <c r="C697" s="4">
        <v>0</v>
      </c>
    </row>
    <row r="698" spans="1:3" x14ac:dyDescent="0.45">
      <c r="A698" s="3">
        <v>697</v>
      </c>
      <c r="B698" s="4">
        <v>70</v>
      </c>
      <c r="C698" s="4">
        <v>0</v>
      </c>
    </row>
    <row r="699" spans="1:3" x14ac:dyDescent="0.45">
      <c r="A699" s="3">
        <v>698</v>
      </c>
      <c r="B699" s="4">
        <v>70</v>
      </c>
      <c r="C699" s="4">
        <v>0</v>
      </c>
    </row>
    <row r="700" spans="1:3" x14ac:dyDescent="0.45">
      <c r="A700" s="3">
        <v>699</v>
      </c>
      <c r="B700" s="4">
        <v>70</v>
      </c>
      <c r="C700" s="4">
        <v>0</v>
      </c>
    </row>
    <row r="701" spans="1:3" x14ac:dyDescent="0.45">
      <c r="A701" s="3">
        <v>700</v>
      </c>
      <c r="B701" s="4">
        <v>70</v>
      </c>
      <c r="C701" s="4">
        <v>0</v>
      </c>
    </row>
    <row r="702" spans="1:3" x14ac:dyDescent="0.45">
      <c r="A702" s="3">
        <v>701</v>
      </c>
      <c r="B702" s="4">
        <v>70</v>
      </c>
      <c r="C702" s="4">
        <v>0</v>
      </c>
    </row>
    <row r="703" spans="1:3" x14ac:dyDescent="0.45">
      <c r="A703" s="3">
        <v>702</v>
      </c>
      <c r="B703" s="4">
        <v>70</v>
      </c>
      <c r="C703" s="4">
        <v>0</v>
      </c>
    </row>
    <row r="704" spans="1:3" x14ac:dyDescent="0.45">
      <c r="A704" s="3">
        <v>703</v>
      </c>
      <c r="B704" s="4">
        <v>70</v>
      </c>
      <c r="C704" s="4">
        <v>0</v>
      </c>
    </row>
    <row r="705" spans="1:3" x14ac:dyDescent="0.45">
      <c r="A705" s="3">
        <v>704</v>
      </c>
      <c r="B705" s="4">
        <v>75</v>
      </c>
      <c r="C705" s="4">
        <v>0</v>
      </c>
    </row>
    <row r="706" spans="1:3" x14ac:dyDescent="0.45">
      <c r="A706" s="3">
        <v>705</v>
      </c>
      <c r="B706" s="4">
        <v>75</v>
      </c>
      <c r="C706" s="4">
        <v>30</v>
      </c>
    </row>
    <row r="707" spans="1:3" x14ac:dyDescent="0.45">
      <c r="A707" s="3">
        <v>706</v>
      </c>
      <c r="B707" s="4">
        <v>75</v>
      </c>
      <c r="C707" s="4">
        <v>75</v>
      </c>
    </row>
    <row r="708" spans="1:3" x14ac:dyDescent="0.45">
      <c r="A708" s="3">
        <v>707</v>
      </c>
      <c r="B708" s="4">
        <v>75</v>
      </c>
      <c r="C708" s="4">
        <v>75</v>
      </c>
    </row>
    <row r="709" spans="1:3" x14ac:dyDescent="0.45">
      <c r="A709" s="3">
        <v>708</v>
      </c>
      <c r="B709" s="4">
        <v>75</v>
      </c>
      <c r="C709" s="4">
        <v>75</v>
      </c>
    </row>
    <row r="710" spans="1:3" x14ac:dyDescent="0.45">
      <c r="A710" s="3">
        <v>709</v>
      </c>
      <c r="B710" s="4">
        <v>75</v>
      </c>
      <c r="C710" s="4">
        <v>75</v>
      </c>
    </row>
    <row r="711" spans="1:3" x14ac:dyDescent="0.45">
      <c r="A711" s="3">
        <v>710</v>
      </c>
      <c r="B711" s="4">
        <v>75</v>
      </c>
      <c r="C711" s="4">
        <v>75</v>
      </c>
    </row>
    <row r="712" spans="1:3" x14ac:dyDescent="0.45">
      <c r="A712" s="3">
        <v>711</v>
      </c>
      <c r="B712" s="4">
        <v>75</v>
      </c>
      <c r="C712" s="4">
        <v>30</v>
      </c>
    </row>
    <row r="713" spans="1:3" x14ac:dyDescent="0.45">
      <c r="A713" s="3">
        <v>712</v>
      </c>
      <c r="B713" s="4">
        <v>75</v>
      </c>
      <c r="C713" s="4">
        <v>30</v>
      </c>
    </row>
    <row r="714" spans="1:3" x14ac:dyDescent="0.45">
      <c r="A714" s="3">
        <v>713</v>
      </c>
      <c r="B714" s="4">
        <v>75</v>
      </c>
      <c r="C714" s="4">
        <v>75</v>
      </c>
    </row>
    <row r="715" spans="1:3" x14ac:dyDescent="0.45">
      <c r="A715" s="3">
        <v>714</v>
      </c>
      <c r="B715" s="4">
        <v>75</v>
      </c>
      <c r="C715" s="4">
        <v>75</v>
      </c>
    </row>
    <row r="716" spans="1:3" x14ac:dyDescent="0.45">
      <c r="A716" s="3">
        <v>715</v>
      </c>
      <c r="B716" s="4">
        <v>75</v>
      </c>
      <c r="C716" s="4">
        <v>75</v>
      </c>
    </row>
    <row r="717" spans="1:3" x14ac:dyDescent="0.45">
      <c r="A717" s="3">
        <v>716</v>
      </c>
      <c r="B717" s="4">
        <v>75</v>
      </c>
      <c r="C717" s="4">
        <v>0</v>
      </c>
    </row>
    <row r="718" spans="1:3" x14ac:dyDescent="0.45">
      <c r="A718" s="3">
        <v>717</v>
      </c>
      <c r="B718" s="4">
        <v>75</v>
      </c>
      <c r="C718" s="4">
        <v>0</v>
      </c>
    </row>
    <row r="719" spans="1:3" x14ac:dyDescent="0.45">
      <c r="A719" s="3">
        <v>718</v>
      </c>
      <c r="B719" s="4">
        <v>70</v>
      </c>
      <c r="C719" s="4">
        <v>0</v>
      </c>
    </row>
    <row r="720" spans="1:3" x14ac:dyDescent="0.45">
      <c r="A720" s="3">
        <v>719</v>
      </c>
      <c r="B720" s="4">
        <v>70</v>
      </c>
      <c r="C720" s="4">
        <v>0</v>
      </c>
    </row>
    <row r="721" spans="1:3" x14ac:dyDescent="0.45">
      <c r="A721" s="3">
        <v>720</v>
      </c>
      <c r="B721" s="4">
        <v>70</v>
      </c>
      <c r="C721" s="4">
        <v>0</v>
      </c>
    </row>
    <row r="722" spans="1:3" x14ac:dyDescent="0.45">
      <c r="A722" s="3">
        <v>721</v>
      </c>
      <c r="B722" s="4">
        <v>70</v>
      </c>
      <c r="C722" s="4">
        <v>0</v>
      </c>
    </row>
    <row r="723" spans="1:3" x14ac:dyDescent="0.45">
      <c r="A723" s="3">
        <v>722</v>
      </c>
      <c r="B723" s="4">
        <v>70</v>
      </c>
      <c r="C723" s="4">
        <v>0</v>
      </c>
    </row>
    <row r="724" spans="1:3" x14ac:dyDescent="0.45">
      <c r="A724" s="3">
        <v>723</v>
      </c>
      <c r="B724" s="4">
        <v>70</v>
      </c>
      <c r="C724" s="4">
        <v>0</v>
      </c>
    </row>
    <row r="725" spans="1:3" x14ac:dyDescent="0.45">
      <c r="A725" s="3">
        <v>724</v>
      </c>
      <c r="B725" s="4">
        <v>70</v>
      </c>
      <c r="C725" s="4">
        <v>0</v>
      </c>
    </row>
    <row r="726" spans="1:3" x14ac:dyDescent="0.45">
      <c r="A726" s="3">
        <v>725</v>
      </c>
      <c r="B726" s="4">
        <v>70</v>
      </c>
      <c r="C726" s="4">
        <v>0</v>
      </c>
    </row>
    <row r="727" spans="1:3" x14ac:dyDescent="0.45">
      <c r="A727" s="3">
        <v>726</v>
      </c>
      <c r="B727" s="4">
        <v>70</v>
      </c>
      <c r="C727" s="4">
        <v>0</v>
      </c>
    </row>
    <row r="728" spans="1:3" x14ac:dyDescent="0.45">
      <c r="A728" s="3">
        <v>727</v>
      </c>
      <c r="B728" s="4">
        <v>75</v>
      </c>
      <c r="C728" s="4">
        <v>75</v>
      </c>
    </row>
    <row r="729" spans="1:3" x14ac:dyDescent="0.45">
      <c r="A729" s="3">
        <v>728</v>
      </c>
      <c r="B729" s="4">
        <v>75</v>
      </c>
      <c r="C729" s="4">
        <v>125</v>
      </c>
    </row>
    <row r="730" spans="1:3" x14ac:dyDescent="0.45">
      <c r="A730" s="3">
        <v>729</v>
      </c>
      <c r="B730" s="4">
        <v>75</v>
      </c>
      <c r="C730" s="4">
        <v>125</v>
      </c>
    </row>
    <row r="731" spans="1:3" x14ac:dyDescent="0.45">
      <c r="A731" s="3">
        <v>730</v>
      </c>
      <c r="B731" s="4">
        <v>75</v>
      </c>
      <c r="C731" s="4">
        <v>125</v>
      </c>
    </row>
    <row r="732" spans="1:3" x14ac:dyDescent="0.45">
      <c r="A732" s="3">
        <v>731</v>
      </c>
      <c r="B732" s="4">
        <v>75</v>
      </c>
      <c r="C732" s="4">
        <v>125</v>
      </c>
    </row>
    <row r="733" spans="1:3" x14ac:dyDescent="0.45">
      <c r="A733" s="3">
        <v>732</v>
      </c>
      <c r="B733" s="4">
        <v>75</v>
      </c>
      <c r="C733" s="4">
        <v>125</v>
      </c>
    </row>
    <row r="734" spans="1:3" x14ac:dyDescent="0.45">
      <c r="A734" s="3">
        <v>733</v>
      </c>
      <c r="B734" s="4">
        <v>75</v>
      </c>
      <c r="C734" s="4">
        <v>125</v>
      </c>
    </row>
    <row r="735" spans="1:3" x14ac:dyDescent="0.45">
      <c r="A735" s="3">
        <v>734</v>
      </c>
      <c r="B735" s="4">
        <v>75</v>
      </c>
      <c r="C735" s="4">
        <v>75</v>
      </c>
    </row>
    <row r="736" spans="1:3" x14ac:dyDescent="0.45">
      <c r="A736" s="3">
        <v>735</v>
      </c>
      <c r="B736" s="4">
        <v>75</v>
      </c>
      <c r="C736" s="4">
        <v>75</v>
      </c>
    </row>
    <row r="737" spans="1:3" x14ac:dyDescent="0.45">
      <c r="A737" s="3">
        <v>736</v>
      </c>
      <c r="B737" s="4">
        <v>75</v>
      </c>
      <c r="C737" s="4">
        <v>0</v>
      </c>
    </row>
    <row r="738" spans="1:3" x14ac:dyDescent="0.45">
      <c r="A738" s="3">
        <v>737</v>
      </c>
      <c r="B738" s="4">
        <v>75</v>
      </c>
      <c r="C738" s="4">
        <v>0</v>
      </c>
    </row>
    <row r="739" spans="1:3" x14ac:dyDescent="0.45">
      <c r="A739" s="3">
        <v>738</v>
      </c>
      <c r="B739" s="4">
        <v>75</v>
      </c>
      <c r="C739" s="4">
        <v>0</v>
      </c>
    </row>
    <row r="740" spans="1:3" x14ac:dyDescent="0.45">
      <c r="A740" s="3">
        <v>739</v>
      </c>
      <c r="B740" s="4">
        <v>75</v>
      </c>
      <c r="C740" s="4">
        <v>0</v>
      </c>
    </row>
    <row r="741" spans="1:3" x14ac:dyDescent="0.45">
      <c r="A741" s="3">
        <v>740</v>
      </c>
      <c r="B741" s="4">
        <v>75</v>
      </c>
      <c r="C741" s="4">
        <v>0</v>
      </c>
    </row>
    <row r="742" spans="1:3" x14ac:dyDescent="0.45">
      <c r="A742" s="3">
        <v>741</v>
      </c>
      <c r="B742" s="4">
        <v>75</v>
      </c>
      <c r="C742" s="4">
        <v>0</v>
      </c>
    </row>
    <row r="743" spans="1:3" x14ac:dyDescent="0.45">
      <c r="A743" s="3">
        <v>742</v>
      </c>
      <c r="B743" s="4">
        <v>75</v>
      </c>
      <c r="C743" s="4">
        <v>0</v>
      </c>
    </row>
    <row r="744" spans="1:3" x14ac:dyDescent="0.45">
      <c r="A744" s="3">
        <v>743</v>
      </c>
      <c r="B744" s="4">
        <v>70</v>
      </c>
      <c r="C744" s="4">
        <v>0</v>
      </c>
    </row>
    <row r="745" spans="1:3" x14ac:dyDescent="0.45">
      <c r="A745" s="3">
        <v>744</v>
      </c>
      <c r="B745" s="4">
        <v>70</v>
      </c>
      <c r="C745" s="4">
        <v>0</v>
      </c>
    </row>
    <row r="746" spans="1:3" x14ac:dyDescent="0.45">
      <c r="A746" s="3">
        <v>745</v>
      </c>
      <c r="B746" s="4">
        <v>70</v>
      </c>
      <c r="C746" s="4">
        <v>0</v>
      </c>
    </row>
    <row r="747" spans="1:3" x14ac:dyDescent="0.45">
      <c r="A747" s="3">
        <v>746</v>
      </c>
      <c r="B747" s="4">
        <v>70</v>
      </c>
      <c r="C747" s="4">
        <v>0</v>
      </c>
    </row>
    <row r="748" spans="1:3" x14ac:dyDescent="0.45">
      <c r="A748" s="3">
        <v>747</v>
      </c>
      <c r="B748" s="4">
        <v>70</v>
      </c>
      <c r="C748" s="4">
        <v>70</v>
      </c>
    </row>
    <row r="749" spans="1:3" x14ac:dyDescent="0.45">
      <c r="A749" s="3">
        <v>748</v>
      </c>
      <c r="B749" s="4">
        <v>70</v>
      </c>
      <c r="C749" s="4">
        <v>75</v>
      </c>
    </row>
    <row r="750" spans="1:3" x14ac:dyDescent="0.45">
      <c r="A750" s="3">
        <v>749</v>
      </c>
      <c r="B750" s="4">
        <v>70</v>
      </c>
      <c r="C750" s="4">
        <v>75</v>
      </c>
    </row>
    <row r="751" spans="1:3" x14ac:dyDescent="0.45">
      <c r="A751" s="3">
        <v>750</v>
      </c>
      <c r="B751" s="4">
        <v>70</v>
      </c>
      <c r="C751" s="4">
        <v>70</v>
      </c>
    </row>
    <row r="752" spans="1:3" x14ac:dyDescent="0.45">
      <c r="A752" s="3">
        <v>751</v>
      </c>
      <c r="B752" s="4">
        <v>70</v>
      </c>
      <c r="C752" s="4">
        <v>75</v>
      </c>
    </row>
    <row r="753" spans="1:3" x14ac:dyDescent="0.45">
      <c r="A753" s="3">
        <v>752</v>
      </c>
      <c r="B753" s="4">
        <v>75</v>
      </c>
      <c r="C753" s="4">
        <v>75</v>
      </c>
    </row>
    <row r="754" spans="1:3" x14ac:dyDescent="0.45">
      <c r="A754" s="3">
        <v>753</v>
      </c>
      <c r="B754" s="4">
        <v>75</v>
      </c>
      <c r="C754" s="4">
        <v>75</v>
      </c>
    </row>
    <row r="755" spans="1:3" x14ac:dyDescent="0.45">
      <c r="A755" s="3">
        <v>754</v>
      </c>
      <c r="B755" s="4">
        <v>75</v>
      </c>
      <c r="C755" s="4">
        <v>75</v>
      </c>
    </row>
    <row r="756" spans="1:3" x14ac:dyDescent="0.45">
      <c r="A756" s="3">
        <v>755</v>
      </c>
      <c r="B756" s="4">
        <v>75</v>
      </c>
      <c r="C756" s="4">
        <v>75</v>
      </c>
    </row>
    <row r="757" spans="1:3" x14ac:dyDescent="0.45">
      <c r="A757" s="3">
        <v>756</v>
      </c>
      <c r="B757" s="4">
        <v>75</v>
      </c>
      <c r="C757" s="4">
        <v>75</v>
      </c>
    </row>
    <row r="758" spans="1:3" x14ac:dyDescent="0.45">
      <c r="A758" s="3">
        <v>757</v>
      </c>
      <c r="B758" s="4">
        <v>75</v>
      </c>
      <c r="C758" s="4">
        <v>75</v>
      </c>
    </row>
    <row r="759" spans="1:3" x14ac:dyDescent="0.45">
      <c r="A759" s="3">
        <v>758</v>
      </c>
      <c r="B759" s="4">
        <v>75</v>
      </c>
      <c r="C759" s="4">
        <v>75</v>
      </c>
    </row>
    <row r="760" spans="1:3" x14ac:dyDescent="0.45">
      <c r="A760" s="3">
        <v>759</v>
      </c>
      <c r="B760" s="4">
        <v>75</v>
      </c>
      <c r="C760" s="4">
        <v>75</v>
      </c>
    </row>
    <row r="761" spans="1:3" x14ac:dyDescent="0.45">
      <c r="A761" s="3">
        <v>760</v>
      </c>
      <c r="B761" s="4">
        <v>75</v>
      </c>
      <c r="C761" s="4">
        <v>75</v>
      </c>
    </row>
    <row r="762" spans="1:3" x14ac:dyDescent="0.45">
      <c r="A762" s="3">
        <v>761</v>
      </c>
      <c r="B762" s="4">
        <v>75</v>
      </c>
      <c r="C762" s="4">
        <v>75</v>
      </c>
    </row>
    <row r="763" spans="1:3" x14ac:dyDescent="0.45">
      <c r="A763" s="3">
        <v>762</v>
      </c>
      <c r="B763" s="4">
        <v>75</v>
      </c>
      <c r="C763" s="4">
        <v>75</v>
      </c>
    </row>
    <row r="764" spans="1:3" x14ac:dyDescent="0.45">
      <c r="A764" s="3">
        <v>763</v>
      </c>
      <c r="B764" s="4">
        <v>75</v>
      </c>
      <c r="C764" s="4">
        <v>30</v>
      </c>
    </row>
    <row r="765" spans="1:3" x14ac:dyDescent="0.45">
      <c r="A765" s="3">
        <v>764</v>
      </c>
      <c r="B765" s="4">
        <v>75</v>
      </c>
      <c r="C765" s="4">
        <v>75</v>
      </c>
    </row>
    <row r="766" spans="1:3" x14ac:dyDescent="0.45">
      <c r="A766" s="3">
        <v>765</v>
      </c>
      <c r="B766" s="4">
        <v>75</v>
      </c>
      <c r="C766" s="4">
        <v>75</v>
      </c>
    </row>
    <row r="767" spans="1:3" x14ac:dyDescent="0.45">
      <c r="A767" s="3">
        <v>766</v>
      </c>
      <c r="B767" s="4">
        <v>75</v>
      </c>
      <c r="C767" s="4">
        <v>75</v>
      </c>
    </row>
    <row r="768" spans="1:3" x14ac:dyDescent="0.45">
      <c r="A768" s="3">
        <v>767</v>
      </c>
      <c r="B768" s="4">
        <v>70</v>
      </c>
      <c r="C768" s="4">
        <v>75</v>
      </c>
    </row>
    <row r="769" spans="1:3" x14ac:dyDescent="0.45">
      <c r="A769" s="3">
        <v>768</v>
      </c>
      <c r="B769" s="4">
        <v>70</v>
      </c>
      <c r="C769" s="4">
        <v>70</v>
      </c>
    </row>
    <row r="770" spans="1:3" x14ac:dyDescent="0.45">
      <c r="A770" s="3">
        <v>769</v>
      </c>
      <c r="B770" s="4">
        <v>70</v>
      </c>
      <c r="C770" s="4">
        <v>125</v>
      </c>
    </row>
    <row r="771" spans="1:3" x14ac:dyDescent="0.45">
      <c r="A771" s="3">
        <v>770</v>
      </c>
      <c r="B771" s="4">
        <v>70</v>
      </c>
      <c r="C771" s="4">
        <v>125</v>
      </c>
    </row>
    <row r="772" spans="1:3" x14ac:dyDescent="0.45">
      <c r="A772" s="3">
        <v>771</v>
      </c>
      <c r="B772" s="4">
        <v>70</v>
      </c>
      <c r="C772" s="4">
        <v>75</v>
      </c>
    </row>
    <row r="773" spans="1:3" x14ac:dyDescent="0.45">
      <c r="A773" s="3">
        <v>772</v>
      </c>
      <c r="B773" s="4">
        <v>70</v>
      </c>
      <c r="C773" s="4">
        <v>70</v>
      </c>
    </row>
    <row r="774" spans="1:3" x14ac:dyDescent="0.45">
      <c r="A774" s="3">
        <v>773</v>
      </c>
      <c r="B774" s="4">
        <v>70</v>
      </c>
      <c r="C774" s="4">
        <v>70</v>
      </c>
    </row>
    <row r="775" spans="1:3" x14ac:dyDescent="0.45">
      <c r="A775" s="3">
        <v>774</v>
      </c>
      <c r="B775" s="4">
        <v>70</v>
      </c>
      <c r="C775" s="4">
        <v>70</v>
      </c>
    </row>
    <row r="776" spans="1:3" x14ac:dyDescent="0.45">
      <c r="A776" s="3">
        <v>775</v>
      </c>
      <c r="B776" s="4">
        <v>70</v>
      </c>
      <c r="C776" s="4">
        <v>70</v>
      </c>
    </row>
    <row r="777" spans="1:3" x14ac:dyDescent="0.45">
      <c r="A777" s="3">
        <v>776</v>
      </c>
      <c r="B777" s="4">
        <v>70</v>
      </c>
      <c r="C777" s="4">
        <v>70</v>
      </c>
    </row>
    <row r="778" spans="1:3" x14ac:dyDescent="0.45">
      <c r="A778" s="3">
        <v>777</v>
      </c>
      <c r="B778" s="4">
        <v>70</v>
      </c>
      <c r="C778" s="4">
        <v>70</v>
      </c>
    </row>
    <row r="779" spans="1:3" x14ac:dyDescent="0.45">
      <c r="A779" s="3">
        <v>778</v>
      </c>
      <c r="B779" s="4">
        <v>75</v>
      </c>
      <c r="C779" s="4">
        <v>75</v>
      </c>
    </row>
    <row r="780" spans="1:3" x14ac:dyDescent="0.45">
      <c r="A780" s="3">
        <v>779</v>
      </c>
      <c r="B780" s="4">
        <v>75</v>
      </c>
      <c r="C780" s="4">
        <v>75</v>
      </c>
    </row>
    <row r="781" spans="1:3" x14ac:dyDescent="0.45">
      <c r="A781" s="3">
        <v>780</v>
      </c>
      <c r="B781" s="4">
        <v>75</v>
      </c>
      <c r="C781" s="4">
        <v>75</v>
      </c>
    </row>
    <row r="782" spans="1:3" x14ac:dyDescent="0.45">
      <c r="A782" s="3">
        <v>781</v>
      </c>
      <c r="B782" s="4">
        <v>75</v>
      </c>
      <c r="C782" s="4">
        <v>75</v>
      </c>
    </row>
    <row r="783" spans="1:3" x14ac:dyDescent="0.45">
      <c r="A783" s="3">
        <v>782</v>
      </c>
      <c r="B783" s="4">
        <v>75</v>
      </c>
      <c r="C783" s="4">
        <v>75</v>
      </c>
    </row>
    <row r="784" spans="1:3" x14ac:dyDescent="0.45">
      <c r="A784" s="3">
        <v>783</v>
      </c>
      <c r="B784" s="4">
        <v>75</v>
      </c>
      <c r="C784" s="4">
        <v>75</v>
      </c>
    </row>
    <row r="785" spans="1:3" x14ac:dyDescent="0.45">
      <c r="A785" s="3">
        <v>784</v>
      </c>
      <c r="B785" s="4">
        <v>70</v>
      </c>
      <c r="C785" s="4">
        <v>70</v>
      </c>
    </row>
    <row r="786" spans="1:3" x14ac:dyDescent="0.45">
      <c r="A786" s="3">
        <v>785</v>
      </c>
      <c r="B786" s="4">
        <v>70</v>
      </c>
      <c r="C786" s="4">
        <v>70</v>
      </c>
    </row>
    <row r="787" spans="1:3" x14ac:dyDescent="0.45">
      <c r="A787" s="3">
        <v>786</v>
      </c>
      <c r="B787" s="4">
        <v>70</v>
      </c>
      <c r="C787" s="4">
        <v>70</v>
      </c>
    </row>
    <row r="788" spans="1:3" x14ac:dyDescent="0.45">
      <c r="A788" s="3">
        <v>787</v>
      </c>
      <c r="B788" s="4">
        <v>70</v>
      </c>
      <c r="C788" s="4">
        <v>70</v>
      </c>
    </row>
    <row r="789" spans="1:3" x14ac:dyDescent="0.45">
      <c r="A789" s="3">
        <v>788</v>
      </c>
      <c r="B789" s="4">
        <v>70</v>
      </c>
      <c r="C789" s="4">
        <v>70</v>
      </c>
    </row>
    <row r="790" spans="1:3" x14ac:dyDescent="0.45">
      <c r="A790" s="3">
        <v>789</v>
      </c>
      <c r="B790" s="4">
        <v>70</v>
      </c>
      <c r="C790" s="4">
        <v>70</v>
      </c>
    </row>
    <row r="791" spans="1:3" x14ac:dyDescent="0.45">
      <c r="A791" s="3">
        <v>790</v>
      </c>
      <c r="B791" s="4">
        <v>70</v>
      </c>
      <c r="C791" s="4">
        <v>30</v>
      </c>
    </row>
    <row r="792" spans="1:3" x14ac:dyDescent="0.45">
      <c r="A792" s="3">
        <v>791</v>
      </c>
      <c r="B792" s="4">
        <v>70</v>
      </c>
      <c r="C792" s="4">
        <v>0</v>
      </c>
    </row>
    <row r="793" spans="1:3" x14ac:dyDescent="0.45">
      <c r="A793" s="3">
        <v>792</v>
      </c>
      <c r="B793" s="4">
        <v>70</v>
      </c>
      <c r="C793" s="4">
        <v>0</v>
      </c>
    </row>
    <row r="794" spans="1:3" x14ac:dyDescent="0.45">
      <c r="A794" s="3">
        <v>793</v>
      </c>
      <c r="B794" s="4">
        <v>70</v>
      </c>
      <c r="C794" s="4">
        <v>75</v>
      </c>
    </row>
    <row r="795" spans="1:3" x14ac:dyDescent="0.45">
      <c r="A795" s="3">
        <v>794</v>
      </c>
      <c r="B795" s="4">
        <v>70</v>
      </c>
      <c r="C795" s="4">
        <v>75</v>
      </c>
    </row>
    <row r="796" spans="1:3" x14ac:dyDescent="0.45">
      <c r="A796" s="3">
        <v>795</v>
      </c>
      <c r="B796" s="4">
        <v>70</v>
      </c>
      <c r="C796" s="4">
        <v>75</v>
      </c>
    </row>
    <row r="797" spans="1:3" x14ac:dyDescent="0.45">
      <c r="A797" s="3">
        <v>796</v>
      </c>
      <c r="B797" s="4">
        <v>70</v>
      </c>
      <c r="C797" s="4">
        <v>125</v>
      </c>
    </row>
    <row r="798" spans="1:3" x14ac:dyDescent="0.45">
      <c r="A798" s="3">
        <v>797</v>
      </c>
      <c r="B798" s="4">
        <v>70</v>
      </c>
      <c r="C798" s="4">
        <v>125</v>
      </c>
    </row>
    <row r="799" spans="1:3" x14ac:dyDescent="0.45">
      <c r="A799" s="3">
        <v>798</v>
      </c>
      <c r="B799" s="4">
        <v>70</v>
      </c>
      <c r="C799" s="4">
        <v>75</v>
      </c>
    </row>
    <row r="800" spans="1:3" x14ac:dyDescent="0.45">
      <c r="A800" s="3">
        <v>799</v>
      </c>
      <c r="B800" s="4">
        <v>70</v>
      </c>
      <c r="C800" s="4">
        <v>125</v>
      </c>
    </row>
    <row r="801" spans="1:3" x14ac:dyDescent="0.45">
      <c r="A801" s="3">
        <v>800</v>
      </c>
      <c r="B801" s="4">
        <v>70</v>
      </c>
      <c r="C801" s="4">
        <v>125</v>
      </c>
    </row>
    <row r="802" spans="1:3" x14ac:dyDescent="0.45">
      <c r="A802" s="3">
        <v>801</v>
      </c>
      <c r="B802" s="4">
        <v>75</v>
      </c>
      <c r="C802" s="4">
        <v>125</v>
      </c>
    </row>
    <row r="803" spans="1:3" x14ac:dyDescent="0.45">
      <c r="A803" s="3">
        <v>802</v>
      </c>
      <c r="B803" s="4">
        <v>75</v>
      </c>
      <c r="C803" s="4">
        <v>125</v>
      </c>
    </row>
    <row r="804" spans="1:3" x14ac:dyDescent="0.45">
      <c r="A804" s="3">
        <v>803</v>
      </c>
      <c r="B804" s="4">
        <v>75</v>
      </c>
      <c r="C804" s="4">
        <v>125</v>
      </c>
    </row>
    <row r="805" spans="1:3" x14ac:dyDescent="0.45">
      <c r="A805" s="3">
        <v>804</v>
      </c>
      <c r="B805" s="4">
        <v>75</v>
      </c>
      <c r="C805" s="4">
        <v>75</v>
      </c>
    </row>
    <row r="806" spans="1:3" x14ac:dyDescent="0.45">
      <c r="A806" s="3">
        <v>805</v>
      </c>
      <c r="B806" s="4">
        <v>75</v>
      </c>
      <c r="C806" s="4">
        <v>75</v>
      </c>
    </row>
    <row r="807" spans="1:3" x14ac:dyDescent="0.45">
      <c r="A807" s="3">
        <v>806</v>
      </c>
      <c r="B807" s="4">
        <v>75</v>
      </c>
      <c r="C807" s="4">
        <v>125</v>
      </c>
    </row>
    <row r="808" spans="1:3" x14ac:dyDescent="0.45">
      <c r="A808" s="3">
        <v>807</v>
      </c>
      <c r="B808" s="4">
        <v>75</v>
      </c>
      <c r="C808" s="4">
        <v>125</v>
      </c>
    </row>
    <row r="809" spans="1:3" x14ac:dyDescent="0.45">
      <c r="A809" s="3">
        <v>808</v>
      </c>
      <c r="B809" s="4">
        <v>75</v>
      </c>
      <c r="C809" s="4">
        <v>125</v>
      </c>
    </row>
    <row r="810" spans="1:3" x14ac:dyDescent="0.45">
      <c r="A810" s="3">
        <v>809</v>
      </c>
      <c r="B810" s="4">
        <v>75</v>
      </c>
      <c r="C810" s="4">
        <v>125</v>
      </c>
    </row>
    <row r="811" spans="1:3" x14ac:dyDescent="0.45">
      <c r="A811" s="3">
        <v>810</v>
      </c>
      <c r="B811" s="4">
        <v>75</v>
      </c>
      <c r="C811" s="4">
        <v>125</v>
      </c>
    </row>
    <row r="812" spans="1:3" x14ac:dyDescent="0.45">
      <c r="A812" s="3">
        <v>811</v>
      </c>
      <c r="B812" s="4">
        <v>70</v>
      </c>
      <c r="C812" s="4">
        <v>75</v>
      </c>
    </row>
    <row r="813" spans="1:3" x14ac:dyDescent="0.45">
      <c r="A813" s="3">
        <v>812</v>
      </c>
      <c r="B813" s="4">
        <v>70</v>
      </c>
      <c r="C813" s="4">
        <v>70</v>
      </c>
    </row>
    <row r="814" spans="1:3" x14ac:dyDescent="0.45">
      <c r="A814" s="3">
        <v>813</v>
      </c>
      <c r="B814" s="4">
        <v>70</v>
      </c>
      <c r="C814" s="4">
        <v>0</v>
      </c>
    </row>
    <row r="815" spans="1:3" x14ac:dyDescent="0.45">
      <c r="A815" s="3">
        <v>814</v>
      </c>
      <c r="B815" s="4">
        <v>70</v>
      </c>
      <c r="C815" s="4">
        <v>0</v>
      </c>
    </row>
    <row r="816" spans="1:3" x14ac:dyDescent="0.45">
      <c r="A816" s="3">
        <v>815</v>
      </c>
      <c r="B816" s="4">
        <v>70</v>
      </c>
      <c r="C816" s="4">
        <v>0</v>
      </c>
    </row>
    <row r="817" spans="1:3" x14ac:dyDescent="0.45">
      <c r="A817" s="3">
        <v>816</v>
      </c>
      <c r="B817" s="4">
        <v>70</v>
      </c>
      <c r="C817" s="4">
        <v>0</v>
      </c>
    </row>
    <row r="818" spans="1:3" x14ac:dyDescent="0.45">
      <c r="A818" s="3">
        <v>817</v>
      </c>
      <c r="B818" s="4">
        <v>70</v>
      </c>
      <c r="C818" s="4">
        <v>0</v>
      </c>
    </row>
    <row r="819" spans="1:3" x14ac:dyDescent="0.45">
      <c r="A819" s="3">
        <v>818</v>
      </c>
      <c r="B819" s="4">
        <v>70</v>
      </c>
      <c r="C819" s="4">
        <v>0</v>
      </c>
    </row>
    <row r="820" spans="1:3" x14ac:dyDescent="0.45">
      <c r="A820" s="3">
        <v>819</v>
      </c>
      <c r="B820" s="4">
        <v>70</v>
      </c>
      <c r="C820" s="4">
        <v>0</v>
      </c>
    </row>
    <row r="821" spans="1:3" x14ac:dyDescent="0.45">
      <c r="A821" s="3">
        <v>820</v>
      </c>
      <c r="B821" s="4">
        <v>70</v>
      </c>
      <c r="C821" s="4">
        <v>0</v>
      </c>
    </row>
    <row r="822" spans="1:3" x14ac:dyDescent="0.45">
      <c r="A822" s="3">
        <v>821</v>
      </c>
      <c r="B822" s="4">
        <v>70</v>
      </c>
      <c r="C822" s="4">
        <v>0</v>
      </c>
    </row>
    <row r="823" spans="1:3" x14ac:dyDescent="0.45">
      <c r="A823" s="3">
        <v>822</v>
      </c>
      <c r="B823" s="4">
        <v>70</v>
      </c>
      <c r="C823" s="4">
        <v>0</v>
      </c>
    </row>
    <row r="824" spans="1:3" x14ac:dyDescent="0.45">
      <c r="A824" s="3">
        <v>823</v>
      </c>
      <c r="B824" s="4">
        <v>70</v>
      </c>
      <c r="C824" s="4">
        <v>0</v>
      </c>
    </row>
    <row r="825" spans="1:3" x14ac:dyDescent="0.45">
      <c r="A825" s="3">
        <v>824</v>
      </c>
      <c r="B825" s="4">
        <v>75</v>
      </c>
      <c r="C825" s="4">
        <v>0</v>
      </c>
    </row>
    <row r="826" spans="1:3" x14ac:dyDescent="0.45">
      <c r="A826" s="3">
        <v>825</v>
      </c>
      <c r="B826" s="4">
        <v>75</v>
      </c>
      <c r="C826" s="4">
        <v>30</v>
      </c>
    </row>
    <row r="827" spans="1:3" x14ac:dyDescent="0.45">
      <c r="A827" s="3">
        <v>826</v>
      </c>
      <c r="B827" s="4">
        <v>75</v>
      </c>
      <c r="C827" s="4">
        <v>75</v>
      </c>
    </row>
    <row r="828" spans="1:3" x14ac:dyDescent="0.45">
      <c r="A828" s="3">
        <v>827</v>
      </c>
      <c r="B828" s="4">
        <v>75</v>
      </c>
      <c r="C828" s="4">
        <v>75</v>
      </c>
    </row>
    <row r="829" spans="1:3" x14ac:dyDescent="0.45">
      <c r="A829" s="3">
        <v>828</v>
      </c>
      <c r="B829" s="4">
        <v>75</v>
      </c>
      <c r="C829" s="4">
        <v>75</v>
      </c>
    </row>
    <row r="830" spans="1:3" x14ac:dyDescent="0.45">
      <c r="A830" s="3">
        <v>829</v>
      </c>
      <c r="B830" s="4">
        <v>75</v>
      </c>
      <c r="C830" s="4">
        <v>75</v>
      </c>
    </row>
    <row r="831" spans="1:3" x14ac:dyDescent="0.45">
      <c r="A831" s="3">
        <v>830</v>
      </c>
      <c r="B831" s="4">
        <v>75</v>
      </c>
      <c r="C831" s="4">
        <v>75</v>
      </c>
    </row>
    <row r="832" spans="1:3" x14ac:dyDescent="0.45">
      <c r="A832" s="3">
        <v>831</v>
      </c>
      <c r="B832" s="4">
        <v>75</v>
      </c>
      <c r="C832" s="4">
        <v>30</v>
      </c>
    </row>
    <row r="833" spans="1:3" x14ac:dyDescent="0.45">
      <c r="A833" s="3">
        <v>832</v>
      </c>
      <c r="B833" s="4">
        <v>75</v>
      </c>
      <c r="C833" s="4">
        <v>75</v>
      </c>
    </row>
    <row r="834" spans="1:3" x14ac:dyDescent="0.45">
      <c r="A834" s="3">
        <v>833</v>
      </c>
      <c r="B834" s="4">
        <v>75</v>
      </c>
      <c r="C834" s="4">
        <v>75</v>
      </c>
    </row>
    <row r="835" spans="1:3" x14ac:dyDescent="0.45">
      <c r="A835" s="3">
        <v>834</v>
      </c>
      <c r="B835" s="4">
        <v>75</v>
      </c>
      <c r="C835" s="4">
        <v>75</v>
      </c>
    </row>
    <row r="836" spans="1:3" x14ac:dyDescent="0.45">
      <c r="A836" s="3">
        <v>835</v>
      </c>
      <c r="B836" s="4">
        <v>75</v>
      </c>
      <c r="C836" s="4">
        <v>75</v>
      </c>
    </row>
    <row r="837" spans="1:3" x14ac:dyDescent="0.45">
      <c r="A837" s="3">
        <v>836</v>
      </c>
      <c r="B837" s="4">
        <v>75</v>
      </c>
      <c r="C837" s="4">
        <v>0</v>
      </c>
    </row>
    <row r="838" spans="1:3" x14ac:dyDescent="0.45">
      <c r="A838" s="3">
        <v>837</v>
      </c>
      <c r="B838" s="4">
        <v>75</v>
      </c>
      <c r="C838" s="4">
        <v>0</v>
      </c>
    </row>
    <row r="839" spans="1:3" x14ac:dyDescent="0.45">
      <c r="A839" s="3">
        <v>838</v>
      </c>
      <c r="B839" s="4">
        <v>70</v>
      </c>
      <c r="C839" s="4">
        <v>0</v>
      </c>
    </row>
    <row r="840" spans="1:3" x14ac:dyDescent="0.45">
      <c r="A840" s="3">
        <v>839</v>
      </c>
      <c r="B840" s="4">
        <v>70</v>
      </c>
      <c r="C840" s="4">
        <v>0</v>
      </c>
    </row>
    <row r="841" spans="1:3" x14ac:dyDescent="0.45">
      <c r="A841" s="3">
        <v>840</v>
      </c>
      <c r="B841" s="4">
        <v>70</v>
      </c>
      <c r="C841" s="4">
        <v>0</v>
      </c>
    </row>
    <row r="842" spans="1:3" x14ac:dyDescent="0.45">
      <c r="A842" s="3">
        <v>841</v>
      </c>
      <c r="B842" s="4">
        <v>70</v>
      </c>
      <c r="C842" s="4">
        <v>0</v>
      </c>
    </row>
    <row r="843" spans="1:3" x14ac:dyDescent="0.45">
      <c r="A843" s="3">
        <v>842</v>
      </c>
      <c r="B843" s="4">
        <v>70</v>
      </c>
      <c r="C843" s="4">
        <v>0</v>
      </c>
    </row>
    <row r="844" spans="1:3" x14ac:dyDescent="0.45">
      <c r="A844" s="3">
        <v>843</v>
      </c>
      <c r="B844" s="4">
        <v>70</v>
      </c>
      <c r="C844" s="4">
        <v>0</v>
      </c>
    </row>
    <row r="845" spans="1:3" x14ac:dyDescent="0.45">
      <c r="A845" s="3">
        <v>844</v>
      </c>
      <c r="B845" s="4">
        <v>70</v>
      </c>
      <c r="C845" s="4">
        <v>0</v>
      </c>
    </row>
    <row r="846" spans="1:3" x14ac:dyDescent="0.45">
      <c r="A846" s="3">
        <v>845</v>
      </c>
      <c r="B846" s="4">
        <v>70</v>
      </c>
      <c r="C846" s="4">
        <v>0</v>
      </c>
    </row>
    <row r="847" spans="1:3" x14ac:dyDescent="0.45">
      <c r="A847" s="3">
        <v>846</v>
      </c>
      <c r="B847" s="4">
        <v>70</v>
      </c>
      <c r="C847" s="4">
        <v>0</v>
      </c>
    </row>
    <row r="848" spans="1:3" x14ac:dyDescent="0.45">
      <c r="A848" s="3">
        <v>847</v>
      </c>
      <c r="B848" s="4">
        <v>75</v>
      </c>
      <c r="C848" s="4">
        <v>75</v>
      </c>
    </row>
    <row r="849" spans="1:3" x14ac:dyDescent="0.45">
      <c r="A849" s="3">
        <v>848</v>
      </c>
      <c r="B849" s="4">
        <v>75</v>
      </c>
      <c r="C849" s="4">
        <v>125</v>
      </c>
    </row>
    <row r="850" spans="1:3" x14ac:dyDescent="0.45">
      <c r="A850" s="3">
        <v>849</v>
      </c>
      <c r="B850" s="4">
        <v>75</v>
      </c>
      <c r="C850" s="4">
        <v>125</v>
      </c>
    </row>
    <row r="851" spans="1:3" x14ac:dyDescent="0.45">
      <c r="A851" s="3">
        <v>850</v>
      </c>
      <c r="B851" s="4">
        <v>75</v>
      </c>
      <c r="C851" s="4">
        <v>125</v>
      </c>
    </row>
    <row r="852" spans="1:3" x14ac:dyDescent="0.45">
      <c r="A852" s="3">
        <v>851</v>
      </c>
      <c r="B852" s="4">
        <v>75</v>
      </c>
      <c r="C852" s="4">
        <v>125</v>
      </c>
    </row>
    <row r="853" spans="1:3" x14ac:dyDescent="0.45">
      <c r="A853" s="3">
        <v>852</v>
      </c>
      <c r="B853" s="4">
        <v>75</v>
      </c>
      <c r="C853" s="4">
        <v>125</v>
      </c>
    </row>
    <row r="854" spans="1:3" x14ac:dyDescent="0.45">
      <c r="A854" s="3">
        <v>853</v>
      </c>
      <c r="B854" s="4">
        <v>75</v>
      </c>
      <c r="C854" s="4">
        <v>125</v>
      </c>
    </row>
    <row r="855" spans="1:3" x14ac:dyDescent="0.45">
      <c r="A855" s="3">
        <v>854</v>
      </c>
      <c r="B855" s="4">
        <v>75</v>
      </c>
      <c r="C855" s="4">
        <v>75</v>
      </c>
    </row>
    <row r="856" spans="1:3" x14ac:dyDescent="0.45">
      <c r="A856" s="3">
        <v>855</v>
      </c>
      <c r="B856" s="4">
        <v>75</v>
      </c>
      <c r="C856" s="4">
        <v>75</v>
      </c>
    </row>
    <row r="857" spans="1:3" x14ac:dyDescent="0.45">
      <c r="A857" s="3">
        <v>856</v>
      </c>
      <c r="B857" s="4">
        <v>75</v>
      </c>
      <c r="C857" s="4">
        <v>0</v>
      </c>
    </row>
    <row r="858" spans="1:3" x14ac:dyDescent="0.45">
      <c r="A858" s="3">
        <v>857</v>
      </c>
      <c r="B858" s="4">
        <v>75</v>
      </c>
      <c r="C858" s="4">
        <v>0</v>
      </c>
    </row>
    <row r="859" spans="1:3" x14ac:dyDescent="0.45">
      <c r="A859" s="3">
        <v>858</v>
      </c>
      <c r="B859" s="4">
        <v>75</v>
      </c>
      <c r="C859" s="4">
        <v>0</v>
      </c>
    </row>
    <row r="860" spans="1:3" x14ac:dyDescent="0.45">
      <c r="A860" s="3">
        <v>859</v>
      </c>
      <c r="B860" s="4">
        <v>75</v>
      </c>
      <c r="C860" s="4">
        <v>0</v>
      </c>
    </row>
    <row r="861" spans="1:3" x14ac:dyDescent="0.45">
      <c r="A861" s="3">
        <v>860</v>
      </c>
      <c r="B861" s="4">
        <v>75</v>
      </c>
      <c r="C861" s="4">
        <v>0</v>
      </c>
    </row>
    <row r="862" spans="1:3" x14ac:dyDescent="0.45">
      <c r="A862" s="3">
        <v>861</v>
      </c>
      <c r="B862" s="4">
        <v>75</v>
      </c>
      <c r="C862" s="4">
        <v>0</v>
      </c>
    </row>
    <row r="863" spans="1:3" x14ac:dyDescent="0.45">
      <c r="A863" s="3">
        <v>862</v>
      </c>
      <c r="B863" s="4">
        <v>75</v>
      </c>
      <c r="C863" s="4">
        <v>0</v>
      </c>
    </row>
    <row r="864" spans="1:3" x14ac:dyDescent="0.45">
      <c r="A864" s="3">
        <v>863</v>
      </c>
      <c r="B864" s="4">
        <v>70</v>
      </c>
      <c r="C864" s="4">
        <v>0</v>
      </c>
    </row>
    <row r="865" spans="1:3" x14ac:dyDescent="0.45">
      <c r="A865" s="3">
        <v>864</v>
      </c>
      <c r="B865" s="4">
        <v>70</v>
      </c>
      <c r="C865" s="4">
        <v>0</v>
      </c>
    </row>
    <row r="866" spans="1:3" x14ac:dyDescent="0.45">
      <c r="A866" s="3">
        <v>865</v>
      </c>
      <c r="B866" s="4">
        <v>70</v>
      </c>
      <c r="C866" s="4">
        <v>0</v>
      </c>
    </row>
    <row r="867" spans="1:3" x14ac:dyDescent="0.45">
      <c r="A867" s="3">
        <v>866</v>
      </c>
      <c r="B867" s="4">
        <v>70</v>
      </c>
      <c r="C867" s="4">
        <v>0</v>
      </c>
    </row>
    <row r="868" spans="1:3" x14ac:dyDescent="0.45">
      <c r="A868" s="3">
        <v>867</v>
      </c>
      <c r="B868" s="4">
        <v>70</v>
      </c>
      <c r="C868" s="4">
        <v>70</v>
      </c>
    </row>
    <row r="869" spans="1:3" x14ac:dyDescent="0.45">
      <c r="A869" s="3">
        <v>868</v>
      </c>
      <c r="B869" s="4">
        <v>70</v>
      </c>
      <c r="C869" s="4">
        <v>75</v>
      </c>
    </row>
    <row r="870" spans="1:3" x14ac:dyDescent="0.45">
      <c r="A870" s="3">
        <v>869</v>
      </c>
      <c r="B870" s="4">
        <v>70</v>
      </c>
      <c r="C870" s="4">
        <v>75</v>
      </c>
    </row>
    <row r="871" spans="1:3" x14ac:dyDescent="0.45">
      <c r="A871" s="3">
        <v>870</v>
      </c>
      <c r="B871" s="4">
        <v>70</v>
      </c>
      <c r="C871" s="4">
        <v>70</v>
      </c>
    </row>
    <row r="872" spans="1:3" x14ac:dyDescent="0.45">
      <c r="A872" s="3">
        <v>871</v>
      </c>
      <c r="B872" s="4">
        <v>70</v>
      </c>
      <c r="C872" s="4">
        <v>75</v>
      </c>
    </row>
    <row r="873" spans="1:3" x14ac:dyDescent="0.45">
      <c r="A873" s="3">
        <v>872</v>
      </c>
      <c r="B873" s="4">
        <v>75</v>
      </c>
      <c r="C873" s="4">
        <v>75</v>
      </c>
    </row>
    <row r="874" spans="1:3" x14ac:dyDescent="0.45">
      <c r="A874" s="3">
        <v>873</v>
      </c>
      <c r="B874" s="4">
        <v>75</v>
      </c>
      <c r="C874" s="4">
        <v>75</v>
      </c>
    </row>
    <row r="875" spans="1:3" x14ac:dyDescent="0.45">
      <c r="A875" s="3">
        <v>874</v>
      </c>
      <c r="B875" s="4">
        <v>75</v>
      </c>
      <c r="C875" s="4">
        <v>75</v>
      </c>
    </row>
    <row r="876" spans="1:3" x14ac:dyDescent="0.45">
      <c r="A876" s="3">
        <v>875</v>
      </c>
      <c r="B876" s="4">
        <v>75</v>
      </c>
      <c r="C876" s="4">
        <v>75</v>
      </c>
    </row>
    <row r="877" spans="1:3" x14ac:dyDescent="0.45">
      <c r="A877" s="3">
        <v>876</v>
      </c>
      <c r="B877" s="4">
        <v>75</v>
      </c>
      <c r="C877" s="4">
        <v>75</v>
      </c>
    </row>
    <row r="878" spans="1:3" x14ac:dyDescent="0.45">
      <c r="A878" s="3">
        <v>877</v>
      </c>
      <c r="B878" s="4">
        <v>75</v>
      </c>
      <c r="C878" s="4">
        <v>75</v>
      </c>
    </row>
    <row r="879" spans="1:3" x14ac:dyDescent="0.45">
      <c r="A879" s="3">
        <v>878</v>
      </c>
      <c r="B879" s="4">
        <v>75</v>
      </c>
      <c r="C879" s="4">
        <v>75</v>
      </c>
    </row>
    <row r="880" spans="1:3" x14ac:dyDescent="0.45">
      <c r="A880" s="3">
        <v>879</v>
      </c>
      <c r="B880" s="4">
        <v>75</v>
      </c>
      <c r="C880" s="4">
        <v>75</v>
      </c>
    </row>
    <row r="881" spans="1:3" x14ac:dyDescent="0.45">
      <c r="A881" s="3">
        <v>880</v>
      </c>
      <c r="B881" s="4">
        <v>75</v>
      </c>
      <c r="C881" s="4">
        <v>75</v>
      </c>
    </row>
    <row r="882" spans="1:3" x14ac:dyDescent="0.45">
      <c r="A882" s="3">
        <v>881</v>
      </c>
      <c r="B882" s="4">
        <v>75</v>
      </c>
      <c r="C882" s="4">
        <v>75</v>
      </c>
    </row>
    <row r="883" spans="1:3" x14ac:dyDescent="0.45">
      <c r="A883" s="3">
        <v>882</v>
      </c>
      <c r="B883" s="4">
        <v>75</v>
      </c>
      <c r="C883" s="4">
        <v>75</v>
      </c>
    </row>
    <row r="884" spans="1:3" x14ac:dyDescent="0.45">
      <c r="A884" s="3">
        <v>883</v>
      </c>
      <c r="B884" s="4">
        <v>75</v>
      </c>
      <c r="C884" s="4">
        <v>30</v>
      </c>
    </row>
    <row r="885" spans="1:3" x14ac:dyDescent="0.45">
      <c r="A885" s="3">
        <v>884</v>
      </c>
      <c r="B885" s="4">
        <v>75</v>
      </c>
      <c r="C885" s="4">
        <v>75</v>
      </c>
    </row>
    <row r="886" spans="1:3" x14ac:dyDescent="0.45">
      <c r="A886" s="3">
        <v>885</v>
      </c>
      <c r="B886" s="4">
        <v>75</v>
      </c>
      <c r="C886" s="4">
        <v>75</v>
      </c>
    </row>
    <row r="887" spans="1:3" x14ac:dyDescent="0.45">
      <c r="A887" s="3">
        <v>886</v>
      </c>
      <c r="B887" s="4">
        <v>75</v>
      </c>
      <c r="C887" s="4">
        <v>75</v>
      </c>
    </row>
    <row r="888" spans="1:3" x14ac:dyDescent="0.45">
      <c r="A888" s="3">
        <v>887</v>
      </c>
      <c r="B888" s="4">
        <v>70</v>
      </c>
      <c r="C888" s="4">
        <v>75</v>
      </c>
    </row>
    <row r="889" spans="1:3" x14ac:dyDescent="0.45">
      <c r="A889" s="3">
        <v>888</v>
      </c>
      <c r="B889" s="4">
        <v>70</v>
      </c>
      <c r="C889" s="4">
        <v>70</v>
      </c>
    </row>
    <row r="890" spans="1:3" x14ac:dyDescent="0.45">
      <c r="A890" s="3">
        <v>889</v>
      </c>
      <c r="B890" s="4">
        <v>70</v>
      </c>
      <c r="C890" s="4">
        <v>125</v>
      </c>
    </row>
    <row r="891" spans="1:3" x14ac:dyDescent="0.45">
      <c r="A891" s="3">
        <v>890</v>
      </c>
      <c r="B891" s="4">
        <v>70</v>
      </c>
      <c r="C891" s="4">
        <v>125</v>
      </c>
    </row>
    <row r="892" spans="1:3" x14ac:dyDescent="0.45">
      <c r="A892" s="3">
        <v>891</v>
      </c>
      <c r="B892" s="4">
        <v>70</v>
      </c>
      <c r="C892" s="4">
        <v>75</v>
      </c>
    </row>
    <row r="893" spans="1:3" x14ac:dyDescent="0.45">
      <c r="A893" s="3">
        <v>892</v>
      </c>
      <c r="B893" s="4">
        <v>70</v>
      </c>
      <c r="C893" s="4">
        <v>70</v>
      </c>
    </row>
    <row r="894" spans="1:3" x14ac:dyDescent="0.45">
      <c r="A894" s="3">
        <v>893</v>
      </c>
      <c r="B894" s="4">
        <v>70</v>
      </c>
      <c r="C894" s="4">
        <v>70</v>
      </c>
    </row>
    <row r="895" spans="1:3" x14ac:dyDescent="0.45">
      <c r="A895" s="3">
        <v>894</v>
      </c>
      <c r="B895" s="4">
        <v>70</v>
      </c>
      <c r="C895" s="4">
        <v>70</v>
      </c>
    </row>
    <row r="896" spans="1:3" x14ac:dyDescent="0.45">
      <c r="A896" s="3">
        <v>895</v>
      </c>
      <c r="B896" s="4">
        <v>70</v>
      </c>
      <c r="C896" s="4">
        <v>70</v>
      </c>
    </row>
    <row r="897" spans="1:3" x14ac:dyDescent="0.45">
      <c r="A897" s="3">
        <v>896</v>
      </c>
      <c r="B897" s="4">
        <v>70</v>
      </c>
      <c r="C897" s="4">
        <v>70</v>
      </c>
    </row>
    <row r="898" spans="1:3" x14ac:dyDescent="0.45">
      <c r="A898" s="3">
        <v>897</v>
      </c>
      <c r="B898" s="4">
        <v>70</v>
      </c>
      <c r="C898" s="4">
        <v>70</v>
      </c>
    </row>
    <row r="899" spans="1:3" x14ac:dyDescent="0.45">
      <c r="A899" s="3">
        <v>898</v>
      </c>
      <c r="B899" s="4">
        <v>75</v>
      </c>
      <c r="C899" s="4">
        <v>75</v>
      </c>
    </row>
    <row r="900" spans="1:3" x14ac:dyDescent="0.45">
      <c r="A900" s="3">
        <v>899</v>
      </c>
      <c r="B900" s="4">
        <v>75</v>
      </c>
      <c r="C900" s="4">
        <v>75</v>
      </c>
    </row>
    <row r="901" spans="1:3" x14ac:dyDescent="0.45">
      <c r="A901" s="3">
        <v>900</v>
      </c>
      <c r="B901" s="4">
        <v>75</v>
      </c>
      <c r="C901" s="4">
        <v>75</v>
      </c>
    </row>
    <row r="902" spans="1:3" x14ac:dyDescent="0.45">
      <c r="A902" s="3">
        <v>901</v>
      </c>
      <c r="B902" s="4">
        <v>75</v>
      </c>
      <c r="C902" s="4">
        <v>75</v>
      </c>
    </row>
    <row r="903" spans="1:3" x14ac:dyDescent="0.45">
      <c r="A903" s="3">
        <v>902</v>
      </c>
      <c r="B903" s="4">
        <v>75</v>
      </c>
      <c r="C903" s="4">
        <v>75</v>
      </c>
    </row>
    <row r="904" spans="1:3" x14ac:dyDescent="0.45">
      <c r="A904" s="3">
        <v>903</v>
      </c>
      <c r="B904" s="4">
        <v>75</v>
      </c>
      <c r="C904" s="4">
        <v>75</v>
      </c>
    </row>
    <row r="905" spans="1:3" x14ac:dyDescent="0.45">
      <c r="A905" s="3">
        <v>904</v>
      </c>
      <c r="B905" s="4">
        <v>70</v>
      </c>
      <c r="C905" s="4">
        <v>70</v>
      </c>
    </row>
    <row r="906" spans="1:3" x14ac:dyDescent="0.45">
      <c r="A906" s="3">
        <v>905</v>
      </c>
      <c r="B906" s="4">
        <v>70</v>
      </c>
      <c r="C906" s="4">
        <v>70</v>
      </c>
    </row>
    <row r="907" spans="1:3" x14ac:dyDescent="0.45">
      <c r="A907" s="3">
        <v>906</v>
      </c>
      <c r="B907" s="4">
        <v>70</v>
      </c>
      <c r="C907" s="4">
        <v>70</v>
      </c>
    </row>
    <row r="908" spans="1:3" x14ac:dyDescent="0.45">
      <c r="A908" s="3">
        <v>907</v>
      </c>
      <c r="B908" s="4">
        <v>70</v>
      </c>
      <c r="C908" s="4">
        <v>70</v>
      </c>
    </row>
    <row r="909" spans="1:3" x14ac:dyDescent="0.45">
      <c r="A909" s="3">
        <v>908</v>
      </c>
      <c r="B909" s="4">
        <v>70</v>
      </c>
      <c r="C909" s="4">
        <v>70</v>
      </c>
    </row>
    <row r="910" spans="1:3" x14ac:dyDescent="0.45">
      <c r="A910" s="3">
        <v>909</v>
      </c>
      <c r="B910" s="4">
        <v>70</v>
      </c>
      <c r="C910" s="4">
        <v>70</v>
      </c>
    </row>
    <row r="911" spans="1:3" x14ac:dyDescent="0.45">
      <c r="A911" s="3">
        <v>910</v>
      </c>
      <c r="B911" s="4">
        <v>70</v>
      </c>
      <c r="C911" s="4">
        <v>30</v>
      </c>
    </row>
    <row r="912" spans="1:3" x14ac:dyDescent="0.45">
      <c r="A912" s="3">
        <v>911</v>
      </c>
      <c r="B912" s="4">
        <v>70</v>
      </c>
      <c r="C912" s="4">
        <v>0</v>
      </c>
    </row>
    <row r="913" spans="1:3" x14ac:dyDescent="0.45">
      <c r="A913" s="3">
        <v>912</v>
      </c>
      <c r="B913" s="4">
        <v>70</v>
      </c>
      <c r="C913" s="4">
        <v>0</v>
      </c>
    </row>
    <row r="914" spans="1:3" x14ac:dyDescent="0.45">
      <c r="A914" s="3">
        <v>913</v>
      </c>
      <c r="B914" s="4">
        <v>70</v>
      </c>
      <c r="C914" s="4">
        <v>75</v>
      </c>
    </row>
    <row r="915" spans="1:3" x14ac:dyDescent="0.45">
      <c r="A915" s="3">
        <v>914</v>
      </c>
      <c r="B915" s="4">
        <v>70</v>
      </c>
      <c r="C915" s="4">
        <v>75</v>
      </c>
    </row>
    <row r="916" spans="1:3" x14ac:dyDescent="0.45">
      <c r="A916" s="3">
        <v>915</v>
      </c>
      <c r="B916" s="4">
        <v>70</v>
      </c>
      <c r="C916" s="4">
        <v>75</v>
      </c>
    </row>
    <row r="917" spans="1:3" x14ac:dyDescent="0.45">
      <c r="A917" s="3">
        <v>916</v>
      </c>
      <c r="B917" s="4">
        <v>70</v>
      </c>
      <c r="C917" s="4">
        <v>125</v>
      </c>
    </row>
    <row r="918" spans="1:3" x14ac:dyDescent="0.45">
      <c r="A918" s="3">
        <v>917</v>
      </c>
      <c r="B918" s="4">
        <v>70</v>
      </c>
      <c r="C918" s="4">
        <v>125</v>
      </c>
    </row>
    <row r="919" spans="1:3" x14ac:dyDescent="0.45">
      <c r="A919" s="3">
        <v>918</v>
      </c>
      <c r="B919" s="4">
        <v>70</v>
      </c>
      <c r="C919" s="4">
        <v>75</v>
      </c>
    </row>
    <row r="920" spans="1:3" x14ac:dyDescent="0.45">
      <c r="A920" s="3">
        <v>919</v>
      </c>
      <c r="B920" s="4">
        <v>70</v>
      </c>
      <c r="C920" s="4">
        <v>125</v>
      </c>
    </row>
    <row r="921" spans="1:3" x14ac:dyDescent="0.45">
      <c r="A921" s="3">
        <v>920</v>
      </c>
      <c r="B921" s="4">
        <v>70</v>
      </c>
      <c r="C921" s="4">
        <v>125</v>
      </c>
    </row>
    <row r="922" spans="1:3" x14ac:dyDescent="0.45">
      <c r="A922" s="3">
        <v>921</v>
      </c>
      <c r="B922" s="4">
        <v>75</v>
      </c>
      <c r="C922" s="4">
        <v>125</v>
      </c>
    </row>
    <row r="923" spans="1:3" x14ac:dyDescent="0.45">
      <c r="A923" s="3">
        <v>922</v>
      </c>
      <c r="B923" s="4">
        <v>75</v>
      </c>
      <c r="C923" s="4">
        <v>125</v>
      </c>
    </row>
    <row r="924" spans="1:3" x14ac:dyDescent="0.45">
      <c r="A924" s="3">
        <v>923</v>
      </c>
      <c r="B924" s="4">
        <v>75</v>
      </c>
      <c r="C924" s="4">
        <v>125</v>
      </c>
    </row>
    <row r="925" spans="1:3" x14ac:dyDescent="0.45">
      <c r="A925" s="3">
        <v>924</v>
      </c>
      <c r="B925" s="4">
        <v>75</v>
      </c>
      <c r="C925" s="4">
        <v>125</v>
      </c>
    </row>
    <row r="926" spans="1:3" x14ac:dyDescent="0.45">
      <c r="A926" s="3">
        <v>925</v>
      </c>
      <c r="B926" s="4">
        <v>75</v>
      </c>
      <c r="C926" s="4">
        <v>125</v>
      </c>
    </row>
    <row r="927" spans="1:3" x14ac:dyDescent="0.45">
      <c r="A927" s="3">
        <v>926</v>
      </c>
      <c r="B927" s="4">
        <v>75</v>
      </c>
      <c r="C927" s="4">
        <v>125</v>
      </c>
    </row>
    <row r="928" spans="1:3" x14ac:dyDescent="0.45">
      <c r="A928" s="3">
        <v>927</v>
      </c>
      <c r="B928" s="4">
        <v>75</v>
      </c>
      <c r="C928" s="4">
        <v>125</v>
      </c>
    </row>
    <row r="929" spans="1:3" x14ac:dyDescent="0.45">
      <c r="A929" s="3">
        <v>928</v>
      </c>
      <c r="B929" s="4">
        <v>75</v>
      </c>
      <c r="C929" s="4">
        <v>125</v>
      </c>
    </row>
    <row r="930" spans="1:3" x14ac:dyDescent="0.45">
      <c r="A930" s="3">
        <v>929</v>
      </c>
      <c r="B930" s="4">
        <v>75</v>
      </c>
      <c r="C930" s="4">
        <v>125</v>
      </c>
    </row>
    <row r="931" spans="1:3" x14ac:dyDescent="0.45">
      <c r="A931" s="3">
        <v>930</v>
      </c>
      <c r="B931" s="4">
        <v>75</v>
      </c>
      <c r="C931" s="4">
        <v>125</v>
      </c>
    </row>
    <row r="932" spans="1:3" x14ac:dyDescent="0.45">
      <c r="A932" s="3">
        <v>931</v>
      </c>
      <c r="B932" s="4">
        <v>70</v>
      </c>
      <c r="C932" s="4">
        <v>75</v>
      </c>
    </row>
    <row r="933" spans="1:3" x14ac:dyDescent="0.45">
      <c r="A933" s="3">
        <v>932</v>
      </c>
      <c r="B933" s="4">
        <v>70</v>
      </c>
      <c r="C933" s="4">
        <v>70</v>
      </c>
    </row>
    <row r="934" spans="1:3" x14ac:dyDescent="0.45">
      <c r="A934" s="3">
        <v>933</v>
      </c>
      <c r="B934" s="4">
        <v>70</v>
      </c>
      <c r="C934" s="4">
        <v>0</v>
      </c>
    </row>
    <row r="935" spans="1:3" x14ac:dyDescent="0.45">
      <c r="A935" s="3">
        <v>934</v>
      </c>
      <c r="B935" s="4">
        <v>70</v>
      </c>
      <c r="C935" s="4">
        <v>0</v>
      </c>
    </row>
    <row r="936" spans="1:3" x14ac:dyDescent="0.45">
      <c r="A936" s="3">
        <v>935</v>
      </c>
      <c r="B936" s="4">
        <v>70</v>
      </c>
      <c r="C936" s="4">
        <v>0</v>
      </c>
    </row>
    <row r="937" spans="1:3" x14ac:dyDescent="0.45">
      <c r="A937" s="3">
        <v>936</v>
      </c>
      <c r="B937" s="4">
        <v>70</v>
      </c>
      <c r="C937" s="4">
        <v>0</v>
      </c>
    </row>
    <row r="938" spans="1:3" x14ac:dyDescent="0.45">
      <c r="A938" s="3">
        <v>937</v>
      </c>
      <c r="B938" s="4">
        <v>70</v>
      </c>
      <c r="C938" s="4">
        <v>0</v>
      </c>
    </row>
    <row r="939" spans="1:3" x14ac:dyDescent="0.45">
      <c r="A939" s="3">
        <v>938</v>
      </c>
      <c r="B939" s="4">
        <v>70</v>
      </c>
      <c r="C939" s="4">
        <v>0</v>
      </c>
    </row>
    <row r="940" spans="1:3" x14ac:dyDescent="0.45">
      <c r="A940" s="3">
        <v>939</v>
      </c>
      <c r="B940" s="4">
        <v>70</v>
      </c>
      <c r="C940" s="4">
        <v>0</v>
      </c>
    </row>
    <row r="941" spans="1:3" x14ac:dyDescent="0.45">
      <c r="A941" s="3">
        <v>940</v>
      </c>
      <c r="B941" s="4">
        <v>70</v>
      </c>
      <c r="C941" s="4">
        <v>0</v>
      </c>
    </row>
    <row r="942" spans="1:3" x14ac:dyDescent="0.45">
      <c r="A942" s="3">
        <v>941</v>
      </c>
      <c r="B942" s="4">
        <v>70</v>
      </c>
      <c r="C942" s="4">
        <v>0</v>
      </c>
    </row>
    <row r="943" spans="1:3" x14ac:dyDescent="0.45">
      <c r="A943" s="3">
        <v>942</v>
      </c>
      <c r="B943" s="4">
        <v>70</v>
      </c>
      <c r="C943" s="4">
        <v>0</v>
      </c>
    </row>
    <row r="944" spans="1:3" x14ac:dyDescent="0.45">
      <c r="A944" s="3">
        <v>943</v>
      </c>
      <c r="B944" s="4">
        <v>70</v>
      </c>
      <c r="C944" s="4">
        <v>0</v>
      </c>
    </row>
    <row r="945" spans="1:3" x14ac:dyDescent="0.45">
      <c r="A945" s="3">
        <v>944</v>
      </c>
      <c r="B945" s="4">
        <v>75</v>
      </c>
      <c r="C945" s="4">
        <v>0</v>
      </c>
    </row>
    <row r="946" spans="1:3" x14ac:dyDescent="0.45">
      <c r="A946" s="3">
        <v>945</v>
      </c>
      <c r="B946" s="4">
        <v>75</v>
      </c>
      <c r="C946" s="4">
        <v>30</v>
      </c>
    </row>
    <row r="947" spans="1:3" x14ac:dyDescent="0.45">
      <c r="A947" s="3">
        <v>946</v>
      </c>
      <c r="B947" s="4">
        <v>75</v>
      </c>
      <c r="C947" s="4">
        <v>75</v>
      </c>
    </row>
    <row r="948" spans="1:3" x14ac:dyDescent="0.45">
      <c r="A948" s="3">
        <v>947</v>
      </c>
      <c r="B948" s="4">
        <v>75</v>
      </c>
      <c r="C948" s="4">
        <v>75</v>
      </c>
    </row>
    <row r="949" spans="1:3" x14ac:dyDescent="0.45">
      <c r="A949" s="3">
        <v>948</v>
      </c>
      <c r="B949" s="4">
        <v>75</v>
      </c>
      <c r="C949" s="4">
        <v>75</v>
      </c>
    </row>
    <row r="950" spans="1:3" x14ac:dyDescent="0.45">
      <c r="A950" s="3">
        <v>949</v>
      </c>
      <c r="B950" s="4">
        <v>75</v>
      </c>
      <c r="C950" s="4">
        <v>75</v>
      </c>
    </row>
    <row r="951" spans="1:3" x14ac:dyDescent="0.45">
      <c r="A951" s="3">
        <v>950</v>
      </c>
      <c r="B951" s="4">
        <v>75</v>
      </c>
      <c r="C951" s="4">
        <v>75</v>
      </c>
    </row>
    <row r="952" spans="1:3" x14ac:dyDescent="0.45">
      <c r="A952" s="3">
        <v>951</v>
      </c>
      <c r="B952" s="4">
        <v>75</v>
      </c>
      <c r="C952" s="4">
        <v>30</v>
      </c>
    </row>
    <row r="953" spans="1:3" x14ac:dyDescent="0.45">
      <c r="A953" s="3">
        <v>952</v>
      </c>
      <c r="B953" s="4">
        <v>75</v>
      </c>
      <c r="C953" s="4">
        <v>75</v>
      </c>
    </row>
    <row r="954" spans="1:3" x14ac:dyDescent="0.45">
      <c r="A954" s="3">
        <v>953</v>
      </c>
      <c r="B954" s="4">
        <v>75</v>
      </c>
      <c r="C954" s="4">
        <v>75</v>
      </c>
    </row>
    <row r="955" spans="1:3" x14ac:dyDescent="0.45">
      <c r="A955" s="3">
        <v>954</v>
      </c>
      <c r="B955" s="4">
        <v>75</v>
      </c>
      <c r="C955" s="4">
        <v>75</v>
      </c>
    </row>
    <row r="956" spans="1:3" x14ac:dyDescent="0.45">
      <c r="A956" s="3">
        <v>955</v>
      </c>
      <c r="B956" s="4">
        <v>75</v>
      </c>
      <c r="C956" s="4">
        <v>75</v>
      </c>
    </row>
    <row r="957" spans="1:3" x14ac:dyDescent="0.45">
      <c r="A957" s="3">
        <v>956</v>
      </c>
      <c r="B957" s="4">
        <v>75</v>
      </c>
      <c r="C957" s="4">
        <v>30</v>
      </c>
    </row>
    <row r="958" spans="1:3" x14ac:dyDescent="0.45">
      <c r="A958" s="3">
        <v>957</v>
      </c>
      <c r="B958" s="4">
        <v>75</v>
      </c>
      <c r="C958" s="4">
        <v>0</v>
      </c>
    </row>
    <row r="959" spans="1:3" x14ac:dyDescent="0.45">
      <c r="A959" s="3">
        <v>958</v>
      </c>
      <c r="B959" s="4">
        <v>70</v>
      </c>
      <c r="C959" s="4">
        <v>0</v>
      </c>
    </row>
    <row r="960" spans="1:3" x14ac:dyDescent="0.45">
      <c r="A960" s="3">
        <v>959</v>
      </c>
      <c r="B960" s="4">
        <v>70</v>
      </c>
      <c r="C960" s="4">
        <v>0</v>
      </c>
    </row>
    <row r="961" spans="1:3" x14ac:dyDescent="0.45">
      <c r="A961" s="3">
        <v>960</v>
      </c>
      <c r="B961" s="4">
        <v>70</v>
      </c>
      <c r="C961" s="4">
        <v>0</v>
      </c>
    </row>
    <row r="962" spans="1:3" x14ac:dyDescent="0.45">
      <c r="A962" s="3">
        <v>961</v>
      </c>
      <c r="B962" s="4">
        <v>70</v>
      </c>
      <c r="C962" s="4">
        <v>0</v>
      </c>
    </row>
    <row r="963" spans="1:3" x14ac:dyDescent="0.45">
      <c r="A963" s="3">
        <v>962</v>
      </c>
      <c r="B963" s="4">
        <v>70</v>
      </c>
      <c r="C963" s="4">
        <v>0</v>
      </c>
    </row>
    <row r="964" spans="1:3" x14ac:dyDescent="0.45">
      <c r="A964" s="3">
        <v>963</v>
      </c>
      <c r="B964" s="4">
        <v>70</v>
      </c>
      <c r="C964" s="4">
        <v>0</v>
      </c>
    </row>
    <row r="965" spans="1:3" x14ac:dyDescent="0.45">
      <c r="A965" s="3">
        <v>964</v>
      </c>
      <c r="B965" s="4">
        <v>70</v>
      </c>
      <c r="C965" s="4">
        <v>0</v>
      </c>
    </row>
    <row r="966" spans="1:3" x14ac:dyDescent="0.45">
      <c r="A966" s="3">
        <v>965</v>
      </c>
      <c r="B966" s="4">
        <v>70</v>
      </c>
      <c r="C966" s="4">
        <v>0</v>
      </c>
    </row>
    <row r="967" spans="1:3" x14ac:dyDescent="0.45">
      <c r="A967" s="3">
        <v>966</v>
      </c>
      <c r="B967" s="4">
        <v>70</v>
      </c>
      <c r="C967" s="4">
        <v>30</v>
      </c>
    </row>
    <row r="968" spans="1:3" x14ac:dyDescent="0.45">
      <c r="A968" s="3">
        <v>967</v>
      </c>
      <c r="B968" s="4">
        <v>75</v>
      </c>
      <c r="C968" s="4">
        <v>75</v>
      </c>
    </row>
    <row r="969" spans="1:3" x14ac:dyDescent="0.45">
      <c r="A969" s="3">
        <v>968</v>
      </c>
      <c r="B969" s="4">
        <v>75</v>
      </c>
      <c r="C969" s="4">
        <v>125</v>
      </c>
    </row>
    <row r="970" spans="1:3" x14ac:dyDescent="0.45">
      <c r="A970" s="3">
        <v>969</v>
      </c>
      <c r="B970" s="4">
        <v>75</v>
      </c>
      <c r="C970" s="4">
        <v>125</v>
      </c>
    </row>
    <row r="971" spans="1:3" x14ac:dyDescent="0.45">
      <c r="A971" s="3">
        <v>970</v>
      </c>
      <c r="B971" s="4">
        <v>125</v>
      </c>
      <c r="C971" s="4">
        <v>125</v>
      </c>
    </row>
    <row r="972" spans="1:3" x14ac:dyDescent="0.45">
      <c r="A972" s="3">
        <v>971</v>
      </c>
      <c r="B972" s="4">
        <v>75</v>
      </c>
      <c r="C972" s="4">
        <v>125</v>
      </c>
    </row>
    <row r="973" spans="1:3" x14ac:dyDescent="0.45">
      <c r="A973" s="3">
        <v>972</v>
      </c>
      <c r="B973" s="4">
        <v>75</v>
      </c>
      <c r="C973" s="4">
        <v>125</v>
      </c>
    </row>
    <row r="974" spans="1:3" x14ac:dyDescent="0.45">
      <c r="A974" s="3">
        <v>973</v>
      </c>
      <c r="B974" s="4">
        <v>75</v>
      </c>
      <c r="C974" s="4">
        <v>125</v>
      </c>
    </row>
    <row r="975" spans="1:3" x14ac:dyDescent="0.45">
      <c r="A975" s="3">
        <v>974</v>
      </c>
      <c r="B975" s="4">
        <v>75</v>
      </c>
      <c r="C975" s="4">
        <v>75</v>
      </c>
    </row>
    <row r="976" spans="1:3" x14ac:dyDescent="0.45">
      <c r="A976" s="3">
        <v>975</v>
      </c>
      <c r="B976" s="4">
        <v>75</v>
      </c>
      <c r="C976" s="4">
        <v>75</v>
      </c>
    </row>
    <row r="977" spans="1:3" x14ac:dyDescent="0.45">
      <c r="A977" s="3">
        <v>976</v>
      </c>
      <c r="B977" s="4">
        <v>75</v>
      </c>
      <c r="C977" s="4">
        <v>0</v>
      </c>
    </row>
    <row r="978" spans="1:3" x14ac:dyDescent="0.45">
      <c r="A978" s="3">
        <v>977</v>
      </c>
      <c r="B978" s="4">
        <v>75</v>
      </c>
      <c r="C978" s="4">
        <v>0</v>
      </c>
    </row>
    <row r="979" spans="1:3" x14ac:dyDescent="0.45">
      <c r="A979" s="3">
        <v>978</v>
      </c>
      <c r="B979" s="4">
        <v>75</v>
      </c>
      <c r="C979" s="4">
        <v>0</v>
      </c>
    </row>
    <row r="980" spans="1:3" x14ac:dyDescent="0.45">
      <c r="A980" s="3">
        <v>979</v>
      </c>
      <c r="B980" s="4">
        <v>75</v>
      </c>
      <c r="C980" s="4">
        <v>0</v>
      </c>
    </row>
    <row r="981" spans="1:3" x14ac:dyDescent="0.45">
      <c r="A981" s="3">
        <v>980</v>
      </c>
      <c r="B981" s="4">
        <v>75</v>
      </c>
      <c r="C981" s="4">
        <v>0</v>
      </c>
    </row>
    <row r="982" spans="1:3" x14ac:dyDescent="0.45">
      <c r="A982" s="3">
        <v>981</v>
      </c>
      <c r="B982" s="4">
        <v>75</v>
      </c>
      <c r="C982" s="4">
        <v>0</v>
      </c>
    </row>
    <row r="983" spans="1:3" x14ac:dyDescent="0.45">
      <c r="A983" s="3">
        <v>982</v>
      </c>
      <c r="B983" s="4">
        <v>75</v>
      </c>
      <c r="C983" s="4">
        <v>0</v>
      </c>
    </row>
    <row r="984" spans="1:3" x14ac:dyDescent="0.45">
      <c r="A984" s="3">
        <v>983</v>
      </c>
      <c r="B984" s="4">
        <v>70</v>
      </c>
      <c r="C984" s="4">
        <v>0</v>
      </c>
    </row>
    <row r="985" spans="1:3" x14ac:dyDescent="0.45">
      <c r="A985" s="3">
        <v>984</v>
      </c>
      <c r="B985" s="4">
        <v>70</v>
      </c>
      <c r="C985" s="4">
        <v>0</v>
      </c>
    </row>
    <row r="986" spans="1:3" x14ac:dyDescent="0.45">
      <c r="A986" s="3">
        <v>985</v>
      </c>
      <c r="B986" s="4">
        <v>70</v>
      </c>
      <c r="C986" s="4">
        <v>0</v>
      </c>
    </row>
    <row r="987" spans="1:3" x14ac:dyDescent="0.45">
      <c r="A987" s="3">
        <v>986</v>
      </c>
      <c r="B987" s="4">
        <v>70</v>
      </c>
      <c r="C987" s="4">
        <v>0</v>
      </c>
    </row>
    <row r="988" spans="1:3" x14ac:dyDescent="0.45">
      <c r="A988" s="3">
        <v>987</v>
      </c>
      <c r="B988" s="4">
        <v>70</v>
      </c>
      <c r="C988" s="4">
        <v>70</v>
      </c>
    </row>
    <row r="989" spans="1:3" x14ac:dyDescent="0.45">
      <c r="A989" s="3">
        <v>988</v>
      </c>
      <c r="B989" s="4">
        <v>70</v>
      </c>
      <c r="C989" s="4">
        <v>75</v>
      </c>
    </row>
    <row r="990" spans="1:3" x14ac:dyDescent="0.45">
      <c r="A990" s="3">
        <v>989</v>
      </c>
      <c r="B990" s="4">
        <v>70</v>
      </c>
      <c r="C990" s="4">
        <v>75</v>
      </c>
    </row>
    <row r="991" spans="1:3" x14ac:dyDescent="0.45">
      <c r="A991" s="3">
        <v>990</v>
      </c>
      <c r="B991" s="4">
        <v>70</v>
      </c>
      <c r="C991" s="4">
        <v>70</v>
      </c>
    </row>
    <row r="992" spans="1:3" x14ac:dyDescent="0.45">
      <c r="A992" s="3">
        <v>991</v>
      </c>
      <c r="B992" s="4">
        <v>70</v>
      </c>
      <c r="C992" s="4">
        <v>75</v>
      </c>
    </row>
    <row r="993" spans="1:3" x14ac:dyDescent="0.45">
      <c r="A993" s="3">
        <v>992</v>
      </c>
      <c r="B993" s="4">
        <v>75</v>
      </c>
      <c r="C993" s="4">
        <v>75</v>
      </c>
    </row>
    <row r="994" spans="1:3" x14ac:dyDescent="0.45">
      <c r="A994" s="3">
        <v>993</v>
      </c>
      <c r="B994" s="4">
        <v>75</v>
      </c>
      <c r="C994" s="4">
        <v>75</v>
      </c>
    </row>
    <row r="995" spans="1:3" x14ac:dyDescent="0.45">
      <c r="A995" s="3">
        <v>994</v>
      </c>
      <c r="B995" s="4">
        <v>75</v>
      </c>
      <c r="C995" s="4">
        <v>75</v>
      </c>
    </row>
    <row r="996" spans="1:3" x14ac:dyDescent="0.45">
      <c r="A996" s="3">
        <v>995</v>
      </c>
      <c r="B996" s="4">
        <v>75</v>
      </c>
      <c r="C996" s="4">
        <v>75</v>
      </c>
    </row>
    <row r="997" spans="1:3" x14ac:dyDescent="0.45">
      <c r="A997" s="3">
        <v>996</v>
      </c>
      <c r="B997" s="4">
        <v>75</v>
      </c>
      <c r="C997" s="4">
        <v>75</v>
      </c>
    </row>
    <row r="998" spans="1:3" x14ac:dyDescent="0.45">
      <c r="A998" s="3">
        <v>997</v>
      </c>
      <c r="B998" s="4">
        <v>75</v>
      </c>
      <c r="C998" s="4">
        <v>75</v>
      </c>
    </row>
    <row r="999" spans="1:3" x14ac:dyDescent="0.45">
      <c r="A999" s="3">
        <v>998</v>
      </c>
      <c r="B999" s="4">
        <v>75</v>
      </c>
      <c r="C999" s="4">
        <v>75</v>
      </c>
    </row>
    <row r="1000" spans="1:3" x14ac:dyDescent="0.45">
      <c r="A1000" s="3">
        <v>999</v>
      </c>
      <c r="B1000" s="4">
        <v>75</v>
      </c>
      <c r="C1000" s="4">
        <v>75</v>
      </c>
    </row>
    <row r="1001" spans="1:3" x14ac:dyDescent="0.45">
      <c r="A1001" s="3">
        <v>1000</v>
      </c>
      <c r="B1001" s="4">
        <v>75</v>
      </c>
      <c r="C1001" s="4">
        <v>75</v>
      </c>
    </row>
    <row r="1002" spans="1:3" x14ac:dyDescent="0.45">
      <c r="A1002" s="3">
        <v>1001</v>
      </c>
      <c r="B1002" s="4">
        <v>75</v>
      </c>
      <c r="C1002" s="4">
        <v>75</v>
      </c>
    </row>
    <row r="1003" spans="1:3" x14ac:dyDescent="0.45">
      <c r="A1003" s="3">
        <v>1002</v>
      </c>
      <c r="B1003" s="4">
        <v>75</v>
      </c>
      <c r="C1003" s="4">
        <v>75</v>
      </c>
    </row>
    <row r="1004" spans="1:3" x14ac:dyDescent="0.45">
      <c r="A1004" s="3">
        <v>1003</v>
      </c>
      <c r="B1004" s="4">
        <v>75</v>
      </c>
      <c r="C1004" s="4">
        <v>30</v>
      </c>
    </row>
    <row r="1005" spans="1:3" x14ac:dyDescent="0.45">
      <c r="A1005" s="3">
        <v>1004</v>
      </c>
      <c r="B1005" s="4">
        <v>75</v>
      </c>
      <c r="C1005" s="4">
        <v>75</v>
      </c>
    </row>
    <row r="1006" spans="1:3" x14ac:dyDescent="0.45">
      <c r="A1006" s="3">
        <v>1005</v>
      </c>
      <c r="B1006" s="4">
        <v>75</v>
      </c>
      <c r="C1006" s="4">
        <v>75</v>
      </c>
    </row>
    <row r="1007" spans="1:3" x14ac:dyDescent="0.45">
      <c r="A1007" s="3">
        <v>1006</v>
      </c>
      <c r="B1007" s="4">
        <v>75</v>
      </c>
      <c r="C1007" s="4">
        <v>75</v>
      </c>
    </row>
    <row r="1008" spans="1:3" x14ac:dyDescent="0.45">
      <c r="A1008" s="3">
        <v>1007</v>
      </c>
      <c r="B1008" s="4">
        <v>70</v>
      </c>
      <c r="C1008" s="4">
        <v>75</v>
      </c>
    </row>
    <row r="1009" spans="1:3" x14ac:dyDescent="0.45">
      <c r="A1009" s="3">
        <v>1008</v>
      </c>
      <c r="B1009" s="4">
        <v>70</v>
      </c>
      <c r="C1009" s="4">
        <v>70</v>
      </c>
    </row>
    <row r="1010" spans="1:3" x14ac:dyDescent="0.45">
      <c r="A1010" s="3">
        <v>1009</v>
      </c>
      <c r="B1010" s="4">
        <v>70</v>
      </c>
      <c r="C1010" s="4">
        <v>125</v>
      </c>
    </row>
    <row r="1011" spans="1:3" x14ac:dyDescent="0.45">
      <c r="A1011" s="3">
        <v>1010</v>
      </c>
      <c r="B1011" s="4">
        <v>70</v>
      </c>
      <c r="C1011" s="4">
        <v>125</v>
      </c>
    </row>
    <row r="1012" spans="1:3" x14ac:dyDescent="0.45">
      <c r="A1012" s="3">
        <v>1011</v>
      </c>
      <c r="B1012" s="4">
        <v>70</v>
      </c>
      <c r="C1012" s="4">
        <v>75</v>
      </c>
    </row>
    <row r="1013" spans="1:3" x14ac:dyDescent="0.45">
      <c r="A1013" s="3">
        <v>1012</v>
      </c>
      <c r="B1013" s="4">
        <v>70</v>
      </c>
      <c r="C1013" s="4">
        <v>70</v>
      </c>
    </row>
    <row r="1014" spans="1:3" x14ac:dyDescent="0.45">
      <c r="A1014" s="3">
        <v>1013</v>
      </c>
      <c r="B1014" s="4">
        <v>70</v>
      </c>
      <c r="C1014" s="4">
        <v>70</v>
      </c>
    </row>
    <row r="1015" spans="1:3" x14ac:dyDescent="0.45">
      <c r="A1015" s="3">
        <v>1014</v>
      </c>
      <c r="B1015" s="4">
        <v>70</v>
      </c>
      <c r="C1015" s="4">
        <v>70</v>
      </c>
    </row>
    <row r="1016" spans="1:3" x14ac:dyDescent="0.45">
      <c r="A1016" s="3">
        <v>1015</v>
      </c>
      <c r="B1016" s="4">
        <v>70</v>
      </c>
      <c r="C1016" s="4">
        <v>70</v>
      </c>
    </row>
    <row r="1017" spans="1:3" x14ac:dyDescent="0.45">
      <c r="A1017" s="3">
        <v>1016</v>
      </c>
      <c r="B1017" s="4">
        <v>70</v>
      </c>
      <c r="C1017" s="4">
        <v>70</v>
      </c>
    </row>
    <row r="1018" spans="1:3" x14ac:dyDescent="0.45">
      <c r="A1018" s="3">
        <v>1017</v>
      </c>
      <c r="B1018" s="4">
        <v>70</v>
      </c>
      <c r="C1018" s="4">
        <v>70</v>
      </c>
    </row>
    <row r="1019" spans="1:3" x14ac:dyDescent="0.45">
      <c r="A1019" s="3">
        <v>1018</v>
      </c>
      <c r="B1019" s="4">
        <v>75</v>
      </c>
      <c r="C1019" s="4">
        <v>75</v>
      </c>
    </row>
    <row r="1020" spans="1:3" x14ac:dyDescent="0.45">
      <c r="A1020" s="3">
        <v>1019</v>
      </c>
      <c r="B1020" s="4">
        <v>75</v>
      </c>
      <c r="C1020" s="4">
        <v>75</v>
      </c>
    </row>
    <row r="1021" spans="1:3" x14ac:dyDescent="0.45">
      <c r="A1021" s="3">
        <v>1020</v>
      </c>
      <c r="B1021" s="4">
        <v>75</v>
      </c>
      <c r="C1021" s="4">
        <v>75</v>
      </c>
    </row>
    <row r="1022" spans="1:3" x14ac:dyDescent="0.45">
      <c r="A1022" s="3">
        <v>1021</v>
      </c>
      <c r="B1022" s="4">
        <v>75</v>
      </c>
      <c r="C1022" s="4">
        <v>75</v>
      </c>
    </row>
    <row r="1023" spans="1:3" x14ac:dyDescent="0.45">
      <c r="A1023" s="3">
        <v>1022</v>
      </c>
      <c r="B1023" s="4">
        <v>75</v>
      </c>
      <c r="C1023" s="4">
        <v>75</v>
      </c>
    </row>
    <row r="1024" spans="1:3" x14ac:dyDescent="0.45">
      <c r="A1024" s="3">
        <v>1023</v>
      </c>
      <c r="B1024" s="4">
        <v>75</v>
      </c>
      <c r="C1024" s="4">
        <v>75</v>
      </c>
    </row>
    <row r="1025" spans="1:3" x14ac:dyDescent="0.45">
      <c r="A1025" s="3">
        <v>1024</v>
      </c>
      <c r="B1025" s="4">
        <v>70</v>
      </c>
      <c r="C1025" s="4">
        <v>70</v>
      </c>
    </row>
    <row r="1026" spans="1:3" x14ac:dyDescent="0.45">
      <c r="A1026" s="3">
        <v>1025</v>
      </c>
      <c r="B1026" s="4">
        <v>75</v>
      </c>
      <c r="C1026" s="4">
        <v>75</v>
      </c>
    </row>
    <row r="1027" spans="1:3" x14ac:dyDescent="0.45">
      <c r="A1027" s="3">
        <v>1026</v>
      </c>
      <c r="B1027" s="4">
        <v>70</v>
      </c>
      <c r="C1027" s="4">
        <v>70</v>
      </c>
    </row>
    <row r="1028" spans="1:3" x14ac:dyDescent="0.45">
      <c r="A1028" s="3">
        <v>1027</v>
      </c>
      <c r="B1028" s="4">
        <v>70</v>
      </c>
      <c r="C1028" s="4">
        <v>70</v>
      </c>
    </row>
    <row r="1029" spans="1:3" x14ac:dyDescent="0.45">
      <c r="A1029" s="3">
        <v>1028</v>
      </c>
      <c r="B1029" s="4">
        <v>70</v>
      </c>
      <c r="C1029" s="4">
        <v>70</v>
      </c>
    </row>
    <row r="1030" spans="1:3" x14ac:dyDescent="0.45">
      <c r="A1030" s="3">
        <v>1029</v>
      </c>
      <c r="B1030" s="4">
        <v>70</v>
      </c>
      <c r="C1030" s="4">
        <v>70</v>
      </c>
    </row>
    <row r="1031" spans="1:3" x14ac:dyDescent="0.45">
      <c r="A1031" s="3">
        <v>1030</v>
      </c>
      <c r="B1031" s="4">
        <v>70</v>
      </c>
      <c r="C1031" s="4">
        <v>30</v>
      </c>
    </row>
    <row r="1032" spans="1:3" x14ac:dyDescent="0.45">
      <c r="A1032" s="3">
        <v>1031</v>
      </c>
      <c r="B1032" s="4">
        <v>70</v>
      </c>
      <c r="C1032" s="4">
        <v>0</v>
      </c>
    </row>
    <row r="1033" spans="1:3" x14ac:dyDescent="0.45">
      <c r="A1033" s="3">
        <v>1032</v>
      </c>
      <c r="B1033" s="4">
        <v>70</v>
      </c>
      <c r="C1033" s="4">
        <v>0</v>
      </c>
    </row>
    <row r="1034" spans="1:3" x14ac:dyDescent="0.45">
      <c r="A1034" s="3">
        <v>1033</v>
      </c>
      <c r="B1034" s="4">
        <v>70</v>
      </c>
      <c r="C1034" s="4">
        <v>75</v>
      </c>
    </row>
    <row r="1035" spans="1:3" x14ac:dyDescent="0.45">
      <c r="A1035" s="3">
        <v>1034</v>
      </c>
      <c r="B1035" s="4">
        <v>70</v>
      </c>
      <c r="C1035" s="4">
        <v>75</v>
      </c>
    </row>
    <row r="1036" spans="1:3" x14ac:dyDescent="0.45">
      <c r="A1036" s="3">
        <v>1035</v>
      </c>
      <c r="B1036" s="4">
        <v>70</v>
      </c>
      <c r="C1036" s="4">
        <v>75</v>
      </c>
    </row>
    <row r="1037" spans="1:3" x14ac:dyDescent="0.45">
      <c r="A1037" s="3">
        <v>1036</v>
      </c>
      <c r="B1037" s="4">
        <v>70</v>
      </c>
      <c r="C1037" s="4">
        <v>125</v>
      </c>
    </row>
    <row r="1038" spans="1:3" x14ac:dyDescent="0.45">
      <c r="A1038" s="3">
        <v>1037</v>
      </c>
      <c r="B1038" s="4">
        <v>70</v>
      </c>
      <c r="C1038" s="4">
        <v>125</v>
      </c>
    </row>
    <row r="1039" spans="1:3" x14ac:dyDescent="0.45">
      <c r="A1039" s="3">
        <v>1038</v>
      </c>
      <c r="B1039" s="4">
        <v>70</v>
      </c>
      <c r="C1039" s="4">
        <v>75</v>
      </c>
    </row>
    <row r="1040" spans="1:3" x14ac:dyDescent="0.45">
      <c r="A1040" s="3">
        <v>1039</v>
      </c>
      <c r="B1040" s="4">
        <v>70</v>
      </c>
      <c r="C1040" s="4">
        <v>125</v>
      </c>
    </row>
    <row r="1041" spans="1:3" x14ac:dyDescent="0.45">
      <c r="A1041" s="3">
        <v>1040</v>
      </c>
      <c r="B1041" s="4">
        <v>70</v>
      </c>
      <c r="C1041" s="4">
        <v>125</v>
      </c>
    </row>
    <row r="1042" spans="1:3" x14ac:dyDescent="0.45">
      <c r="A1042" s="3">
        <v>1041</v>
      </c>
      <c r="B1042" s="4">
        <v>75</v>
      </c>
      <c r="C1042" s="4">
        <v>125</v>
      </c>
    </row>
    <row r="1043" spans="1:3" x14ac:dyDescent="0.45">
      <c r="A1043" s="3">
        <v>1042</v>
      </c>
      <c r="B1043" s="4">
        <v>75</v>
      </c>
      <c r="C1043" s="4">
        <v>125</v>
      </c>
    </row>
    <row r="1044" spans="1:3" x14ac:dyDescent="0.45">
      <c r="A1044" s="3">
        <v>1043</v>
      </c>
      <c r="B1044" s="4">
        <v>75</v>
      </c>
      <c r="C1044" s="4">
        <v>125</v>
      </c>
    </row>
    <row r="1045" spans="1:3" x14ac:dyDescent="0.45">
      <c r="A1045" s="3">
        <v>1044</v>
      </c>
      <c r="B1045" s="4">
        <v>75</v>
      </c>
      <c r="C1045" s="4">
        <v>125</v>
      </c>
    </row>
    <row r="1046" spans="1:3" x14ac:dyDescent="0.45">
      <c r="A1046" s="3">
        <v>1045</v>
      </c>
      <c r="B1046" s="4">
        <v>75</v>
      </c>
      <c r="C1046" s="4">
        <v>125</v>
      </c>
    </row>
    <row r="1047" spans="1:3" x14ac:dyDescent="0.45">
      <c r="A1047" s="3">
        <v>1046</v>
      </c>
      <c r="B1047" s="4">
        <v>75</v>
      </c>
      <c r="C1047" s="4">
        <v>125</v>
      </c>
    </row>
    <row r="1048" spans="1:3" x14ac:dyDescent="0.45">
      <c r="A1048" s="3">
        <v>1047</v>
      </c>
      <c r="B1048" s="4">
        <v>75</v>
      </c>
      <c r="C1048" s="4">
        <v>125</v>
      </c>
    </row>
    <row r="1049" spans="1:3" x14ac:dyDescent="0.45">
      <c r="A1049" s="3">
        <v>1048</v>
      </c>
      <c r="B1049" s="4">
        <v>75</v>
      </c>
      <c r="C1049" s="4">
        <v>125</v>
      </c>
    </row>
    <row r="1050" spans="1:3" x14ac:dyDescent="0.45">
      <c r="A1050" s="3">
        <v>1049</v>
      </c>
      <c r="B1050" s="4">
        <v>75</v>
      </c>
      <c r="C1050" s="4">
        <v>125</v>
      </c>
    </row>
    <row r="1051" spans="1:3" x14ac:dyDescent="0.45">
      <c r="A1051" s="3">
        <v>1050</v>
      </c>
      <c r="B1051" s="4">
        <v>75</v>
      </c>
      <c r="C1051" s="4">
        <v>125</v>
      </c>
    </row>
    <row r="1052" spans="1:3" x14ac:dyDescent="0.45">
      <c r="A1052" s="3">
        <v>1051</v>
      </c>
      <c r="B1052" s="4">
        <v>70</v>
      </c>
      <c r="C1052" s="4">
        <v>75</v>
      </c>
    </row>
    <row r="1053" spans="1:3" x14ac:dyDescent="0.45">
      <c r="A1053" s="3">
        <v>1052</v>
      </c>
      <c r="B1053" s="4">
        <v>70</v>
      </c>
      <c r="C1053" s="4">
        <v>70</v>
      </c>
    </row>
    <row r="1054" spans="1:3" x14ac:dyDescent="0.45">
      <c r="A1054" s="3">
        <v>1053</v>
      </c>
      <c r="B1054" s="4">
        <v>70</v>
      </c>
      <c r="C1054" s="4">
        <v>30</v>
      </c>
    </row>
    <row r="1055" spans="1:3" x14ac:dyDescent="0.45">
      <c r="A1055" s="3">
        <v>1054</v>
      </c>
      <c r="B1055" s="4">
        <v>70</v>
      </c>
      <c r="C1055" s="4">
        <v>0</v>
      </c>
    </row>
    <row r="1056" spans="1:3" x14ac:dyDescent="0.45">
      <c r="A1056" s="3">
        <v>1055</v>
      </c>
      <c r="B1056" s="4">
        <v>70</v>
      </c>
      <c r="C1056" s="4">
        <v>0</v>
      </c>
    </row>
    <row r="1057" spans="1:3" x14ac:dyDescent="0.45">
      <c r="A1057" s="3">
        <v>1056</v>
      </c>
      <c r="B1057" s="4">
        <v>70</v>
      </c>
      <c r="C1057" s="4">
        <v>0</v>
      </c>
    </row>
    <row r="1058" spans="1:3" x14ac:dyDescent="0.45">
      <c r="A1058" s="3">
        <v>1057</v>
      </c>
      <c r="B1058" s="4">
        <v>70</v>
      </c>
      <c r="C1058" s="4">
        <v>0</v>
      </c>
    </row>
    <row r="1059" spans="1:3" x14ac:dyDescent="0.45">
      <c r="A1059" s="3">
        <v>1058</v>
      </c>
      <c r="B1059" s="4">
        <v>70</v>
      </c>
      <c r="C1059" s="4">
        <v>0</v>
      </c>
    </row>
    <row r="1060" spans="1:3" x14ac:dyDescent="0.45">
      <c r="A1060" s="3">
        <v>1059</v>
      </c>
      <c r="B1060" s="4">
        <v>70</v>
      </c>
      <c r="C1060" s="4">
        <v>0</v>
      </c>
    </row>
    <row r="1061" spans="1:3" x14ac:dyDescent="0.45">
      <c r="A1061" s="3">
        <v>1060</v>
      </c>
      <c r="B1061" s="4">
        <v>70</v>
      </c>
      <c r="C1061" s="4">
        <v>0</v>
      </c>
    </row>
    <row r="1062" spans="1:3" x14ac:dyDescent="0.45">
      <c r="A1062" s="3">
        <v>1061</v>
      </c>
      <c r="B1062" s="4">
        <v>70</v>
      </c>
      <c r="C1062" s="4">
        <v>0</v>
      </c>
    </row>
    <row r="1063" spans="1:3" x14ac:dyDescent="0.45">
      <c r="A1063" s="3">
        <v>1062</v>
      </c>
      <c r="B1063" s="4">
        <v>70</v>
      </c>
      <c r="C1063" s="4">
        <v>0</v>
      </c>
    </row>
    <row r="1064" spans="1:3" x14ac:dyDescent="0.45">
      <c r="A1064" s="3">
        <v>1063</v>
      </c>
      <c r="B1064" s="4">
        <v>70</v>
      </c>
      <c r="C1064" s="4">
        <v>0</v>
      </c>
    </row>
    <row r="1065" spans="1:3" x14ac:dyDescent="0.45">
      <c r="A1065" s="3">
        <v>1064</v>
      </c>
      <c r="B1065" s="4">
        <v>75</v>
      </c>
      <c r="C1065" s="4">
        <v>0</v>
      </c>
    </row>
    <row r="1066" spans="1:3" x14ac:dyDescent="0.45">
      <c r="A1066" s="3">
        <v>1065</v>
      </c>
      <c r="B1066" s="4">
        <v>75</v>
      </c>
      <c r="C1066" s="4">
        <v>30</v>
      </c>
    </row>
    <row r="1067" spans="1:3" x14ac:dyDescent="0.45">
      <c r="A1067" s="3">
        <v>1066</v>
      </c>
      <c r="B1067" s="4">
        <v>75</v>
      </c>
      <c r="C1067" s="4">
        <v>75</v>
      </c>
    </row>
    <row r="1068" spans="1:3" x14ac:dyDescent="0.45">
      <c r="A1068" s="3">
        <v>1067</v>
      </c>
      <c r="B1068" s="4">
        <v>75</v>
      </c>
      <c r="C1068" s="4">
        <v>75</v>
      </c>
    </row>
    <row r="1069" spans="1:3" x14ac:dyDescent="0.45">
      <c r="A1069" s="3">
        <v>1068</v>
      </c>
      <c r="B1069" s="4">
        <v>75</v>
      </c>
      <c r="C1069" s="4">
        <v>75</v>
      </c>
    </row>
    <row r="1070" spans="1:3" x14ac:dyDescent="0.45">
      <c r="A1070" s="3">
        <v>1069</v>
      </c>
      <c r="B1070" s="4">
        <v>75</v>
      </c>
      <c r="C1070" s="4">
        <v>75</v>
      </c>
    </row>
    <row r="1071" spans="1:3" x14ac:dyDescent="0.45">
      <c r="A1071" s="3">
        <v>1070</v>
      </c>
      <c r="B1071" s="4">
        <v>75</v>
      </c>
      <c r="C1071" s="4">
        <v>75</v>
      </c>
    </row>
    <row r="1072" spans="1:3" x14ac:dyDescent="0.45">
      <c r="A1072" s="3">
        <v>1071</v>
      </c>
      <c r="B1072" s="4">
        <v>75</v>
      </c>
      <c r="C1072" s="4">
        <v>30</v>
      </c>
    </row>
    <row r="1073" spans="1:3" x14ac:dyDescent="0.45">
      <c r="A1073" s="3">
        <v>1072</v>
      </c>
      <c r="B1073" s="4">
        <v>75</v>
      </c>
      <c r="C1073" s="4">
        <v>75</v>
      </c>
    </row>
    <row r="1074" spans="1:3" x14ac:dyDescent="0.45">
      <c r="A1074" s="3">
        <v>1073</v>
      </c>
      <c r="B1074" s="4">
        <v>75</v>
      </c>
      <c r="C1074" s="4">
        <v>75</v>
      </c>
    </row>
    <row r="1075" spans="1:3" x14ac:dyDescent="0.45">
      <c r="A1075" s="3">
        <v>1074</v>
      </c>
      <c r="B1075" s="4">
        <v>75</v>
      </c>
      <c r="C1075" s="4">
        <v>75</v>
      </c>
    </row>
    <row r="1076" spans="1:3" x14ac:dyDescent="0.45">
      <c r="A1076" s="3">
        <v>1075</v>
      </c>
      <c r="B1076" s="4">
        <v>75</v>
      </c>
      <c r="C1076" s="4">
        <v>75</v>
      </c>
    </row>
    <row r="1077" spans="1:3" x14ac:dyDescent="0.45">
      <c r="A1077" s="3">
        <v>1076</v>
      </c>
      <c r="B1077" s="4">
        <v>75</v>
      </c>
      <c r="C1077" s="4">
        <v>30</v>
      </c>
    </row>
    <row r="1078" spans="1:3" x14ac:dyDescent="0.45">
      <c r="A1078" s="3">
        <v>1077</v>
      </c>
      <c r="B1078" s="4">
        <v>75</v>
      </c>
      <c r="C1078" s="4">
        <v>0</v>
      </c>
    </row>
    <row r="1079" spans="1:3" x14ac:dyDescent="0.45">
      <c r="A1079" s="3">
        <v>1078</v>
      </c>
      <c r="B1079" s="4">
        <v>75</v>
      </c>
      <c r="C1079" s="4">
        <v>0</v>
      </c>
    </row>
    <row r="1080" spans="1:3" x14ac:dyDescent="0.45">
      <c r="A1080" s="3">
        <v>1079</v>
      </c>
      <c r="B1080" s="4">
        <v>70</v>
      </c>
      <c r="C1080" s="4">
        <v>0</v>
      </c>
    </row>
    <row r="1081" spans="1:3" x14ac:dyDescent="0.45">
      <c r="A1081" s="3">
        <v>1080</v>
      </c>
      <c r="B1081" s="4">
        <v>70</v>
      </c>
      <c r="C1081" s="4">
        <v>0</v>
      </c>
    </row>
    <row r="1082" spans="1:3" x14ac:dyDescent="0.45">
      <c r="A1082" s="3">
        <v>1081</v>
      </c>
      <c r="B1082" s="4">
        <v>70</v>
      </c>
      <c r="C1082" s="4">
        <v>0</v>
      </c>
    </row>
    <row r="1083" spans="1:3" x14ac:dyDescent="0.45">
      <c r="A1083" s="3">
        <v>1082</v>
      </c>
      <c r="B1083" s="4">
        <v>70</v>
      </c>
      <c r="C1083" s="4">
        <v>0</v>
      </c>
    </row>
    <row r="1084" spans="1:3" x14ac:dyDescent="0.45">
      <c r="A1084" s="3">
        <v>1083</v>
      </c>
      <c r="B1084" s="4">
        <v>70</v>
      </c>
      <c r="C1084" s="4">
        <v>0</v>
      </c>
    </row>
    <row r="1085" spans="1:3" x14ac:dyDescent="0.45">
      <c r="A1085" s="3">
        <v>1084</v>
      </c>
      <c r="B1085" s="4">
        <v>70</v>
      </c>
      <c r="C1085" s="4">
        <v>0</v>
      </c>
    </row>
    <row r="1086" spans="1:3" x14ac:dyDescent="0.45">
      <c r="A1086" s="3">
        <v>1085</v>
      </c>
      <c r="B1086" s="4">
        <v>70</v>
      </c>
      <c r="C1086" s="4">
        <v>0</v>
      </c>
    </row>
    <row r="1087" spans="1:3" x14ac:dyDescent="0.45">
      <c r="A1087" s="3">
        <v>1086</v>
      </c>
      <c r="B1087" s="4">
        <v>70</v>
      </c>
      <c r="C1087" s="4">
        <v>30</v>
      </c>
    </row>
    <row r="1088" spans="1:3" x14ac:dyDescent="0.45">
      <c r="A1088" s="3">
        <v>1087</v>
      </c>
      <c r="B1088" s="4">
        <v>75</v>
      </c>
      <c r="C1088" s="4">
        <v>75</v>
      </c>
    </row>
    <row r="1089" spans="1:3" x14ac:dyDescent="0.45">
      <c r="A1089" s="3">
        <v>1088</v>
      </c>
      <c r="B1089" s="4">
        <v>75</v>
      </c>
      <c r="C1089" s="4">
        <v>125</v>
      </c>
    </row>
    <row r="1090" spans="1:3" x14ac:dyDescent="0.45">
      <c r="A1090" s="3">
        <v>1089</v>
      </c>
      <c r="B1090" s="4">
        <v>75</v>
      </c>
      <c r="C1090" s="4">
        <v>125</v>
      </c>
    </row>
    <row r="1091" spans="1:3" x14ac:dyDescent="0.45">
      <c r="A1091" s="3">
        <v>1090</v>
      </c>
      <c r="B1091" s="4">
        <v>125</v>
      </c>
      <c r="C1091" s="4">
        <v>125</v>
      </c>
    </row>
    <row r="1092" spans="1:3" x14ac:dyDescent="0.45">
      <c r="A1092" s="3">
        <v>1091</v>
      </c>
      <c r="B1092" s="4">
        <v>125</v>
      </c>
      <c r="C1092" s="4">
        <v>125</v>
      </c>
    </row>
    <row r="1093" spans="1:3" x14ac:dyDescent="0.45">
      <c r="A1093" s="3">
        <v>1092</v>
      </c>
      <c r="B1093" s="4">
        <v>75</v>
      </c>
      <c r="C1093" s="4">
        <v>125</v>
      </c>
    </row>
    <row r="1094" spans="1:3" x14ac:dyDescent="0.45">
      <c r="A1094" s="3">
        <v>1093</v>
      </c>
      <c r="B1094" s="4">
        <v>75</v>
      </c>
      <c r="C1094" s="4">
        <v>125</v>
      </c>
    </row>
    <row r="1095" spans="1:3" x14ac:dyDescent="0.45">
      <c r="A1095" s="3">
        <v>1094</v>
      </c>
      <c r="B1095" s="4">
        <v>75</v>
      </c>
      <c r="C1095" s="4">
        <v>75</v>
      </c>
    </row>
    <row r="1096" spans="1:3" x14ac:dyDescent="0.45">
      <c r="A1096" s="3">
        <v>1095</v>
      </c>
      <c r="B1096" s="4">
        <v>75</v>
      </c>
      <c r="C1096" s="4">
        <v>75</v>
      </c>
    </row>
    <row r="1097" spans="1:3" x14ac:dyDescent="0.45">
      <c r="A1097" s="3">
        <v>1096</v>
      </c>
      <c r="B1097" s="4">
        <v>75</v>
      </c>
      <c r="C1097" s="4">
        <v>0</v>
      </c>
    </row>
    <row r="1098" spans="1:3" x14ac:dyDescent="0.45">
      <c r="A1098" s="3">
        <v>1097</v>
      </c>
      <c r="B1098" s="4">
        <v>75</v>
      </c>
      <c r="C1098" s="4">
        <v>0</v>
      </c>
    </row>
    <row r="1099" spans="1:3" x14ac:dyDescent="0.45">
      <c r="A1099" s="3">
        <v>1098</v>
      </c>
      <c r="B1099" s="4">
        <v>75</v>
      </c>
      <c r="C1099" s="4">
        <v>0</v>
      </c>
    </row>
    <row r="1100" spans="1:3" x14ac:dyDescent="0.45">
      <c r="A1100" s="3">
        <v>1099</v>
      </c>
      <c r="B1100" s="4">
        <v>75</v>
      </c>
      <c r="C1100" s="4">
        <v>0</v>
      </c>
    </row>
    <row r="1101" spans="1:3" x14ac:dyDescent="0.45">
      <c r="A1101" s="3">
        <v>1100</v>
      </c>
      <c r="B1101" s="4">
        <v>75</v>
      </c>
      <c r="C1101" s="4">
        <v>0</v>
      </c>
    </row>
    <row r="1102" spans="1:3" x14ac:dyDescent="0.45">
      <c r="A1102" s="3">
        <v>1101</v>
      </c>
      <c r="B1102" s="4">
        <v>75</v>
      </c>
      <c r="C1102" s="4">
        <v>0</v>
      </c>
    </row>
    <row r="1103" spans="1:3" x14ac:dyDescent="0.45">
      <c r="A1103" s="3">
        <v>1102</v>
      </c>
      <c r="B1103" s="4">
        <v>75</v>
      </c>
      <c r="C1103" s="4">
        <v>0</v>
      </c>
    </row>
    <row r="1104" spans="1:3" x14ac:dyDescent="0.45">
      <c r="A1104" s="3">
        <v>1103</v>
      </c>
      <c r="B1104" s="4">
        <v>70</v>
      </c>
      <c r="C1104" s="4">
        <v>0</v>
      </c>
    </row>
    <row r="1105" spans="1:3" x14ac:dyDescent="0.45">
      <c r="A1105" s="3">
        <v>1104</v>
      </c>
      <c r="B1105" s="4">
        <v>70</v>
      </c>
      <c r="C1105" s="4">
        <v>0</v>
      </c>
    </row>
    <row r="1106" spans="1:3" x14ac:dyDescent="0.45">
      <c r="A1106" s="3">
        <v>1105</v>
      </c>
      <c r="B1106" s="4">
        <v>70</v>
      </c>
      <c r="C1106" s="4">
        <v>0</v>
      </c>
    </row>
    <row r="1107" spans="1:3" x14ac:dyDescent="0.45">
      <c r="A1107" s="3">
        <v>1106</v>
      </c>
      <c r="B1107" s="4">
        <v>70</v>
      </c>
      <c r="C1107" s="4">
        <v>0</v>
      </c>
    </row>
    <row r="1108" spans="1:3" x14ac:dyDescent="0.45">
      <c r="A1108" s="3">
        <v>1107</v>
      </c>
      <c r="B1108" s="4">
        <v>70</v>
      </c>
      <c r="C1108" s="4">
        <v>70</v>
      </c>
    </row>
    <row r="1109" spans="1:3" x14ac:dyDescent="0.45">
      <c r="A1109" s="3">
        <v>1108</v>
      </c>
      <c r="B1109" s="4">
        <v>70</v>
      </c>
      <c r="C1109" s="4">
        <v>75</v>
      </c>
    </row>
    <row r="1110" spans="1:3" x14ac:dyDescent="0.45">
      <c r="A1110" s="3">
        <v>1109</v>
      </c>
      <c r="B1110" s="4">
        <v>70</v>
      </c>
      <c r="C1110" s="4">
        <v>75</v>
      </c>
    </row>
    <row r="1111" spans="1:3" x14ac:dyDescent="0.45">
      <c r="A1111" s="3">
        <v>1110</v>
      </c>
      <c r="B1111" s="4">
        <v>70</v>
      </c>
      <c r="C1111" s="4">
        <v>70</v>
      </c>
    </row>
    <row r="1112" spans="1:3" x14ac:dyDescent="0.45">
      <c r="A1112" s="3">
        <v>1111</v>
      </c>
      <c r="B1112" s="4">
        <v>75</v>
      </c>
      <c r="C1112" s="4">
        <v>75</v>
      </c>
    </row>
    <row r="1113" spans="1:3" x14ac:dyDescent="0.45">
      <c r="A1113" s="3">
        <v>1112</v>
      </c>
      <c r="B1113" s="4">
        <v>75</v>
      </c>
      <c r="C1113" s="4">
        <v>75</v>
      </c>
    </row>
    <row r="1114" spans="1:3" x14ac:dyDescent="0.45">
      <c r="A1114" s="3">
        <v>1113</v>
      </c>
      <c r="B1114" s="4">
        <v>75</v>
      </c>
      <c r="C1114" s="4">
        <v>75</v>
      </c>
    </row>
    <row r="1115" spans="1:3" x14ac:dyDescent="0.45">
      <c r="A1115" s="3">
        <v>1114</v>
      </c>
      <c r="B1115" s="4">
        <v>75</v>
      </c>
      <c r="C1115" s="4">
        <v>75</v>
      </c>
    </row>
    <row r="1116" spans="1:3" x14ac:dyDescent="0.45">
      <c r="A1116" s="3">
        <v>1115</v>
      </c>
      <c r="B1116" s="4">
        <v>75</v>
      </c>
      <c r="C1116" s="4">
        <v>75</v>
      </c>
    </row>
    <row r="1117" spans="1:3" x14ac:dyDescent="0.45">
      <c r="A1117" s="3">
        <v>1116</v>
      </c>
      <c r="B1117" s="4">
        <v>75</v>
      </c>
      <c r="C1117" s="4">
        <v>75</v>
      </c>
    </row>
    <row r="1118" spans="1:3" x14ac:dyDescent="0.45">
      <c r="A1118" s="3">
        <v>1117</v>
      </c>
      <c r="B1118" s="4">
        <v>75</v>
      </c>
      <c r="C1118" s="4">
        <v>75</v>
      </c>
    </row>
    <row r="1119" spans="1:3" x14ac:dyDescent="0.45">
      <c r="A1119" s="3">
        <v>1118</v>
      </c>
      <c r="B1119" s="4">
        <v>75</v>
      </c>
      <c r="C1119" s="4">
        <v>75</v>
      </c>
    </row>
    <row r="1120" spans="1:3" x14ac:dyDescent="0.45">
      <c r="A1120" s="3">
        <v>1119</v>
      </c>
      <c r="B1120" s="4">
        <v>75</v>
      </c>
      <c r="C1120" s="4">
        <v>75</v>
      </c>
    </row>
    <row r="1121" spans="1:3" x14ac:dyDescent="0.45">
      <c r="A1121" s="3">
        <v>1120</v>
      </c>
      <c r="B1121" s="4">
        <v>75</v>
      </c>
      <c r="C1121" s="4">
        <v>75</v>
      </c>
    </row>
    <row r="1122" spans="1:3" x14ac:dyDescent="0.45">
      <c r="A1122" s="3">
        <v>1121</v>
      </c>
      <c r="B1122" s="4">
        <v>75</v>
      </c>
      <c r="C1122" s="4">
        <v>75</v>
      </c>
    </row>
    <row r="1123" spans="1:3" x14ac:dyDescent="0.45">
      <c r="A1123" s="3">
        <v>1122</v>
      </c>
      <c r="B1123" s="4">
        <v>75</v>
      </c>
      <c r="C1123" s="4">
        <v>75</v>
      </c>
    </row>
    <row r="1124" spans="1:3" x14ac:dyDescent="0.45">
      <c r="A1124" s="3">
        <v>1123</v>
      </c>
      <c r="B1124" s="4">
        <v>75</v>
      </c>
      <c r="C1124" s="4">
        <v>75</v>
      </c>
    </row>
    <row r="1125" spans="1:3" x14ac:dyDescent="0.45">
      <c r="A1125" s="3">
        <v>1124</v>
      </c>
      <c r="B1125" s="4">
        <v>75</v>
      </c>
      <c r="C1125" s="4">
        <v>75</v>
      </c>
    </row>
    <row r="1126" spans="1:3" x14ac:dyDescent="0.45">
      <c r="A1126" s="3">
        <v>1125</v>
      </c>
      <c r="B1126" s="4">
        <v>75</v>
      </c>
      <c r="C1126" s="4">
        <v>75</v>
      </c>
    </row>
    <row r="1127" spans="1:3" x14ac:dyDescent="0.45">
      <c r="A1127" s="3">
        <v>1126</v>
      </c>
      <c r="B1127" s="4">
        <v>75</v>
      </c>
      <c r="C1127" s="4">
        <v>75</v>
      </c>
    </row>
    <row r="1128" spans="1:3" x14ac:dyDescent="0.45">
      <c r="A1128" s="3">
        <v>1127</v>
      </c>
      <c r="B1128" s="4">
        <v>70</v>
      </c>
      <c r="C1128" s="4">
        <v>75</v>
      </c>
    </row>
    <row r="1129" spans="1:3" x14ac:dyDescent="0.45">
      <c r="A1129" s="3">
        <v>1128</v>
      </c>
      <c r="B1129" s="4">
        <v>70</v>
      </c>
      <c r="C1129" s="4">
        <v>70</v>
      </c>
    </row>
    <row r="1130" spans="1:3" x14ac:dyDescent="0.45">
      <c r="A1130" s="3">
        <v>1129</v>
      </c>
      <c r="B1130" s="4">
        <v>70</v>
      </c>
      <c r="C1130" s="4">
        <v>125</v>
      </c>
    </row>
    <row r="1131" spans="1:3" x14ac:dyDescent="0.45">
      <c r="A1131" s="3">
        <v>1130</v>
      </c>
      <c r="B1131" s="4">
        <v>70</v>
      </c>
      <c r="C1131" s="4">
        <v>125</v>
      </c>
    </row>
    <row r="1132" spans="1:3" x14ac:dyDescent="0.45">
      <c r="A1132" s="3">
        <v>1131</v>
      </c>
      <c r="B1132" s="4">
        <v>70</v>
      </c>
      <c r="C1132" s="4">
        <v>75</v>
      </c>
    </row>
    <row r="1133" spans="1:3" x14ac:dyDescent="0.45">
      <c r="A1133" s="3">
        <v>1132</v>
      </c>
      <c r="B1133" s="4">
        <v>70</v>
      </c>
      <c r="C1133" s="4">
        <v>70</v>
      </c>
    </row>
    <row r="1134" spans="1:3" x14ac:dyDescent="0.45">
      <c r="A1134" s="3">
        <v>1133</v>
      </c>
      <c r="B1134" s="4">
        <v>70</v>
      </c>
      <c r="C1134" s="4">
        <v>70</v>
      </c>
    </row>
    <row r="1135" spans="1:3" x14ac:dyDescent="0.45">
      <c r="A1135" s="3">
        <v>1134</v>
      </c>
      <c r="B1135" s="4">
        <v>70</v>
      </c>
      <c r="C1135" s="4">
        <v>70</v>
      </c>
    </row>
    <row r="1136" spans="1:3" x14ac:dyDescent="0.45">
      <c r="A1136" s="3">
        <v>1135</v>
      </c>
      <c r="B1136" s="4">
        <v>70</v>
      </c>
      <c r="C1136" s="4">
        <v>70</v>
      </c>
    </row>
    <row r="1137" spans="1:3" x14ac:dyDescent="0.45">
      <c r="A1137" s="3">
        <v>1136</v>
      </c>
      <c r="B1137" s="4">
        <v>70</v>
      </c>
      <c r="C1137" s="4">
        <v>70</v>
      </c>
    </row>
    <row r="1138" spans="1:3" x14ac:dyDescent="0.45">
      <c r="A1138" s="3">
        <v>1137</v>
      </c>
      <c r="B1138" s="4">
        <v>70</v>
      </c>
      <c r="C1138" s="4">
        <v>70</v>
      </c>
    </row>
    <row r="1139" spans="1:3" x14ac:dyDescent="0.45">
      <c r="A1139" s="3">
        <v>1138</v>
      </c>
      <c r="B1139" s="4">
        <v>75</v>
      </c>
      <c r="C1139" s="4">
        <v>75</v>
      </c>
    </row>
    <row r="1140" spans="1:3" x14ac:dyDescent="0.45">
      <c r="A1140" s="3">
        <v>1139</v>
      </c>
      <c r="B1140" s="4">
        <v>75</v>
      </c>
      <c r="C1140" s="4">
        <v>75</v>
      </c>
    </row>
    <row r="1141" spans="1:3" x14ac:dyDescent="0.45">
      <c r="A1141" s="3">
        <v>1140</v>
      </c>
      <c r="B1141" s="4">
        <v>75</v>
      </c>
      <c r="C1141" s="4">
        <v>75</v>
      </c>
    </row>
    <row r="1142" spans="1:3" x14ac:dyDescent="0.45">
      <c r="A1142" s="3">
        <v>1141</v>
      </c>
      <c r="B1142" s="4">
        <v>75</v>
      </c>
      <c r="C1142" s="4">
        <v>75</v>
      </c>
    </row>
    <row r="1143" spans="1:3" x14ac:dyDescent="0.45">
      <c r="A1143" s="3">
        <v>1142</v>
      </c>
      <c r="B1143" s="4">
        <v>75</v>
      </c>
      <c r="C1143" s="4">
        <v>75</v>
      </c>
    </row>
    <row r="1144" spans="1:3" x14ac:dyDescent="0.45">
      <c r="A1144" s="3">
        <v>1143</v>
      </c>
      <c r="B1144" s="4">
        <v>75</v>
      </c>
      <c r="C1144" s="4">
        <v>75</v>
      </c>
    </row>
    <row r="1145" spans="1:3" x14ac:dyDescent="0.45">
      <c r="A1145" s="3">
        <v>1144</v>
      </c>
      <c r="B1145" s="4">
        <v>75</v>
      </c>
      <c r="C1145" s="4">
        <v>75</v>
      </c>
    </row>
    <row r="1146" spans="1:3" x14ac:dyDescent="0.45">
      <c r="A1146" s="3">
        <v>1145</v>
      </c>
      <c r="B1146" s="4">
        <v>75</v>
      </c>
      <c r="C1146" s="4">
        <v>75</v>
      </c>
    </row>
    <row r="1147" spans="1:3" x14ac:dyDescent="0.45">
      <c r="A1147" s="3">
        <v>1146</v>
      </c>
      <c r="B1147" s="4">
        <v>70</v>
      </c>
      <c r="C1147" s="4">
        <v>70</v>
      </c>
    </row>
    <row r="1148" spans="1:3" x14ac:dyDescent="0.45">
      <c r="A1148" s="3">
        <v>1147</v>
      </c>
      <c r="B1148" s="4">
        <v>70</v>
      </c>
      <c r="C1148" s="4">
        <v>70</v>
      </c>
    </row>
    <row r="1149" spans="1:3" x14ac:dyDescent="0.45">
      <c r="A1149" s="3">
        <v>1148</v>
      </c>
      <c r="B1149" s="4">
        <v>70</v>
      </c>
      <c r="C1149" s="4">
        <v>70</v>
      </c>
    </row>
    <row r="1150" spans="1:3" x14ac:dyDescent="0.45">
      <c r="A1150" s="3">
        <v>1149</v>
      </c>
      <c r="B1150" s="4">
        <v>70</v>
      </c>
      <c r="C1150" s="4">
        <v>70</v>
      </c>
    </row>
    <row r="1151" spans="1:3" x14ac:dyDescent="0.45">
      <c r="A1151" s="3">
        <v>1150</v>
      </c>
      <c r="B1151" s="4">
        <v>70</v>
      </c>
      <c r="C1151" s="4">
        <v>30</v>
      </c>
    </row>
    <row r="1152" spans="1:3" x14ac:dyDescent="0.45">
      <c r="A1152" s="3">
        <v>1151</v>
      </c>
      <c r="B1152" s="4">
        <v>70</v>
      </c>
      <c r="C1152" s="4">
        <v>0</v>
      </c>
    </row>
    <row r="1153" spans="1:3" x14ac:dyDescent="0.45">
      <c r="A1153" s="3">
        <v>1152</v>
      </c>
      <c r="B1153" s="4">
        <v>70</v>
      </c>
      <c r="C1153" s="4">
        <v>0</v>
      </c>
    </row>
    <row r="1154" spans="1:3" x14ac:dyDescent="0.45">
      <c r="A1154" s="3">
        <v>1153</v>
      </c>
      <c r="B1154" s="4">
        <v>70</v>
      </c>
      <c r="C1154" s="4">
        <v>75</v>
      </c>
    </row>
    <row r="1155" spans="1:3" x14ac:dyDescent="0.45">
      <c r="A1155" s="3">
        <v>1154</v>
      </c>
      <c r="B1155" s="4">
        <v>70</v>
      </c>
      <c r="C1155" s="4">
        <v>75</v>
      </c>
    </row>
    <row r="1156" spans="1:3" x14ac:dyDescent="0.45">
      <c r="A1156" s="3">
        <v>1155</v>
      </c>
      <c r="B1156" s="4">
        <v>70</v>
      </c>
      <c r="C1156" s="4">
        <v>75</v>
      </c>
    </row>
    <row r="1157" spans="1:3" x14ac:dyDescent="0.45">
      <c r="A1157" s="3">
        <v>1156</v>
      </c>
      <c r="B1157" s="4">
        <v>70</v>
      </c>
      <c r="C1157" s="4">
        <v>125</v>
      </c>
    </row>
    <row r="1158" spans="1:3" x14ac:dyDescent="0.45">
      <c r="A1158" s="3">
        <v>1157</v>
      </c>
      <c r="B1158" s="4">
        <v>70</v>
      </c>
      <c r="C1158" s="4">
        <v>125</v>
      </c>
    </row>
    <row r="1159" spans="1:3" x14ac:dyDescent="0.45">
      <c r="A1159" s="3">
        <v>1158</v>
      </c>
      <c r="B1159" s="4">
        <v>70</v>
      </c>
      <c r="C1159" s="4">
        <v>125</v>
      </c>
    </row>
    <row r="1160" spans="1:3" x14ac:dyDescent="0.45">
      <c r="A1160" s="3">
        <v>1159</v>
      </c>
      <c r="B1160" s="4">
        <v>70</v>
      </c>
      <c r="C1160" s="4">
        <v>125</v>
      </c>
    </row>
    <row r="1161" spans="1:3" x14ac:dyDescent="0.45">
      <c r="A1161" s="3">
        <v>1160</v>
      </c>
      <c r="B1161" s="4">
        <v>70</v>
      </c>
      <c r="C1161" s="4">
        <v>125</v>
      </c>
    </row>
    <row r="1162" spans="1:3" x14ac:dyDescent="0.45">
      <c r="A1162" s="3">
        <v>1161</v>
      </c>
      <c r="B1162" s="4">
        <v>75</v>
      </c>
      <c r="C1162" s="4">
        <v>125</v>
      </c>
    </row>
    <row r="1163" spans="1:3" x14ac:dyDescent="0.45">
      <c r="A1163" s="3">
        <v>1162</v>
      </c>
      <c r="B1163" s="4">
        <v>75</v>
      </c>
      <c r="C1163" s="4">
        <v>125</v>
      </c>
    </row>
    <row r="1164" spans="1:3" x14ac:dyDescent="0.45">
      <c r="A1164" s="3">
        <v>1163</v>
      </c>
      <c r="B1164" s="4">
        <v>75</v>
      </c>
      <c r="C1164" s="4">
        <v>125</v>
      </c>
    </row>
    <row r="1165" spans="1:3" x14ac:dyDescent="0.45">
      <c r="A1165" s="3">
        <v>1164</v>
      </c>
      <c r="B1165" s="4">
        <v>75</v>
      </c>
      <c r="C1165" s="4">
        <v>125</v>
      </c>
    </row>
    <row r="1166" spans="1:3" x14ac:dyDescent="0.45">
      <c r="A1166" s="3">
        <v>1165</v>
      </c>
      <c r="B1166" s="4">
        <v>75</v>
      </c>
      <c r="C1166" s="4">
        <v>125</v>
      </c>
    </row>
    <row r="1167" spans="1:3" x14ac:dyDescent="0.45">
      <c r="A1167" s="3">
        <v>1166</v>
      </c>
      <c r="B1167" s="4">
        <v>75</v>
      </c>
      <c r="C1167" s="4">
        <v>125</v>
      </c>
    </row>
    <row r="1168" spans="1:3" x14ac:dyDescent="0.45">
      <c r="A1168" s="3">
        <v>1167</v>
      </c>
      <c r="B1168" s="4">
        <v>75</v>
      </c>
      <c r="C1168" s="4">
        <v>125</v>
      </c>
    </row>
    <row r="1169" spans="1:3" x14ac:dyDescent="0.45">
      <c r="A1169" s="3">
        <v>1168</v>
      </c>
      <c r="B1169" s="4">
        <v>75</v>
      </c>
      <c r="C1169" s="4">
        <v>125</v>
      </c>
    </row>
    <row r="1170" spans="1:3" x14ac:dyDescent="0.45">
      <c r="A1170" s="3">
        <v>1169</v>
      </c>
      <c r="B1170" s="4">
        <v>75</v>
      </c>
      <c r="C1170" s="4">
        <v>125</v>
      </c>
    </row>
    <row r="1171" spans="1:3" x14ac:dyDescent="0.45">
      <c r="A1171" s="3">
        <v>1170</v>
      </c>
      <c r="B1171" s="4">
        <v>75</v>
      </c>
      <c r="C1171" s="4">
        <v>125</v>
      </c>
    </row>
    <row r="1172" spans="1:3" x14ac:dyDescent="0.45">
      <c r="A1172" s="3">
        <v>1171</v>
      </c>
      <c r="B1172" s="4">
        <v>70</v>
      </c>
      <c r="C1172" s="4">
        <v>75</v>
      </c>
    </row>
    <row r="1173" spans="1:3" x14ac:dyDescent="0.45">
      <c r="A1173" s="3">
        <v>1172</v>
      </c>
      <c r="B1173" s="4">
        <v>70</v>
      </c>
      <c r="C1173" s="4">
        <v>70</v>
      </c>
    </row>
    <row r="1174" spans="1:3" x14ac:dyDescent="0.45">
      <c r="A1174" s="3">
        <v>1173</v>
      </c>
      <c r="B1174" s="4">
        <v>70</v>
      </c>
      <c r="C1174" s="4">
        <v>30</v>
      </c>
    </row>
    <row r="1175" spans="1:3" x14ac:dyDescent="0.45">
      <c r="A1175" s="3">
        <v>1174</v>
      </c>
      <c r="B1175" s="4">
        <v>70</v>
      </c>
      <c r="C1175" s="4">
        <v>0</v>
      </c>
    </row>
    <row r="1176" spans="1:3" x14ac:dyDescent="0.45">
      <c r="A1176" s="3">
        <v>1175</v>
      </c>
      <c r="B1176" s="4">
        <v>70</v>
      </c>
      <c r="C1176" s="4">
        <v>0</v>
      </c>
    </row>
    <row r="1177" spans="1:3" x14ac:dyDescent="0.45">
      <c r="A1177" s="3">
        <v>1176</v>
      </c>
      <c r="B1177" s="4">
        <v>70</v>
      </c>
      <c r="C1177" s="4">
        <v>0</v>
      </c>
    </row>
    <row r="1178" spans="1:3" x14ac:dyDescent="0.45">
      <c r="A1178" s="3">
        <v>1177</v>
      </c>
      <c r="B1178" s="4">
        <v>70</v>
      </c>
      <c r="C1178" s="4">
        <v>0</v>
      </c>
    </row>
    <row r="1179" spans="1:3" x14ac:dyDescent="0.45">
      <c r="A1179" s="3">
        <v>1178</v>
      </c>
      <c r="B1179" s="4">
        <v>70</v>
      </c>
      <c r="C1179" s="4">
        <v>0</v>
      </c>
    </row>
    <row r="1180" spans="1:3" x14ac:dyDescent="0.45">
      <c r="A1180" s="3">
        <v>1179</v>
      </c>
      <c r="B1180" s="4">
        <v>70</v>
      </c>
      <c r="C1180" s="4">
        <v>0</v>
      </c>
    </row>
    <row r="1181" spans="1:3" x14ac:dyDescent="0.45">
      <c r="A1181" s="3">
        <v>1180</v>
      </c>
      <c r="B1181" s="4">
        <v>70</v>
      </c>
      <c r="C1181" s="4">
        <v>0</v>
      </c>
    </row>
    <row r="1182" spans="1:3" x14ac:dyDescent="0.45">
      <c r="A1182" s="3">
        <v>1181</v>
      </c>
      <c r="B1182" s="4">
        <v>70</v>
      </c>
      <c r="C1182" s="4">
        <v>0</v>
      </c>
    </row>
    <row r="1183" spans="1:3" x14ac:dyDescent="0.45">
      <c r="A1183" s="3">
        <v>1182</v>
      </c>
      <c r="B1183" s="4">
        <v>70</v>
      </c>
      <c r="C1183" s="4">
        <v>0</v>
      </c>
    </row>
    <row r="1184" spans="1:3" x14ac:dyDescent="0.45">
      <c r="A1184" s="3">
        <v>1183</v>
      </c>
      <c r="B1184" s="4">
        <v>70</v>
      </c>
      <c r="C1184" s="4">
        <v>0</v>
      </c>
    </row>
    <row r="1185" spans="1:3" x14ac:dyDescent="0.45">
      <c r="A1185" s="3">
        <v>1184</v>
      </c>
      <c r="B1185" s="4">
        <v>75</v>
      </c>
      <c r="C1185" s="4">
        <v>0</v>
      </c>
    </row>
    <row r="1186" spans="1:3" x14ac:dyDescent="0.45">
      <c r="A1186" s="3">
        <v>1185</v>
      </c>
      <c r="B1186" s="4">
        <v>75</v>
      </c>
      <c r="C1186" s="4">
        <v>30</v>
      </c>
    </row>
    <row r="1187" spans="1:3" x14ac:dyDescent="0.45">
      <c r="A1187" s="3">
        <v>1186</v>
      </c>
      <c r="B1187" s="4">
        <v>75</v>
      </c>
      <c r="C1187" s="4">
        <v>75</v>
      </c>
    </row>
    <row r="1188" spans="1:3" x14ac:dyDescent="0.45">
      <c r="A1188" s="3">
        <v>1187</v>
      </c>
      <c r="B1188" s="4">
        <v>75</v>
      </c>
      <c r="C1188" s="4">
        <v>75</v>
      </c>
    </row>
    <row r="1189" spans="1:3" x14ac:dyDescent="0.45">
      <c r="A1189" s="3">
        <v>1188</v>
      </c>
      <c r="B1189" s="4">
        <v>75</v>
      </c>
      <c r="C1189" s="4">
        <v>75</v>
      </c>
    </row>
    <row r="1190" spans="1:3" x14ac:dyDescent="0.45">
      <c r="A1190" s="3">
        <v>1189</v>
      </c>
      <c r="B1190" s="4">
        <v>75</v>
      </c>
      <c r="C1190" s="4">
        <v>75</v>
      </c>
    </row>
    <row r="1191" spans="1:3" x14ac:dyDescent="0.45">
      <c r="A1191" s="3">
        <v>1190</v>
      </c>
      <c r="B1191" s="4">
        <v>75</v>
      </c>
      <c r="C1191" s="4">
        <v>75</v>
      </c>
    </row>
    <row r="1192" spans="1:3" x14ac:dyDescent="0.45">
      <c r="A1192" s="3">
        <v>1191</v>
      </c>
      <c r="B1192" s="4">
        <v>75</v>
      </c>
      <c r="C1192" s="4">
        <v>30</v>
      </c>
    </row>
    <row r="1193" spans="1:3" x14ac:dyDescent="0.45">
      <c r="A1193" s="3">
        <v>1192</v>
      </c>
      <c r="B1193" s="4">
        <v>75</v>
      </c>
      <c r="C1193" s="4">
        <v>75</v>
      </c>
    </row>
    <row r="1194" spans="1:3" x14ac:dyDescent="0.45">
      <c r="A1194" s="3">
        <v>1193</v>
      </c>
      <c r="B1194" s="4">
        <v>75</v>
      </c>
      <c r="C1194" s="4">
        <v>75</v>
      </c>
    </row>
    <row r="1195" spans="1:3" x14ac:dyDescent="0.45">
      <c r="A1195" s="3">
        <v>1194</v>
      </c>
      <c r="B1195" s="4">
        <v>75</v>
      </c>
      <c r="C1195" s="4">
        <v>75</v>
      </c>
    </row>
    <row r="1196" spans="1:3" x14ac:dyDescent="0.45">
      <c r="A1196" s="3">
        <v>1195</v>
      </c>
      <c r="B1196" s="4">
        <v>75</v>
      </c>
      <c r="C1196" s="4">
        <v>75</v>
      </c>
    </row>
    <row r="1197" spans="1:3" x14ac:dyDescent="0.45">
      <c r="A1197" s="3">
        <v>1196</v>
      </c>
      <c r="B1197" s="4">
        <v>75</v>
      </c>
      <c r="C1197" s="4">
        <v>30</v>
      </c>
    </row>
    <row r="1198" spans="1:3" x14ac:dyDescent="0.45">
      <c r="A1198" s="3">
        <v>1197</v>
      </c>
      <c r="B1198" s="4">
        <v>75</v>
      </c>
      <c r="C1198" s="4">
        <v>0</v>
      </c>
    </row>
    <row r="1199" spans="1:3" x14ac:dyDescent="0.45">
      <c r="A1199" s="3">
        <v>1198</v>
      </c>
      <c r="B1199" s="4">
        <v>75</v>
      </c>
      <c r="C1199" s="4">
        <v>0</v>
      </c>
    </row>
    <row r="1200" spans="1:3" x14ac:dyDescent="0.45">
      <c r="A1200" s="3">
        <v>1199</v>
      </c>
      <c r="B1200" s="4">
        <v>70</v>
      </c>
      <c r="C1200" s="4">
        <v>0</v>
      </c>
    </row>
    <row r="1201" spans="1:3" x14ac:dyDescent="0.45">
      <c r="A1201" s="3">
        <v>1200</v>
      </c>
      <c r="B1201" s="4">
        <v>70</v>
      </c>
      <c r="C1201" s="4">
        <v>0</v>
      </c>
    </row>
    <row r="1202" spans="1:3" x14ac:dyDescent="0.45">
      <c r="A1202" s="3">
        <v>1201</v>
      </c>
      <c r="B1202" s="4">
        <v>70</v>
      </c>
      <c r="C1202" s="4">
        <v>0</v>
      </c>
    </row>
    <row r="1203" spans="1:3" x14ac:dyDescent="0.45">
      <c r="A1203" s="3">
        <v>1202</v>
      </c>
      <c r="B1203" s="4">
        <v>70</v>
      </c>
      <c r="C1203" s="4">
        <v>0</v>
      </c>
    </row>
    <row r="1204" spans="1:3" x14ac:dyDescent="0.45">
      <c r="A1204" s="3">
        <v>1203</v>
      </c>
      <c r="B1204" s="4">
        <v>70</v>
      </c>
      <c r="C1204" s="4">
        <v>0</v>
      </c>
    </row>
    <row r="1205" spans="1:3" x14ac:dyDescent="0.45">
      <c r="A1205" s="3">
        <v>1204</v>
      </c>
      <c r="B1205" s="4">
        <v>70</v>
      </c>
      <c r="C1205" s="4">
        <v>0</v>
      </c>
    </row>
    <row r="1206" spans="1:3" x14ac:dyDescent="0.45">
      <c r="A1206" s="3">
        <v>1205</v>
      </c>
      <c r="B1206" s="4">
        <v>70</v>
      </c>
      <c r="C1206" s="4">
        <v>0</v>
      </c>
    </row>
    <row r="1207" spans="1:3" x14ac:dyDescent="0.45">
      <c r="A1207" s="3">
        <v>1206</v>
      </c>
      <c r="B1207" s="4">
        <v>70</v>
      </c>
      <c r="C1207" s="4">
        <v>30</v>
      </c>
    </row>
    <row r="1208" spans="1:3" x14ac:dyDescent="0.45">
      <c r="A1208" s="3">
        <v>1207</v>
      </c>
      <c r="B1208" s="4">
        <v>75</v>
      </c>
      <c r="C1208" s="4">
        <v>75</v>
      </c>
    </row>
    <row r="1209" spans="1:3" x14ac:dyDescent="0.45">
      <c r="A1209" s="3">
        <v>1208</v>
      </c>
      <c r="B1209" s="4">
        <v>75</v>
      </c>
      <c r="C1209" s="4">
        <v>125</v>
      </c>
    </row>
    <row r="1210" spans="1:3" x14ac:dyDescent="0.45">
      <c r="A1210" s="3">
        <v>1209</v>
      </c>
      <c r="B1210" s="4">
        <v>75</v>
      </c>
      <c r="C1210" s="4">
        <v>125</v>
      </c>
    </row>
    <row r="1211" spans="1:3" x14ac:dyDescent="0.45">
      <c r="A1211" s="3">
        <v>1210</v>
      </c>
      <c r="B1211" s="4">
        <v>125</v>
      </c>
      <c r="C1211" s="4">
        <v>125</v>
      </c>
    </row>
    <row r="1212" spans="1:3" x14ac:dyDescent="0.45">
      <c r="A1212" s="3">
        <v>1211</v>
      </c>
      <c r="B1212" s="4">
        <v>125</v>
      </c>
      <c r="C1212" s="4">
        <v>125</v>
      </c>
    </row>
    <row r="1213" spans="1:3" x14ac:dyDescent="0.45">
      <c r="A1213" s="3">
        <v>1212</v>
      </c>
      <c r="B1213" s="4">
        <v>75</v>
      </c>
      <c r="C1213" s="4">
        <v>125</v>
      </c>
    </row>
    <row r="1214" spans="1:3" x14ac:dyDescent="0.45">
      <c r="A1214" s="3">
        <v>1213</v>
      </c>
      <c r="B1214" s="4">
        <v>125</v>
      </c>
      <c r="C1214" s="4">
        <v>125</v>
      </c>
    </row>
    <row r="1215" spans="1:3" x14ac:dyDescent="0.45">
      <c r="A1215" s="3">
        <v>1214</v>
      </c>
      <c r="B1215" s="4">
        <v>75</v>
      </c>
      <c r="C1215" s="4">
        <v>75</v>
      </c>
    </row>
    <row r="1216" spans="1:3" x14ac:dyDescent="0.45">
      <c r="A1216" s="3">
        <v>1215</v>
      </c>
      <c r="B1216" s="4">
        <v>75</v>
      </c>
      <c r="C1216" s="4">
        <v>75</v>
      </c>
    </row>
    <row r="1217" spans="1:3" x14ac:dyDescent="0.45">
      <c r="A1217" s="3">
        <v>1216</v>
      </c>
      <c r="B1217" s="4">
        <v>75</v>
      </c>
      <c r="C1217" s="4">
        <v>0</v>
      </c>
    </row>
    <row r="1218" spans="1:3" x14ac:dyDescent="0.45">
      <c r="A1218" s="3">
        <v>1217</v>
      </c>
      <c r="B1218" s="4">
        <v>75</v>
      </c>
      <c r="C1218" s="4">
        <v>0</v>
      </c>
    </row>
    <row r="1219" spans="1:3" x14ac:dyDescent="0.45">
      <c r="A1219" s="3">
        <v>1218</v>
      </c>
      <c r="B1219" s="4">
        <v>75</v>
      </c>
      <c r="C1219" s="4">
        <v>0</v>
      </c>
    </row>
    <row r="1220" spans="1:3" x14ac:dyDescent="0.45">
      <c r="A1220" s="3">
        <v>1219</v>
      </c>
      <c r="B1220" s="4">
        <v>75</v>
      </c>
      <c r="C1220" s="4">
        <v>0</v>
      </c>
    </row>
    <row r="1221" spans="1:3" x14ac:dyDescent="0.45">
      <c r="A1221" s="3">
        <v>1220</v>
      </c>
      <c r="B1221" s="4">
        <v>75</v>
      </c>
      <c r="C1221" s="4">
        <v>0</v>
      </c>
    </row>
    <row r="1222" spans="1:3" x14ac:dyDescent="0.45">
      <c r="A1222" s="3">
        <v>1221</v>
      </c>
      <c r="B1222" s="4">
        <v>75</v>
      </c>
      <c r="C1222" s="4">
        <v>0</v>
      </c>
    </row>
    <row r="1223" spans="1:3" x14ac:dyDescent="0.45">
      <c r="A1223" s="3">
        <v>1222</v>
      </c>
      <c r="B1223" s="4">
        <v>75</v>
      </c>
      <c r="C1223" s="4">
        <v>0</v>
      </c>
    </row>
    <row r="1224" spans="1:3" x14ac:dyDescent="0.45">
      <c r="A1224" s="3">
        <v>1223</v>
      </c>
      <c r="B1224" s="4">
        <v>70</v>
      </c>
      <c r="C1224" s="4">
        <v>0</v>
      </c>
    </row>
    <row r="1225" spans="1:3" x14ac:dyDescent="0.45">
      <c r="A1225" s="3">
        <v>1224</v>
      </c>
      <c r="B1225" s="4">
        <v>70</v>
      </c>
      <c r="C1225" s="4">
        <v>0</v>
      </c>
    </row>
    <row r="1226" spans="1:3" x14ac:dyDescent="0.45">
      <c r="A1226" s="3">
        <v>1225</v>
      </c>
      <c r="B1226" s="4">
        <v>70</v>
      </c>
      <c r="C1226" s="4">
        <v>0</v>
      </c>
    </row>
    <row r="1227" spans="1:3" x14ac:dyDescent="0.45">
      <c r="A1227" s="3">
        <v>1226</v>
      </c>
      <c r="B1227" s="4">
        <v>70</v>
      </c>
      <c r="C1227" s="4">
        <v>0</v>
      </c>
    </row>
    <row r="1228" spans="1:3" x14ac:dyDescent="0.45">
      <c r="A1228" s="3">
        <v>1227</v>
      </c>
      <c r="B1228" s="4">
        <v>70</v>
      </c>
      <c r="C1228" s="4">
        <v>70</v>
      </c>
    </row>
    <row r="1229" spans="1:3" x14ac:dyDescent="0.45">
      <c r="A1229" s="3">
        <v>1228</v>
      </c>
      <c r="B1229" s="4">
        <v>70</v>
      </c>
      <c r="C1229" s="4">
        <v>75</v>
      </c>
    </row>
    <row r="1230" spans="1:3" x14ac:dyDescent="0.45">
      <c r="A1230" s="3">
        <v>1229</v>
      </c>
      <c r="B1230" s="4">
        <v>70</v>
      </c>
      <c r="C1230" s="4">
        <v>75</v>
      </c>
    </row>
    <row r="1231" spans="1:3" x14ac:dyDescent="0.45">
      <c r="A1231" s="3">
        <v>1230</v>
      </c>
      <c r="B1231" s="4">
        <v>70</v>
      </c>
      <c r="C1231" s="4">
        <v>70</v>
      </c>
    </row>
    <row r="1232" spans="1:3" x14ac:dyDescent="0.45">
      <c r="A1232" s="3">
        <v>1231</v>
      </c>
      <c r="B1232" s="4">
        <v>75</v>
      </c>
      <c r="C1232" s="4">
        <v>75</v>
      </c>
    </row>
    <row r="1233" spans="1:3" x14ac:dyDescent="0.45">
      <c r="A1233" s="3">
        <v>1232</v>
      </c>
      <c r="B1233" s="4">
        <v>75</v>
      </c>
      <c r="C1233" s="4">
        <v>75</v>
      </c>
    </row>
    <row r="1234" spans="1:3" x14ac:dyDescent="0.45">
      <c r="A1234" s="3">
        <v>1233</v>
      </c>
      <c r="B1234" s="4">
        <v>75</v>
      </c>
      <c r="C1234" s="4">
        <v>75</v>
      </c>
    </row>
    <row r="1235" spans="1:3" x14ac:dyDescent="0.45">
      <c r="A1235" s="3">
        <v>1234</v>
      </c>
      <c r="B1235" s="4">
        <v>75</v>
      </c>
      <c r="C1235" s="4">
        <v>75</v>
      </c>
    </row>
    <row r="1236" spans="1:3" x14ac:dyDescent="0.45">
      <c r="A1236" s="3">
        <v>1235</v>
      </c>
      <c r="B1236" s="4">
        <v>75</v>
      </c>
      <c r="C1236" s="4">
        <v>75</v>
      </c>
    </row>
    <row r="1237" spans="1:3" x14ac:dyDescent="0.45">
      <c r="A1237" s="3">
        <v>1236</v>
      </c>
      <c r="B1237" s="4">
        <v>75</v>
      </c>
      <c r="C1237" s="4">
        <v>75</v>
      </c>
    </row>
    <row r="1238" spans="1:3" x14ac:dyDescent="0.45">
      <c r="A1238" s="3">
        <v>1237</v>
      </c>
      <c r="B1238" s="4">
        <v>75</v>
      </c>
      <c r="C1238" s="4">
        <v>75</v>
      </c>
    </row>
    <row r="1239" spans="1:3" x14ac:dyDescent="0.45">
      <c r="A1239" s="3">
        <v>1238</v>
      </c>
      <c r="B1239" s="4">
        <v>75</v>
      </c>
      <c r="C1239" s="4">
        <v>75</v>
      </c>
    </row>
    <row r="1240" spans="1:3" x14ac:dyDescent="0.45">
      <c r="A1240" s="3">
        <v>1239</v>
      </c>
      <c r="B1240" s="4">
        <v>75</v>
      </c>
      <c r="C1240" s="4">
        <v>75</v>
      </c>
    </row>
    <row r="1241" spans="1:3" x14ac:dyDescent="0.45">
      <c r="A1241" s="3">
        <v>1240</v>
      </c>
      <c r="B1241" s="4">
        <v>75</v>
      </c>
      <c r="C1241" s="4">
        <v>75</v>
      </c>
    </row>
    <row r="1242" spans="1:3" x14ac:dyDescent="0.45">
      <c r="A1242" s="3">
        <v>1241</v>
      </c>
      <c r="B1242" s="4">
        <v>75</v>
      </c>
      <c r="C1242" s="4">
        <v>75</v>
      </c>
    </row>
    <row r="1243" spans="1:3" x14ac:dyDescent="0.45">
      <c r="A1243" s="3">
        <v>1242</v>
      </c>
      <c r="B1243" s="4">
        <v>75</v>
      </c>
      <c r="C1243" s="4">
        <v>75</v>
      </c>
    </row>
    <row r="1244" spans="1:3" x14ac:dyDescent="0.45">
      <c r="A1244" s="3">
        <v>1243</v>
      </c>
      <c r="B1244" s="4">
        <v>75</v>
      </c>
      <c r="C1244" s="4">
        <v>75</v>
      </c>
    </row>
    <row r="1245" spans="1:3" x14ac:dyDescent="0.45">
      <c r="A1245" s="3">
        <v>1244</v>
      </c>
      <c r="B1245" s="4">
        <v>75</v>
      </c>
      <c r="C1245" s="4">
        <v>75</v>
      </c>
    </row>
    <row r="1246" spans="1:3" x14ac:dyDescent="0.45">
      <c r="A1246" s="3">
        <v>1245</v>
      </c>
      <c r="B1246" s="4">
        <v>75</v>
      </c>
      <c r="C1246" s="4">
        <v>75</v>
      </c>
    </row>
    <row r="1247" spans="1:3" x14ac:dyDescent="0.45">
      <c r="A1247" s="3">
        <v>1246</v>
      </c>
      <c r="B1247" s="4">
        <v>75</v>
      </c>
      <c r="C1247" s="4">
        <v>75</v>
      </c>
    </row>
    <row r="1248" spans="1:3" x14ac:dyDescent="0.45">
      <c r="A1248" s="3">
        <v>1247</v>
      </c>
      <c r="B1248" s="4">
        <v>70</v>
      </c>
      <c r="C1248" s="4">
        <v>75</v>
      </c>
    </row>
    <row r="1249" spans="1:3" x14ac:dyDescent="0.45">
      <c r="A1249" s="3">
        <v>1248</v>
      </c>
      <c r="B1249" s="4">
        <v>70</v>
      </c>
      <c r="C1249" s="4">
        <v>70</v>
      </c>
    </row>
    <row r="1250" spans="1:3" x14ac:dyDescent="0.45">
      <c r="A1250" s="3">
        <v>1249</v>
      </c>
      <c r="B1250" s="4">
        <v>70</v>
      </c>
      <c r="C1250" s="4">
        <v>125</v>
      </c>
    </row>
    <row r="1251" spans="1:3" x14ac:dyDescent="0.45">
      <c r="A1251" s="3">
        <v>1250</v>
      </c>
      <c r="B1251" s="4">
        <v>70</v>
      </c>
      <c r="C1251" s="4">
        <v>125</v>
      </c>
    </row>
    <row r="1252" spans="1:3" x14ac:dyDescent="0.45">
      <c r="A1252" s="3">
        <v>1251</v>
      </c>
      <c r="B1252" s="4">
        <v>70</v>
      </c>
      <c r="C1252" s="4">
        <v>75</v>
      </c>
    </row>
    <row r="1253" spans="1:3" x14ac:dyDescent="0.45">
      <c r="A1253" s="3">
        <v>1252</v>
      </c>
      <c r="B1253" s="4">
        <v>70</v>
      </c>
      <c r="C1253" s="4">
        <v>70</v>
      </c>
    </row>
    <row r="1254" spans="1:3" x14ac:dyDescent="0.45">
      <c r="A1254" s="3">
        <v>1253</v>
      </c>
      <c r="B1254" s="4">
        <v>70</v>
      </c>
      <c r="C1254" s="4">
        <v>70</v>
      </c>
    </row>
    <row r="1255" spans="1:3" x14ac:dyDescent="0.45">
      <c r="A1255" s="3">
        <v>1254</v>
      </c>
      <c r="B1255" s="4">
        <v>70</v>
      </c>
      <c r="C1255" s="4">
        <v>70</v>
      </c>
    </row>
    <row r="1256" spans="1:3" x14ac:dyDescent="0.45">
      <c r="A1256" s="3">
        <v>1255</v>
      </c>
      <c r="B1256" s="4">
        <v>70</v>
      </c>
      <c r="C1256" s="4">
        <v>70</v>
      </c>
    </row>
    <row r="1257" spans="1:3" x14ac:dyDescent="0.45">
      <c r="A1257" s="3">
        <v>1256</v>
      </c>
      <c r="B1257" s="4">
        <v>70</v>
      </c>
      <c r="C1257" s="4">
        <v>70</v>
      </c>
    </row>
    <row r="1258" spans="1:3" x14ac:dyDescent="0.45">
      <c r="A1258" s="3">
        <v>1257</v>
      </c>
      <c r="B1258" s="4">
        <v>70</v>
      </c>
      <c r="C1258" s="4">
        <v>70</v>
      </c>
    </row>
    <row r="1259" spans="1:3" x14ac:dyDescent="0.45">
      <c r="A1259" s="3">
        <v>1258</v>
      </c>
      <c r="B1259" s="4">
        <v>75</v>
      </c>
      <c r="C1259" s="4">
        <v>75</v>
      </c>
    </row>
    <row r="1260" spans="1:3" x14ac:dyDescent="0.45">
      <c r="A1260" s="3">
        <v>1259</v>
      </c>
      <c r="B1260" s="4">
        <v>75</v>
      </c>
      <c r="C1260" s="4">
        <v>75</v>
      </c>
    </row>
    <row r="1261" spans="1:3" x14ac:dyDescent="0.45">
      <c r="A1261" s="3">
        <v>1260</v>
      </c>
      <c r="B1261" s="4">
        <v>75</v>
      </c>
      <c r="C1261" s="4">
        <v>75</v>
      </c>
    </row>
    <row r="1262" spans="1:3" x14ac:dyDescent="0.45">
      <c r="A1262" s="3">
        <v>1261</v>
      </c>
      <c r="B1262" s="4">
        <v>75</v>
      </c>
      <c r="C1262" s="4">
        <v>75</v>
      </c>
    </row>
    <row r="1263" spans="1:3" x14ac:dyDescent="0.45">
      <c r="A1263" s="3">
        <v>1262</v>
      </c>
      <c r="B1263" s="4">
        <v>75</v>
      </c>
      <c r="C1263" s="4">
        <v>75</v>
      </c>
    </row>
    <row r="1264" spans="1:3" x14ac:dyDescent="0.45">
      <c r="A1264" s="3">
        <v>1263</v>
      </c>
      <c r="B1264" s="4">
        <v>75</v>
      </c>
      <c r="C1264" s="4">
        <v>75</v>
      </c>
    </row>
    <row r="1265" spans="1:3" x14ac:dyDescent="0.45">
      <c r="A1265" s="3">
        <v>1264</v>
      </c>
      <c r="B1265" s="4">
        <v>75</v>
      </c>
      <c r="C1265" s="4">
        <v>75</v>
      </c>
    </row>
    <row r="1266" spans="1:3" x14ac:dyDescent="0.45">
      <c r="A1266" s="3">
        <v>1265</v>
      </c>
      <c r="B1266" s="4">
        <v>75</v>
      </c>
      <c r="C1266" s="4">
        <v>75</v>
      </c>
    </row>
    <row r="1267" spans="1:3" x14ac:dyDescent="0.45">
      <c r="A1267" s="3">
        <v>1266</v>
      </c>
      <c r="B1267" s="4">
        <v>70</v>
      </c>
      <c r="C1267" s="4">
        <v>70</v>
      </c>
    </row>
    <row r="1268" spans="1:3" x14ac:dyDescent="0.45">
      <c r="A1268" s="3">
        <v>1267</v>
      </c>
      <c r="B1268" s="4">
        <v>70</v>
      </c>
      <c r="C1268" s="4">
        <v>70</v>
      </c>
    </row>
    <row r="1269" spans="1:3" x14ac:dyDescent="0.45">
      <c r="A1269" s="3">
        <v>1268</v>
      </c>
      <c r="B1269" s="4">
        <v>70</v>
      </c>
      <c r="C1269" s="4">
        <v>70</v>
      </c>
    </row>
    <row r="1270" spans="1:3" x14ac:dyDescent="0.45">
      <c r="A1270" s="3">
        <v>1269</v>
      </c>
      <c r="B1270" s="4">
        <v>70</v>
      </c>
      <c r="C1270" s="4">
        <v>70</v>
      </c>
    </row>
    <row r="1271" spans="1:3" x14ac:dyDescent="0.45">
      <c r="A1271" s="3">
        <v>1270</v>
      </c>
      <c r="B1271" s="4">
        <v>70</v>
      </c>
      <c r="C1271" s="4">
        <v>30</v>
      </c>
    </row>
    <row r="1272" spans="1:3" x14ac:dyDescent="0.45">
      <c r="A1272" s="3">
        <v>1271</v>
      </c>
      <c r="B1272" s="4">
        <v>70</v>
      </c>
      <c r="C1272" s="4">
        <v>0</v>
      </c>
    </row>
    <row r="1273" spans="1:3" x14ac:dyDescent="0.45">
      <c r="A1273" s="3">
        <v>1272</v>
      </c>
      <c r="B1273" s="4">
        <v>70</v>
      </c>
      <c r="C1273" s="4">
        <v>0</v>
      </c>
    </row>
    <row r="1274" spans="1:3" x14ac:dyDescent="0.45">
      <c r="A1274" s="3">
        <v>1273</v>
      </c>
      <c r="B1274" s="4">
        <v>70</v>
      </c>
      <c r="C1274" s="4">
        <v>75</v>
      </c>
    </row>
    <row r="1275" spans="1:3" x14ac:dyDescent="0.45">
      <c r="A1275" s="3">
        <v>1274</v>
      </c>
      <c r="B1275" s="4">
        <v>70</v>
      </c>
      <c r="C1275" s="4">
        <v>75</v>
      </c>
    </row>
    <row r="1276" spans="1:3" x14ac:dyDescent="0.45">
      <c r="A1276" s="3">
        <v>1275</v>
      </c>
      <c r="B1276" s="4">
        <v>70</v>
      </c>
      <c r="C1276" s="4">
        <v>75</v>
      </c>
    </row>
    <row r="1277" spans="1:3" x14ac:dyDescent="0.45">
      <c r="A1277" s="3">
        <v>1276</v>
      </c>
      <c r="B1277" s="4">
        <v>70</v>
      </c>
      <c r="C1277" s="4">
        <v>125</v>
      </c>
    </row>
    <row r="1278" spans="1:3" x14ac:dyDescent="0.45">
      <c r="A1278" s="3">
        <v>1277</v>
      </c>
      <c r="B1278" s="4">
        <v>70</v>
      </c>
      <c r="C1278" s="4">
        <v>125</v>
      </c>
    </row>
    <row r="1279" spans="1:3" x14ac:dyDescent="0.45">
      <c r="A1279" s="3">
        <v>1278</v>
      </c>
      <c r="B1279" s="4">
        <v>70</v>
      </c>
      <c r="C1279" s="4">
        <v>125</v>
      </c>
    </row>
    <row r="1280" spans="1:3" x14ac:dyDescent="0.45">
      <c r="A1280" s="3">
        <v>1279</v>
      </c>
      <c r="B1280" s="4">
        <v>70</v>
      </c>
      <c r="C1280" s="4">
        <v>125</v>
      </c>
    </row>
    <row r="1281" spans="1:3" x14ac:dyDescent="0.45">
      <c r="A1281" s="3">
        <v>1280</v>
      </c>
      <c r="B1281" s="4">
        <v>70</v>
      </c>
      <c r="C1281" s="4">
        <v>125</v>
      </c>
    </row>
    <row r="1282" spans="1:3" x14ac:dyDescent="0.45">
      <c r="A1282" s="3">
        <v>1281</v>
      </c>
      <c r="B1282" s="4">
        <v>75</v>
      </c>
      <c r="C1282" s="4">
        <v>125</v>
      </c>
    </row>
    <row r="1283" spans="1:3" x14ac:dyDescent="0.45">
      <c r="A1283" s="3">
        <v>1282</v>
      </c>
      <c r="B1283" s="4">
        <v>75</v>
      </c>
      <c r="C1283" s="4">
        <v>125</v>
      </c>
    </row>
    <row r="1284" spans="1:3" x14ac:dyDescent="0.45">
      <c r="A1284" s="3">
        <v>1283</v>
      </c>
      <c r="B1284" s="4">
        <v>75</v>
      </c>
      <c r="C1284" s="4">
        <v>125</v>
      </c>
    </row>
    <row r="1285" spans="1:3" x14ac:dyDescent="0.45">
      <c r="A1285" s="3">
        <v>1284</v>
      </c>
      <c r="B1285" s="4">
        <v>75</v>
      </c>
      <c r="C1285" s="4">
        <v>125</v>
      </c>
    </row>
    <row r="1286" spans="1:3" x14ac:dyDescent="0.45">
      <c r="A1286" s="3">
        <v>1285</v>
      </c>
      <c r="B1286" s="4">
        <v>75</v>
      </c>
      <c r="C1286" s="4">
        <v>125</v>
      </c>
    </row>
    <row r="1287" spans="1:3" x14ac:dyDescent="0.45">
      <c r="A1287" s="3">
        <v>1286</v>
      </c>
      <c r="B1287" s="4">
        <v>75</v>
      </c>
      <c r="C1287" s="4">
        <v>125</v>
      </c>
    </row>
    <row r="1288" spans="1:3" x14ac:dyDescent="0.45">
      <c r="A1288" s="3">
        <v>1287</v>
      </c>
      <c r="B1288" s="4">
        <v>75</v>
      </c>
      <c r="C1288" s="4">
        <v>125</v>
      </c>
    </row>
    <row r="1289" spans="1:3" x14ac:dyDescent="0.45">
      <c r="A1289" s="3">
        <v>1288</v>
      </c>
      <c r="B1289" s="4">
        <v>75</v>
      </c>
      <c r="C1289" s="4">
        <v>125</v>
      </c>
    </row>
    <row r="1290" spans="1:3" x14ac:dyDescent="0.45">
      <c r="A1290" s="3">
        <v>1289</v>
      </c>
      <c r="B1290" s="4">
        <v>75</v>
      </c>
      <c r="C1290" s="4">
        <v>125</v>
      </c>
    </row>
    <row r="1291" spans="1:3" x14ac:dyDescent="0.45">
      <c r="A1291" s="3">
        <v>1290</v>
      </c>
      <c r="B1291" s="4">
        <v>75</v>
      </c>
      <c r="C1291" s="4">
        <v>125</v>
      </c>
    </row>
    <row r="1292" spans="1:3" x14ac:dyDescent="0.45">
      <c r="A1292" s="3">
        <v>1291</v>
      </c>
      <c r="B1292" s="4">
        <v>70</v>
      </c>
      <c r="C1292" s="4">
        <v>75</v>
      </c>
    </row>
    <row r="1293" spans="1:3" x14ac:dyDescent="0.45">
      <c r="A1293" s="3">
        <v>1292</v>
      </c>
      <c r="B1293" s="4">
        <v>70</v>
      </c>
      <c r="C1293" s="4">
        <v>70</v>
      </c>
    </row>
    <row r="1294" spans="1:3" x14ac:dyDescent="0.45">
      <c r="A1294" s="3">
        <v>1293</v>
      </c>
      <c r="B1294" s="4">
        <v>70</v>
      </c>
      <c r="C1294" s="4">
        <v>30</v>
      </c>
    </row>
    <row r="1295" spans="1:3" x14ac:dyDescent="0.45">
      <c r="A1295" s="3">
        <v>1294</v>
      </c>
      <c r="B1295" s="4">
        <v>70</v>
      </c>
      <c r="C1295" s="4">
        <v>0</v>
      </c>
    </row>
    <row r="1296" spans="1:3" x14ac:dyDescent="0.45">
      <c r="A1296" s="3">
        <v>1295</v>
      </c>
      <c r="B1296" s="4">
        <v>70</v>
      </c>
      <c r="C1296" s="4">
        <v>0</v>
      </c>
    </row>
    <row r="1297" spans="1:3" x14ac:dyDescent="0.45">
      <c r="A1297" s="3">
        <v>1296</v>
      </c>
      <c r="B1297" s="4">
        <v>70</v>
      </c>
      <c r="C1297" s="4">
        <v>0</v>
      </c>
    </row>
    <row r="1298" spans="1:3" x14ac:dyDescent="0.45">
      <c r="A1298" s="3">
        <v>1297</v>
      </c>
      <c r="B1298" s="4">
        <v>70</v>
      </c>
      <c r="C1298" s="4">
        <v>0</v>
      </c>
    </row>
    <row r="1299" spans="1:3" x14ac:dyDescent="0.45">
      <c r="A1299" s="3">
        <v>1298</v>
      </c>
      <c r="B1299" s="4">
        <v>70</v>
      </c>
      <c r="C1299" s="4">
        <v>0</v>
      </c>
    </row>
    <row r="1300" spans="1:3" x14ac:dyDescent="0.45">
      <c r="A1300" s="3">
        <v>1299</v>
      </c>
      <c r="B1300" s="4">
        <v>70</v>
      </c>
      <c r="C1300" s="4">
        <v>0</v>
      </c>
    </row>
    <row r="1301" spans="1:3" x14ac:dyDescent="0.45">
      <c r="A1301" s="3">
        <v>1300</v>
      </c>
      <c r="B1301" s="4">
        <v>70</v>
      </c>
      <c r="C1301" s="4">
        <v>0</v>
      </c>
    </row>
    <row r="1302" spans="1:3" x14ac:dyDescent="0.45">
      <c r="A1302" s="3">
        <v>1301</v>
      </c>
      <c r="B1302" s="4">
        <v>70</v>
      </c>
      <c r="C1302" s="4">
        <v>0</v>
      </c>
    </row>
    <row r="1303" spans="1:3" x14ac:dyDescent="0.45">
      <c r="A1303" s="3">
        <v>1302</v>
      </c>
      <c r="B1303" s="4">
        <v>70</v>
      </c>
      <c r="C1303" s="4">
        <v>0</v>
      </c>
    </row>
    <row r="1304" spans="1:3" x14ac:dyDescent="0.45">
      <c r="A1304" s="3">
        <v>1303</v>
      </c>
      <c r="B1304" s="4">
        <v>70</v>
      </c>
      <c r="C1304" s="4">
        <v>0</v>
      </c>
    </row>
    <row r="1305" spans="1:3" x14ac:dyDescent="0.45">
      <c r="A1305" s="3">
        <v>1304</v>
      </c>
      <c r="B1305" s="4">
        <v>75</v>
      </c>
      <c r="C1305" s="4">
        <v>0</v>
      </c>
    </row>
    <row r="1306" spans="1:3" x14ac:dyDescent="0.45">
      <c r="A1306" s="3">
        <v>1305</v>
      </c>
      <c r="B1306" s="4">
        <v>75</v>
      </c>
      <c r="C1306" s="4">
        <v>30</v>
      </c>
    </row>
    <row r="1307" spans="1:3" x14ac:dyDescent="0.45">
      <c r="A1307" s="3">
        <v>1306</v>
      </c>
      <c r="B1307" s="4">
        <v>75</v>
      </c>
      <c r="C1307" s="4">
        <v>75</v>
      </c>
    </row>
    <row r="1308" spans="1:3" x14ac:dyDescent="0.45">
      <c r="A1308" s="3">
        <v>1307</v>
      </c>
      <c r="B1308" s="4">
        <v>75</v>
      </c>
      <c r="C1308" s="4">
        <v>75</v>
      </c>
    </row>
    <row r="1309" spans="1:3" x14ac:dyDescent="0.45">
      <c r="A1309" s="3">
        <v>1308</v>
      </c>
      <c r="B1309" s="4">
        <v>75</v>
      </c>
      <c r="C1309" s="4">
        <v>75</v>
      </c>
    </row>
    <row r="1310" spans="1:3" x14ac:dyDescent="0.45">
      <c r="A1310" s="3">
        <v>1309</v>
      </c>
      <c r="B1310" s="4">
        <v>75</v>
      </c>
      <c r="C1310" s="4">
        <v>75</v>
      </c>
    </row>
    <row r="1311" spans="1:3" x14ac:dyDescent="0.45">
      <c r="A1311" s="3">
        <v>1310</v>
      </c>
      <c r="B1311" s="4">
        <v>75</v>
      </c>
      <c r="C1311" s="4">
        <v>75</v>
      </c>
    </row>
    <row r="1312" spans="1:3" x14ac:dyDescent="0.45">
      <c r="A1312" s="3">
        <v>1311</v>
      </c>
      <c r="B1312" s="4">
        <v>75</v>
      </c>
      <c r="C1312" s="4">
        <v>30</v>
      </c>
    </row>
    <row r="1313" spans="1:3" x14ac:dyDescent="0.45">
      <c r="A1313" s="3">
        <v>1312</v>
      </c>
      <c r="B1313" s="4">
        <v>75</v>
      </c>
      <c r="C1313" s="4">
        <v>75</v>
      </c>
    </row>
    <row r="1314" spans="1:3" x14ac:dyDescent="0.45">
      <c r="A1314" s="3">
        <v>1313</v>
      </c>
      <c r="B1314" s="4">
        <v>75</v>
      </c>
      <c r="C1314" s="4">
        <v>75</v>
      </c>
    </row>
    <row r="1315" spans="1:3" x14ac:dyDescent="0.45">
      <c r="A1315" s="3">
        <v>1314</v>
      </c>
      <c r="B1315" s="4">
        <v>75</v>
      </c>
      <c r="C1315" s="4">
        <v>75</v>
      </c>
    </row>
    <row r="1316" spans="1:3" x14ac:dyDescent="0.45">
      <c r="A1316" s="3">
        <v>1315</v>
      </c>
      <c r="B1316" s="4">
        <v>75</v>
      </c>
      <c r="C1316" s="4">
        <v>75</v>
      </c>
    </row>
    <row r="1317" spans="1:3" x14ac:dyDescent="0.45">
      <c r="A1317" s="3">
        <v>1316</v>
      </c>
      <c r="B1317" s="4">
        <v>75</v>
      </c>
      <c r="C1317" s="4">
        <v>30</v>
      </c>
    </row>
    <row r="1318" spans="1:3" x14ac:dyDescent="0.45">
      <c r="A1318" s="3">
        <v>1317</v>
      </c>
      <c r="B1318" s="4">
        <v>75</v>
      </c>
      <c r="C1318" s="4">
        <v>0</v>
      </c>
    </row>
    <row r="1319" spans="1:3" x14ac:dyDescent="0.45">
      <c r="A1319" s="3">
        <v>1318</v>
      </c>
      <c r="B1319" s="4">
        <v>75</v>
      </c>
      <c r="C1319" s="4">
        <v>0</v>
      </c>
    </row>
    <row r="1320" spans="1:3" x14ac:dyDescent="0.45">
      <c r="A1320" s="3">
        <v>1319</v>
      </c>
      <c r="B1320" s="4">
        <v>70</v>
      </c>
      <c r="C1320" s="4">
        <v>0</v>
      </c>
    </row>
    <row r="1321" spans="1:3" x14ac:dyDescent="0.45">
      <c r="A1321" s="3">
        <v>1320</v>
      </c>
      <c r="B1321" s="4">
        <v>70</v>
      </c>
      <c r="C1321" s="4">
        <v>0</v>
      </c>
    </row>
    <row r="1322" spans="1:3" x14ac:dyDescent="0.45">
      <c r="A1322" s="3">
        <v>1321</v>
      </c>
      <c r="B1322" s="4">
        <v>70</v>
      </c>
      <c r="C1322" s="4">
        <v>0</v>
      </c>
    </row>
    <row r="1323" spans="1:3" x14ac:dyDescent="0.45">
      <c r="A1323" s="3">
        <v>1322</v>
      </c>
      <c r="B1323" s="4">
        <v>70</v>
      </c>
      <c r="C1323" s="4">
        <v>0</v>
      </c>
    </row>
    <row r="1324" spans="1:3" x14ac:dyDescent="0.45">
      <c r="A1324" s="3">
        <v>1323</v>
      </c>
      <c r="B1324" s="4">
        <v>70</v>
      </c>
      <c r="C1324" s="4">
        <v>0</v>
      </c>
    </row>
    <row r="1325" spans="1:3" x14ac:dyDescent="0.45">
      <c r="A1325" s="3">
        <v>1324</v>
      </c>
      <c r="B1325" s="4">
        <v>70</v>
      </c>
      <c r="C1325" s="4">
        <v>0</v>
      </c>
    </row>
    <row r="1326" spans="1:3" x14ac:dyDescent="0.45">
      <c r="A1326" s="3">
        <v>1325</v>
      </c>
      <c r="B1326" s="4">
        <v>70</v>
      </c>
      <c r="C1326" s="4">
        <v>0</v>
      </c>
    </row>
    <row r="1327" spans="1:3" x14ac:dyDescent="0.45">
      <c r="A1327" s="3">
        <v>1326</v>
      </c>
      <c r="B1327" s="4">
        <v>70</v>
      </c>
      <c r="C1327" s="4">
        <v>30</v>
      </c>
    </row>
    <row r="1328" spans="1:3" x14ac:dyDescent="0.45">
      <c r="A1328" s="3">
        <v>1327</v>
      </c>
      <c r="B1328" s="4">
        <v>75</v>
      </c>
      <c r="C1328" s="4">
        <v>75</v>
      </c>
    </row>
    <row r="1329" spans="1:3" x14ac:dyDescent="0.45">
      <c r="A1329" s="3">
        <v>1328</v>
      </c>
      <c r="B1329" s="4">
        <v>75</v>
      </c>
      <c r="C1329" s="4">
        <v>125</v>
      </c>
    </row>
    <row r="1330" spans="1:3" x14ac:dyDescent="0.45">
      <c r="A1330" s="3">
        <v>1329</v>
      </c>
      <c r="B1330" s="4">
        <v>75</v>
      </c>
      <c r="C1330" s="4">
        <v>125</v>
      </c>
    </row>
    <row r="1331" spans="1:3" x14ac:dyDescent="0.45">
      <c r="A1331" s="3">
        <v>1330</v>
      </c>
      <c r="B1331" s="4">
        <v>125</v>
      </c>
      <c r="C1331" s="4">
        <v>125</v>
      </c>
    </row>
    <row r="1332" spans="1:3" x14ac:dyDescent="0.45">
      <c r="A1332" s="3">
        <v>1331</v>
      </c>
      <c r="B1332" s="4">
        <v>125</v>
      </c>
      <c r="C1332" s="4">
        <v>125</v>
      </c>
    </row>
    <row r="1333" spans="1:3" x14ac:dyDescent="0.45">
      <c r="A1333" s="3">
        <v>1332</v>
      </c>
      <c r="B1333" s="4">
        <v>125</v>
      </c>
      <c r="C1333" s="4">
        <v>125</v>
      </c>
    </row>
    <row r="1334" spans="1:3" x14ac:dyDescent="0.45">
      <c r="A1334" s="3">
        <v>1333</v>
      </c>
      <c r="B1334" s="4">
        <v>125</v>
      </c>
      <c r="C1334" s="4">
        <v>125</v>
      </c>
    </row>
    <row r="1335" spans="1:3" x14ac:dyDescent="0.45">
      <c r="A1335" s="3">
        <v>1334</v>
      </c>
      <c r="B1335" s="4">
        <v>75</v>
      </c>
      <c r="C1335" s="4">
        <v>75</v>
      </c>
    </row>
    <row r="1336" spans="1:3" x14ac:dyDescent="0.45">
      <c r="A1336" s="3">
        <v>1335</v>
      </c>
      <c r="B1336" s="4">
        <v>75</v>
      </c>
      <c r="C1336" s="4">
        <v>75</v>
      </c>
    </row>
    <row r="1337" spans="1:3" x14ac:dyDescent="0.45">
      <c r="A1337" s="3">
        <v>1336</v>
      </c>
      <c r="B1337" s="4">
        <v>75</v>
      </c>
      <c r="C1337" s="4">
        <v>30</v>
      </c>
    </row>
    <row r="1338" spans="1:3" x14ac:dyDescent="0.45">
      <c r="A1338" s="3">
        <v>1337</v>
      </c>
      <c r="B1338" s="4">
        <v>75</v>
      </c>
      <c r="C1338" s="4">
        <v>0</v>
      </c>
    </row>
    <row r="1339" spans="1:3" x14ac:dyDescent="0.45">
      <c r="A1339" s="3">
        <v>1338</v>
      </c>
      <c r="B1339" s="4">
        <v>75</v>
      </c>
      <c r="C1339" s="4">
        <v>0</v>
      </c>
    </row>
    <row r="1340" spans="1:3" x14ac:dyDescent="0.45">
      <c r="A1340" s="3">
        <v>1339</v>
      </c>
      <c r="B1340" s="4">
        <v>75</v>
      </c>
      <c r="C1340" s="4">
        <v>0</v>
      </c>
    </row>
    <row r="1341" spans="1:3" x14ac:dyDescent="0.45">
      <c r="A1341" s="3">
        <v>1340</v>
      </c>
      <c r="B1341" s="4">
        <v>75</v>
      </c>
      <c r="C1341" s="4">
        <v>0</v>
      </c>
    </row>
    <row r="1342" spans="1:3" x14ac:dyDescent="0.45">
      <c r="A1342" s="3">
        <v>1341</v>
      </c>
      <c r="B1342" s="4">
        <v>75</v>
      </c>
      <c r="C1342" s="4">
        <v>0</v>
      </c>
    </row>
    <row r="1343" spans="1:3" x14ac:dyDescent="0.45">
      <c r="A1343" s="3">
        <v>1342</v>
      </c>
      <c r="B1343" s="4">
        <v>75</v>
      </c>
      <c r="C1343" s="4">
        <v>0</v>
      </c>
    </row>
    <row r="1344" spans="1:3" x14ac:dyDescent="0.45">
      <c r="A1344" s="3">
        <v>1343</v>
      </c>
      <c r="B1344" s="4">
        <v>70</v>
      </c>
      <c r="C1344" s="4">
        <v>0</v>
      </c>
    </row>
    <row r="1345" spans="1:3" x14ac:dyDescent="0.45">
      <c r="A1345" s="3">
        <v>1344</v>
      </c>
      <c r="B1345" s="4">
        <v>70</v>
      </c>
      <c r="C1345" s="4">
        <v>0</v>
      </c>
    </row>
    <row r="1346" spans="1:3" x14ac:dyDescent="0.45">
      <c r="A1346" s="3">
        <v>1345</v>
      </c>
      <c r="B1346" s="4">
        <v>70</v>
      </c>
      <c r="C1346" s="4">
        <v>0</v>
      </c>
    </row>
    <row r="1347" spans="1:3" x14ac:dyDescent="0.45">
      <c r="A1347" s="3">
        <v>1346</v>
      </c>
      <c r="B1347" s="4">
        <v>70</v>
      </c>
      <c r="C1347" s="4">
        <v>0</v>
      </c>
    </row>
    <row r="1348" spans="1:3" x14ac:dyDescent="0.45">
      <c r="A1348" s="3">
        <v>1347</v>
      </c>
      <c r="B1348" s="4">
        <v>70</v>
      </c>
      <c r="C1348" s="4">
        <v>70</v>
      </c>
    </row>
    <row r="1349" spans="1:3" x14ac:dyDescent="0.45">
      <c r="A1349" s="3">
        <v>1348</v>
      </c>
      <c r="B1349" s="4">
        <v>70</v>
      </c>
      <c r="C1349" s="4">
        <v>75</v>
      </c>
    </row>
    <row r="1350" spans="1:3" x14ac:dyDescent="0.45">
      <c r="A1350" s="3">
        <v>1349</v>
      </c>
      <c r="B1350" s="4">
        <v>70</v>
      </c>
      <c r="C1350" s="4">
        <v>75</v>
      </c>
    </row>
    <row r="1351" spans="1:3" x14ac:dyDescent="0.45">
      <c r="A1351" s="3">
        <v>1350</v>
      </c>
      <c r="B1351" s="4">
        <v>70</v>
      </c>
      <c r="C1351" s="4">
        <v>70</v>
      </c>
    </row>
    <row r="1352" spans="1:3" x14ac:dyDescent="0.45">
      <c r="A1352" s="3">
        <v>1351</v>
      </c>
      <c r="B1352" s="4">
        <v>75</v>
      </c>
      <c r="C1352" s="4">
        <v>75</v>
      </c>
    </row>
    <row r="1353" spans="1:3" x14ac:dyDescent="0.45">
      <c r="A1353" s="3">
        <v>1352</v>
      </c>
      <c r="B1353" s="4">
        <v>75</v>
      </c>
      <c r="C1353" s="4">
        <v>75</v>
      </c>
    </row>
    <row r="1354" spans="1:3" x14ac:dyDescent="0.45">
      <c r="A1354" s="3">
        <v>1353</v>
      </c>
      <c r="B1354" s="4">
        <v>75</v>
      </c>
      <c r="C1354" s="4">
        <v>75</v>
      </c>
    </row>
    <row r="1355" spans="1:3" x14ac:dyDescent="0.45">
      <c r="A1355" s="3">
        <v>1354</v>
      </c>
      <c r="B1355" s="4">
        <v>75</v>
      </c>
      <c r="C1355" s="4">
        <v>75</v>
      </c>
    </row>
    <row r="1356" spans="1:3" x14ac:dyDescent="0.45">
      <c r="A1356" s="3">
        <v>1355</v>
      </c>
      <c r="B1356" s="4">
        <v>75</v>
      </c>
      <c r="C1356" s="4">
        <v>75</v>
      </c>
    </row>
    <row r="1357" spans="1:3" x14ac:dyDescent="0.45">
      <c r="A1357" s="3">
        <v>1356</v>
      </c>
      <c r="B1357" s="4">
        <v>75</v>
      </c>
      <c r="C1357" s="4">
        <v>75</v>
      </c>
    </row>
    <row r="1358" spans="1:3" x14ac:dyDescent="0.45">
      <c r="A1358" s="3">
        <v>1357</v>
      </c>
      <c r="B1358" s="4">
        <v>75</v>
      </c>
      <c r="C1358" s="4">
        <v>75</v>
      </c>
    </row>
    <row r="1359" spans="1:3" x14ac:dyDescent="0.45">
      <c r="A1359" s="3">
        <v>1358</v>
      </c>
      <c r="B1359" s="4">
        <v>75</v>
      </c>
      <c r="C1359" s="4">
        <v>75</v>
      </c>
    </row>
    <row r="1360" spans="1:3" x14ac:dyDescent="0.45">
      <c r="A1360" s="3">
        <v>1359</v>
      </c>
      <c r="B1360" s="4">
        <v>75</v>
      </c>
      <c r="C1360" s="4">
        <v>75</v>
      </c>
    </row>
    <row r="1361" spans="1:3" x14ac:dyDescent="0.45">
      <c r="A1361" s="3">
        <v>1360</v>
      </c>
      <c r="B1361" s="4">
        <v>75</v>
      </c>
      <c r="C1361" s="4">
        <v>75</v>
      </c>
    </row>
    <row r="1362" spans="1:3" x14ac:dyDescent="0.45">
      <c r="A1362" s="3">
        <v>1361</v>
      </c>
      <c r="B1362" s="4">
        <v>75</v>
      </c>
      <c r="C1362" s="4">
        <v>75</v>
      </c>
    </row>
    <row r="1363" spans="1:3" x14ac:dyDescent="0.45">
      <c r="A1363" s="3">
        <v>1362</v>
      </c>
      <c r="B1363" s="4">
        <v>75</v>
      </c>
      <c r="C1363" s="4">
        <v>75</v>
      </c>
    </row>
    <row r="1364" spans="1:3" x14ac:dyDescent="0.45">
      <c r="A1364" s="3">
        <v>1363</v>
      </c>
      <c r="B1364" s="4">
        <v>75</v>
      </c>
      <c r="C1364" s="4">
        <v>75</v>
      </c>
    </row>
    <row r="1365" spans="1:3" x14ac:dyDescent="0.45">
      <c r="A1365" s="3">
        <v>1364</v>
      </c>
      <c r="B1365" s="4">
        <v>75</v>
      </c>
      <c r="C1365" s="4">
        <v>75</v>
      </c>
    </row>
    <row r="1366" spans="1:3" x14ac:dyDescent="0.45">
      <c r="A1366" s="3">
        <v>1365</v>
      </c>
      <c r="B1366" s="4">
        <v>75</v>
      </c>
      <c r="C1366" s="4">
        <v>75</v>
      </c>
    </row>
    <row r="1367" spans="1:3" x14ac:dyDescent="0.45">
      <c r="A1367" s="3">
        <v>1366</v>
      </c>
      <c r="B1367" s="4">
        <v>75</v>
      </c>
      <c r="C1367" s="4">
        <v>75</v>
      </c>
    </row>
    <row r="1368" spans="1:3" x14ac:dyDescent="0.45">
      <c r="A1368" s="3">
        <v>1367</v>
      </c>
      <c r="B1368" s="4">
        <v>70</v>
      </c>
      <c r="C1368" s="4">
        <v>75</v>
      </c>
    </row>
    <row r="1369" spans="1:3" x14ac:dyDescent="0.45">
      <c r="A1369" s="3">
        <v>1368</v>
      </c>
      <c r="B1369" s="4">
        <v>70</v>
      </c>
      <c r="C1369" s="4">
        <v>70</v>
      </c>
    </row>
    <row r="1370" spans="1:3" x14ac:dyDescent="0.45">
      <c r="A1370" s="3">
        <v>1369</v>
      </c>
      <c r="B1370" s="4">
        <v>70</v>
      </c>
      <c r="C1370" s="4">
        <v>125</v>
      </c>
    </row>
    <row r="1371" spans="1:3" x14ac:dyDescent="0.45">
      <c r="A1371" s="3">
        <v>1370</v>
      </c>
      <c r="B1371" s="4">
        <v>70</v>
      </c>
      <c r="C1371" s="4">
        <v>125</v>
      </c>
    </row>
    <row r="1372" spans="1:3" x14ac:dyDescent="0.45">
      <c r="A1372" s="3">
        <v>1371</v>
      </c>
      <c r="B1372" s="4">
        <v>70</v>
      </c>
      <c r="C1372" s="4">
        <v>75</v>
      </c>
    </row>
    <row r="1373" spans="1:3" x14ac:dyDescent="0.45">
      <c r="A1373" s="3">
        <v>1372</v>
      </c>
      <c r="B1373" s="4">
        <v>70</v>
      </c>
      <c r="C1373" s="4">
        <v>70</v>
      </c>
    </row>
    <row r="1374" spans="1:3" x14ac:dyDescent="0.45">
      <c r="A1374" s="3">
        <v>1373</v>
      </c>
      <c r="B1374" s="4">
        <v>70</v>
      </c>
      <c r="C1374" s="4">
        <v>70</v>
      </c>
    </row>
    <row r="1375" spans="1:3" x14ac:dyDescent="0.45">
      <c r="A1375" s="3">
        <v>1374</v>
      </c>
      <c r="B1375" s="4">
        <v>70</v>
      </c>
      <c r="C1375" s="4">
        <v>70</v>
      </c>
    </row>
    <row r="1376" spans="1:3" x14ac:dyDescent="0.45">
      <c r="A1376" s="3">
        <v>1375</v>
      </c>
      <c r="B1376" s="4">
        <v>70</v>
      </c>
      <c r="C1376" s="4">
        <v>70</v>
      </c>
    </row>
    <row r="1377" spans="1:3" x14ac:dyDescent="0.45">
      <c r="A1377" s="3">
        <v>1376</v>
      </c>
      <c r="B1377" s="4">
        <v>70</v>
      </c>
      <c r="C1377" s="4">
        <v>70</v>
      </c>
    </row>
    <row r="1378" spans="1:3" x14ac:dyDescent="0.45">
      <c r="A1378" s="3">
        <v>1377</v>
      </c>
      <c r="B1378" s="4">
        <v>70</v>
      </c>
      <c r="C1378" s="4">
        <v>70</v>
      </c>
    </row>
    <row r="1379" spans="1:3" x14ac:dyDescent="0.45">
      <c r="A1379" s="3">
        <v>1378</v>
      </c>
      <c r="B1379" s="4">
        <v>75</v>
      </c>
      <c r="C1379" s="4">
        <v>75</v>
      </c>
    </row>
    <row r="1380" spans="1:3" x14ac:dyDescent="0.45">
      <c r="A1380" s="3">
        <v>1379</v>
      </c>
      <c r="B1380" s="4">
        <v>75</v>
      </c>
      <c r="C1380" s="4">
        <v>75</v>
      </c>
    </row>
    <row r="1381" spans="1:3" x14ac:dyDescent="0.45">
      <c r="A1381" s="3">
        <v>1380</v>
      </c>
      <c r="B1381" s="4">
        <v>75</v>
      </c>
      <c r="C1381" s="4">
        <v>75</v>
      </c>
    </row>
    <row r="1382" spans="1:3" x14ac:dyDescent="0.45">
      <c r="A1382" s="3">
        <v>1381</v>
      </c>
      <c r="B1382" s="4">
        <v>75</v>
      </c>
      <c r="C1382" s="4">
        <v>75</v>
      </c>
    </row>
    <row r="1383" spans="1:3" x14ac:dyDescent="0.45">
      <c r="A1383" s="3">
        <v>1382</v>
      </c>
      <c r="B1383" s="4">
        <v>75</v>
      </c>
      <c r="C1383" s="4">
        <v>75</v>
      </c>
    </row>
    <row r="1384" spans="1:3" x14ac:dyDescent="0.45">
      <c r="A1384" s="3">
        <v>1383</v>
      </c>
      <c r="B1384" s="4">
        <v>75</v>
      </c>
      <c r="C1384" s="4">
        <v>75</v>
      </c>
    </row>
    <row r="1385" spans="1:3" x14ac:dyDescent="0.45">
      <c r="A1385" s="3">
        <v>1384</v>
      </c>
      <c r="B1385" s="4">
        <v>75</v>
      </c>
      <c r="C1385" s="4">
        <v>75</v>
      </c>
    </row>
    <row r="1386" spans="1:3" x14ac:dyDescent="0.45">
      <c r="A1386" s="3">
        <v>1385</v>
      </c>
      <c r="B1386" s="4">
        <v>75</v>
      </c>
      <c r="C1386" s="4">
        <v>75</v>
      </c>
    </row>
    <row r="1387" spans="1:3" x14ac:dyDescent="0.45">
      <c r="A1387" s="3">
        <v>1386</v>
      </c>
      <c r="B1387" s="4">
        <v>70</v>
      </c>
      <c r="C1387" s="4">
        <v>70</v>
      </c>
    </row>
    <row r="1388" spans="1:3" x14ac:dyDescent="0.45">
      <c r="A1388" s="3">
        <v>1387</v>
      </c>
      <c r="B1388" s="4">
        <v>70</v>
      </c>
      <c r="C1388" s="4">
        <v>70</v>
      </c>
    </row>
    <row r="1389" spans="1:3" x14ac:dyDescent="0.45">
      <c r="A1389" s="3">
        <v>1388</v>
      </c>
      <c r="B1389" s="4">
        <v>70</v>
      </c>
      <c r="C1389" s="4">
        <v>70</v>
      </c>
    </row>
    <row r="1390" spans="1:3" x14ac:dyDescent="0.45">
      <c r="A1390" s="3">
        <v>1389</v>
      </c>
      <c r="B1390" s="4">
        <v>70</v>
      </c>
      <c r="C1390" s="4">
        <v>70</v>
      </c>
    </row>
    <row r="1391" spans="1:3" x14ac:dyDescent="0.45">
      <c r="A1391" s="3">
        <v>1390</v>
      </c>
      <c r="B1391" s="4">
        <v>70</v>
      </c>
      <c r="C1391" s="4">
        <v>30</v>
      </c>
    </row>
    <row r="1392" spans="1:3" x14ac:dyDescent="0.45">
      <c r="A1392" s="3">
        <v>1391</v>
      </c>
      <c r="B1392" s="4">
        <v>70</v>
      </c>
      <c r="C1392" s="4">
        <v>0</v>
      </c>
    </row>
    <row r="1393" spans="1:3" x14ac:dyDescent="0.45">
      <c r="A1393" s="3">
        <v>1392</v>
      </c>
      <c r="B1393" s="4">
        <v>70</v>
      </c>
      <c r="C1393" s="4">
        <v>0</v>
      </c>
    </row>
    <row r="1394" spans="1:3" x14ac:dyDescent="0.45">
      <c r="A1394" s="3">
        <v>1393</v>
      </c>
      <c r="B1394" s="4">
        <v>70</v>
      </c>
      <c r="C1394" s="4">
        <v>75</v>
      </c>
    </row>
    <row r="1395" spans="1:3" x14ac:dyDescent="0.45">
      <c r="A1395" s="3">
        <v>1394</v>
      </c>
      <c r="B1395" s="4">
        <v>70</v>
      </c>
      <c r="C1395" s="4">
        <v>75</v>
      </c>
    </row>
    <row r="1396" spans="1:3" x14ac:dyDescent="0.45">
      <c r="A1396" s="3">
        <v>1395</v>
      </c>
      <c r="B1396" s="4">
        <v>70</v>
      </c>
      <c r="C1396" s="4">
        <v>75</v>
      </c>
    </row>
    <row r="1397" spans="1:3" x14ac:dyDescent="0.45">
      <c r="A1397" s="3">
        <v>1396</v>
      </c>
      <c r="B1397" s="4">
        <v>70</v>
      </c>
      <c r="C1397" s="4">
        <v>125</v>
      </c>
    </row>
    <row r="1398" spans="1:3" x14ac:dyDescent="0.45">
      <c r="A1398" s="3">
        <v>1397</v>
      </c>
      <c r="B1398" s="4">
        <v>70</v>
      </c>
      <c r="C1398" s="4">
        <v>125</v>
      </c>
    </row>
    <row r="1399" spans="1:3" x14ac:dyDescent="0.45">
      <c r="A1399" s="3">
        <v>1398</v>
      </c>
      <c r="B1399" s="4">
        <v>70</v>
      </c>
      <c r="C1399" s="4">
        <v>125</v>
      </c>
    </row>
    <row r="1400" spans="1:3" x14ac:dyDescent="0.45">
      <c r="A1400" s="3">
        <v>1399</v>
      </c>
      <c r="B1400" s="4">
        <v>70</v>
      </c>
      <c r="C1400" s="4">
        <v>125</v>
      </c>
    </row>
    <row r="1401" spans="1:3" x14ac:dyDescent="0.45">
      <c r="A1401" s="3">
        <v>1400</v>
      </c>
      <c r="B1401" s="4">
        <v>70</v>
      </c>
      <c r="C1401" s="4">
        <v>125</v>
      </c>
    </row>
    <row r="1402" spans="1:3" x14ac:dyDescent="0.45">
      <c r="A1402" s="3">
        <v>1401</v>
      </c>
      <c r="B1402" s="4">
        <v>75</v>
      </c>
      <c r="C1402" s="4">
        <v>125</v>
      </c>
    </row>
    <row r="1403" spans="1:3" x14ac:dyDescent="0.45">
      <c r="A1403" s="3">
        <v>1402</v>
      </c>
      <c r="B1403" s="4">
        <v>75</v>
      </c>
      <c r="C1403" s="4">
        <v>125</v>
      </c>
    </row>
    <row r="1404" spans="1:3" x14ac:dyDescent="0.45">
      <c r="A1404" s="3">
        <v>1403</v>
      </c>
      <c r="B1404" s="4">
        <v>75</v>
      </c>
      <c r="C1404" s="4">
        <v>125</v>
      </c>
    </row>
    <row r="1405" spans="1:3" x14ac:dyDescent="0.45">
      <c r="A1405" s="3">
        <v>1404</v>
      </c>
      <c r="B1405" s="4">
        <v>75</v>
      </c>
      <c r="C1405" s="4">
        <v>125</v>
      </c>
    </row>
    <row r="1406" spans="1:3" x14ac:dyDescent="0.45">
      <c r="A1406" s="3">
        <v>1405</v>
      </c>
      <c r="B1406" s="4">
        <v>75</v>
      </c>
      <c r="C1406" s="4">
        <v>125</v>
      </c>
    </row>
    <row r="1407" spans="1:3" x14ac:dyDescent="0.45">
      <c r="A1407" s="3">
        <v>1406</v>
      </c>
      <c r="B1407" s="4">
        <v>75</v>
      </c>
      <c r="C1407" s="4">
        <v>125</v>
      </c>
    </row>
    <row r="1408" spans="1:3" x14ac:dyDescent="0.45">
      <c r="A1408" s="3">
        <v>1407</v>
      </c>
      <c r="B1408" s="4">
        <v>75</v>
      </c>
      <c r="C1408" s="4">
        <v>125</v>
      </c>
    </row>
    <row r="1409" spans="1:3" x14ac:dyDescent="0.45">
      <c r="A1409" s="3">
        <v>1408</v>
      </c>
      <c r="B1409" s="4">
        <v>75</v>
      </c>
      <c r="C1409" s="4">
        <v>125</v>
      </c>
    </row>
    <row r="1410" spans="1:3" x14ac:dyDescent="0.45">
      <c r="A1410" s="3">
        <v>1409</v>
      </c>
      <c r="B1410" s="4">
        <v>75</v>
      </c>
      <c r="C1410" s="4">
        <v>125</v>
      </c>
    </row>
    <row r="1411" spans="1:3" x14ac:dyDescent="0.45">
      <c r="A1411" s="3">
        <v>1410</v>
      </c>
      <c r="B1411" s="4">
        <v>75</v>
      </c>
      <c r="C1411" s="4">
        <v>125</v>
      </c>
    </row>
    <row r="1412" spans="1:3" x14ac:dyDescent="0.45">
      <c r="A1412" s="3">
        <v>1411</v>
      </c>
      <c r="B1412" s="4">
        <v>75</v>
      </c>
      <c r="C1412" s="4">
        <v>75</v>
      </c>
    </row>
    <row r="1413" spans="1:3" x14ac:dyDescent="0.45">
      <c r="A1413" s="3">
        <v>1412</v>
      </c>
      <c r="B1413" s="4">
        <v>70</v>
      </c>
      <c r="C1413" s="4">
        <v>70</v>
      </c>
    </row>
    <row r="1414" spans="1:3" x14ac:dyDescent="0.45">
      <c r="A1414" s="3">
        <v>1413</v>
      </c>
      <c r="B1414" s="4">
        <v>70</v>
      </c>
      <c r="C1414" s="4">
        <v>30</v>
      </c>
    </row>
    <row r="1415" spans="1:3" x14ac:dyDescent="0.45">
      <c r="A1415" s="3">
        <v>1414</v>
      </c>
      <c r="B1415" s="4">
        <v>70</v>
      </c>
      <c r="C1415" s="4">
        <v>0</v>
      </c>
    </row>
    <row r="1416" spans="1:3" x14ac:dyDescent="0.45">
      <c r="A1416" s="3">
        <v>1415</v>
      </c>
      <c r="B1416" s="4">
        <v>70</v>
      </c>
      <c r="C1416" s="4">
        <v>0</v>
      </c>
    </row>
    <row r="1417" spans="1:3" x14ac:dyDescent="0.45">
      <c r="A1417" s="3">
        <v>1416</v>
      </c>
      <c r="B1417" s="4">
        <v>70</v>
      </c>
      <c r="C1417" s="4">
        <v>0</v>
      </c>
    </row>
    <row r="1418" spans="1:3" x14ac:dyDescent="0.45">
      <c r="A1418" s="3">
        <v>1417</v>
      </c>
      <c r="B1418" s="4">
        <v>70</v>
      </c>
      <c r="C1418" s="4">
        <v>30</v>
      </c>
    </row>
    <row r="1419" spans="1:3" x14ac:dyDescent="0.45">
      <c r="A1419" s="3">
        <v>1418</v>
      </c>
      <c r="B1419" s="4">
        <v>70</v>
      </c>
      <c r="C1419" s="4">
        <v>0</v>
      </c>
    </row>
    <row r="1420" spans="1:3" x14ac:dyDescent="0.45">
      <c r="A1420" s="3">
        <v>1419</v>
      </c>
      <c r="B1420" s="4">
        <v>70</v>
      </c>
      <c r="C1420" s="4">
        <v>0</v>
      </c>
    </row>
    <row r="1421" spans="1:3" x14ac:dyDescent="0.45">
      <c r="A1421" s="3">
        <v>1420</v>
      </c>
      <c r="B1421" s="4">
        <v>70</v>
      </c>
      <c r="C1421" s="4">
        <v>0</v>
      </c>
    </row>
    <row r="1422" spans="1:3" x14ac:dyDescent="0.45">
      <c r="A1422" s="3">
        <v>1421</v>
      </c>
      <c r="B1422" s="4">
        <v>70</v>
      </c>
      <c r="C1422" s="4">
        <v>0</v>
      </c>
    </row>
    <row r="1423" spans="1:3" x14ac:dyDescent="0.45">
      <c r="A1423" s="3">
        <v>1422</v>
      </c>
      <c r="B1423" s="4">
        <v>70</v>
      </c>
      <c r="C1423" s="4">
        <v>0</v>
      </c>
    </row>
    <row r="1424" spans="1:3" x14ac:dyDescent="0.45">
      <c r="A1424" s="3">
        <v>1423</v>
      </c>
      <c r="B1424" s="4">
        <v>70</v>
      </c>
      <c r="C1424" s="4">
        <v>0</v>
      </c>
    </row>
    <row r="1425" spans="1:3" x14ac:dyDescent="0.45">
      <c r="A1425" s="3">
        <v>1424</v>
      </c>
      <c r="B1425" s="4">
        <v>75</v>
      </c>
      <c r="C1425" s="4">
        <v>0</v>
      </c>
    </row>
    <row r="1426" spans="1:3" x14ac:dyDescent="0.45">
      <c r="A1426" s="3">
        <v>1425</v>
      </c>
      <c r="B1426" s="4">
        <v>75</v>
      </c>
      <c r="C1426" s="4">
        <v>70</v>
      </c>
    </row>
    <row r="1427" spans="1:3" x14ac:dyDescent="0.45">
      <c r="A1427" s="3">
        <v>1426</v>
      </c>
      <c r="B1427" s="4">
        <v>75</v>
      </c>
      <c r="C1427" s="4">
        <v>75</v>
      </c>
    </row>
    <row r="1428" spans="1:3" x14ac:dyDescent="0.45">
      <c r="A1428" s="3">
        <v>1427</v>
      </c>
      <c r="B1428" s="4">
        <v>75</v>
      </c>
      <c r="C1428" s="4">
        <v>75</v>
      </c>
    </row>
    <row r="1429" spans="1:3" x14ac:dyDescent="0.45">
      <c r="A1429" s="3">
        <v>1428</v>
      </c>
      <c r="B1429" s="4">
        <v>75</v>
      </c>
      <c r="C1429" s="4">
        <v>75</v>
      </c>
    </row>
    <row r="1430" spans="1:3" x14ac:dyDescent="0.45">
      <c r="A1430" s="3">
        <v>1429</v>
      </c>
      <c r="B1430" s="4">
        <v>75</v>
      </c>
      <c r="C1430" s="4">
        <v>75</v>
      </c>
    </row>
    <row r="1431" spans="1:3" x14ac:dyDescent="0.45">
      <c r="A1431" s="3">
        <v>1430</v>
      </c>
      <c r="B1431" s="4">
        <v>75</v>
      </c>
      <c r="C1431" s="4">
        <v>75</v>
      </c>
    </row>
    <row r="1432" spans="1:3" x14ac:dyDescent="0.45">
      <c r="A1432" s="3">
        <v>1431</v>
      </c>
      <c r="B1432" s="4">
        <v>75</v>
      </c>
      <c r="C1432" s="4">
        <v>30</v>
      </c>
    </row>
    <row r="1433" spans="1:3" x14ac:dyDescent="0.45">
      <c r="A1433" s="3">
        <v>1432</v>
      </c>
      <c r="B1433" s="4">
        <v>75</v>
      </c>
      <c r="C1433" s="4">
        <v>75</v>
      </c>
    </row>
    <row r="1434" spans="1:3" x14ac:dyDescent="0.45">
      <c r="A1434" s="3">
        <v>1433</v>
      </c>
      <c r="B1434" s="4">
        <v>75</v>
      </c>
      <c r="C1434" s="4">
        <v>75</v>
      </c>
    </row>
    <row r="1435" spans="1:3" x14ac:dyDescent="0.45">
      <c r="A1435" s="3">
        <v>1434</v>
      </c>
      <c r="B1435" s="4">
        <v>75</v>
      </c>
      <c r="C1435" s="4">
        <v>75</v>
      </c>
    </row>
    <row r="1436" spans="1:3" x14ac:dyDescent="0.45">
      <c r="A1436" s="3">
        <v>1435</v>
      </c>
      <c r="B1436" s="4">
        <v>75</v>
      </c>
      <c r="C1436" s="4">
        <v>75</v>
      </c>
    </row>
    <row r="1437" spans="1:3" x14ac:dyDescent="0.45">
      <c r="A1437" s="3">
        <v>1436</v>
      </c>
      <c r="B1437" s="4">
        <v>75</v>
      </c>
      <c r="C1437" s="4">
        <v>30</v>
      </c>
    </row>
    <row r="1438" spans="1:3" x14ac:dyDescent="0.45">
      <c r="A1438" s="3">
        <v>1437</v>
      </c>
      <c r="B1438" s="4">
        <v>75</v>
      </c>
      <c r="C1438" s="4">
        <v>0</v>
      </c>
    </row>
    <row r="1439" spans="1:3" x14ac:dyDescent="0.45">
      <c r="A1439" s="3">
        <v>1438</v>
      </c>
      <c r="B1439" s="4">
        <v>75</v>
      </c>
      <c r="C1439" s="4">
        <v>0</v>
      </c>
    </row>
    <row r="1440" spans="1:3" x14ac:dyDescent="0.45">
      <c r="A1440" s="3">
        <v>1439</v>
      </c>
      <c r="B1440" s="4">
        <v>70</v>
      </c>
      <c r="C1440" s="4">
        <v>0</v>
      </c>
    </row>
    <row r="1441" spans="1:3" x14ac:dyDescent="0.45">
      <c r="A1441" s="3">
        <v>1440</v>
      </c>
      <c r="B1441" s="4">
        <v>70</v>
      </c>
      <c r="C1441" s="4">
        <v>0</v>
      </c>
    </row>
    <row r="1442" spans="1:3" x14ac:dyDescent="0.45">
      <c r="A1442" s="3">
        <v>1441</v>
      </c>
      <c r="B1442" s="4">
        <v>70</v>
      </c>
      <c r="C1442" s="4">
        <v>0</v>
      </c>
    </row>
    <row r="1443" spans="1:3" x14ac:dyDescent="0.45">
      <c r="A1443" s="3">
        <v>1442</v>
      </c>
      <c r="B1443" s="4">
        <v>70</v>
      </c>
      <c r="C1443" s="4">
        <v>0</v>
      </c>
    </row>
    <row r="1444" spans="1:3" x14ac:dyDescent="0.45">
      <c r="A1444" s="3">
        <v>1443</v>
      </c>
      <c r="B1444" s="4">
        <v>70</v>
      </c>
      <c r="C1444" s="4">
        <v>0</v>
      </c>
    </row>
    <row r="1445" spans="1:3" x14ac:dyDescent="0.45">
      <c r="A1445" s="3">
        <v>1444</v>
      </c>
      <c r="B1445" s="4">
        <v>70</v>
      </c>
      <c r="C1445" s="4">
        <v>0</v>
      </c>
    </row>
    <row r="1446" spans="1:3" x14ac:dyDescent="0.45">
      <c r="A1446" s="3">
        <v>1445</v>
      </c>
      <c r="B1446" s="4">
        <v>70</v>
      </c>
      <c r="C1446" s="4">
        <v>0</v>
      </c>
    </row>
    <row r="1447" spans="1:3" x14ac:dyDescent="0.45">
      <c r="A1447" s="3">
        <v>1446</v>
      </c>
      <c r="B1447" s="4">
        <v>70</v>
      </c>
      <c r="C1447" s="4">
        <v>30</v>
      </c>
    </row>
    <row r="1448" spans="1:3" x14ac:dyDescent="0.45">
      <c r="A1448" s="3">
        <v>1447</v>
      </c>
      <c r="B1448" s="4">
        <v>75</v>
      </c>
      <c r="C1448" s="4">
        <v>75</v>
      </c>
    </row>
    <row r="1449" spans="1:3" x14ac:dyDescent="0.45">
      <c r="A1449" s="3">
        <v>1448</v>
      </c>
      <c r="B1449" s="4">
        <v>75</v>
      </c>
      <c r="C1449" s="4">
        <v>125</v>
      </c>
    </row>
    <row r="1450" spans="1:3" x14ac:dyDescent="0.45">
      <c r="A1450" s="3">
        <v>1449</v>
      </c>
      <c r="B1450" s="4">
        <v>75</v>
      </c>
      <c r="C1450" s="4">
        <v>125</v>
      </c>
    </row>
    <row r="1451" spans="1:3" x14ac:dyDescent="0.45">
      <c r="A1451" s="3">
        <v>1450</v>
      </c>
      <c r="B1451" s="4">
        <v>125</v>
      </c>
      <c r="C1451" s="4">
        <v>125</v>
      </c>
    </row>
    <row r="1452" spans="1:3" x14ac:dyDescent="0.45">
      <c r="A1452" s="3">
        <v>1451</v>
      </c>
      <c r="B1452" s="4">
        <v>125</v>
      </c>
      <c r="C1452" s="4">
        <v>125</v>
      </c>
    </row>
    <row r="1453" spans="1:3" x14ac:dyDescent="0.45">
      <c r="A1453" s="3">
        <v>1452</v>
      </c>
      <c r="B1453" s="4">
        <v>125</v>
      </c>
      <c r="C1453" s="4">
        <v>125</v>
      </c>
    </row>
    <row r="1454" spans="1:3" x14ac:dyDescent="0.45">
      <c r="A1454" s="3">
        <v>1453</v>
      </c>
      <c r="B1454" s="4">
        <v>125</v>
      </c>
      <c r="C1454" s="4">
        <v>125</v>
      </c>
    </row>
    <row r="1455" spans="1:3" x14ac:dyDescent="0.45">
      <c r="A1455" s="3">
        <v>1454</v>
      </c>
      <c r="B1455" s="4">
        <v>75</v>
      </c>
      <c r="C1455" s="4">
        <v>75</v>
      </c>
    </row>
    <row r="1456" spans="1:3" x14ac:dyDescent="0.45">
      <c r="A1456" s="3">
        <v>1455</v>
      </c>
      <c r="B1456" s="4">
        <v>75</v>
      </c>
      <c r="C1456" s="4">
        <v>75</v>
      </c>
    </row>
    <row r="1457" spans="1:3" x14ac:dyDescent="0.45">
      <c r="A1457" s="3">
        <v>1456</v>
      </c>
      <c r="B1457" s="4">
        <v>75</v>
      </c>
      <c r="C1457" s="4">
        <v>30</v>
      </c>
    </row>
    <row r="1458" spans="1:3" x14ac:dyDescent="0.45">
      <c r="A1458" s="3">
        <v>1457</v>
      </c>
      <c r="B1458" s="4">
        <v>75</v>
      </c>
      <c r="C1458" s="4">
        <v>0</v>
      </c>
    </row>
    <row r="1459" spans="1:3" x14ac:dyDescent="0.45">
      <c r="A1459" s="3">
        <v>1458</v>
      </c>
      <c r="B1459" s="4">
        <v>75</v>
      </c>
      <c r="C1459" s="4">
        <v>0</v>
      </c>
    </row>
    <row r="1460" spans="1:3" x14ac:dyDescent="0.45">
      <c r="A1460" s="3">
        <v>1459</v>
      </c>
      <c r="B1460" s="4">
        <v>75</v>
      </c>
      <c r="C1460" s="4">
        <v>0</v>
      </c>
    </row>
    <row r="1461" spans="1:3" x14ac:dyDescent="0.45">
      <c r="A1461" s="3">
        <v>1460</v>
      </c>
      <c r="B1461" s="4">
        <v>75</v>
      </c>
      <c r="C1461" s="4">
        <v>0</v>
      </c>
    </row>
    <row r="1462" spans="1:3" x14ac:dyDescent="0.45">
      <c r="A1462" s="3">
        <v>1461</v>
      </c>
      <c r="B1462" s="4">
        <v>75</v>
      </c>
      <c r="C1462" s="4">
        <v>0</v>
      </c>
    </row>
    <row r="1463" spans="1:3" x14ac:dyDescent="0.45">
      <c r="A1463" s="3">
        <v>1462</v>
      </c>
      <c r="B1463" s="4">
        <v>75</v>
      </c>
      <c r="C1463" s="4">
        <v>0</v>
      </c>
    </row>
    <row r="1464" spans="1:3" x14ac:dyDescent="0.45">
      <c r="A1464" s="3">
        <v>1463</v>
      </c>
      <c r="B1464" s="4">
        <v>70</v>
      </c>
      <c r="C1464" s="4">
        <v>0</v>
      </c>
    </row>
    <row r="1465" spans="1:3" x14ac:dyDescent="0.45">
      <c r="A1465" s="3">
        <v>1464</v>
      </c>
      <c r="B1465" s="4">
        <v>70</v>
      </c>
      <c r="C1465" s="4">
        <v>0</v>
      </c>
    </row>
    <row r="1466" spans="1:3" x14ac:dyDescent="0.45">
      <c r="A1466" s="3">
        <v>1465</v>
      </c>
      <c r="B1466" s="4">
        <v>70</v>
      </c>
      <c r="C1466" s="4">
        <v>0</v>
      </c>
    </row>
    <row r="1467" spans="1:3" x14ac:dyDescent="0.45">
      <c r="A1467" s="3">
        <v>1466</v>
      </c>
      <c r="B1467" s="4">
        <v>70</v>
      </c>
      <c r="C1467" s="4">
        <v>0</v>
      </c>
    </row>
    <row r="1468" spans="1:3" x14ac:dyDescent="0.45">
      <c r="A1468" s="3">
        <v>1467</v>
      </c>
      <c r="B1468" s="4">
        <v>70</v>
      </c>
      <c r="C1468" s="4">
        <v>70</v>
      </c>
    </row>
    <row r="1469" spans="1:3" x14ac:dyDescent="0.45">
      <c r="A1469" s="3">
        <v>1468</v>
      </c>
      <c r="B1469" s="4">
        <v>70</v>
      </c>
      <c r="C1469" s="4">
        <v>75</v>
      </c>
    </row>
    <row r="1470" spans="1:3" x14ac:dyDescent="0.45">
      <c r="A1470" s="3">
        <v>1469</v>
      </c>
      <c r="B1470" s="4">
        <v>70</v>
      </c>
      <c r="C1470" s="4">
        <v>75</v>
      </c>
    </row>
    <row r="1471" spans="1:3" x14ac:dyDescent="0.45">
      <c r="A1471" s="3">
        <v>1470</v>
      </c>
      <c r="B1471" s="4">
        <v>70</v>
      </c>
      <c r="C1471" s="4">
        <v>70</v>
      </c>
    </row>
    <row r="1472" spans="1:3" x14ac:dyDescent="0.45">
      <c r="A1472" s="3">
        <v>1471</v>
      </c>
      <c r="B1472" s="4">
        <v>75</v>
      </c>
      <c r="C1472" s="4">
        <v>75</v>
      </c>
    </row>
    <row r="1473" spans="1:3" x14ac:dyDescent="0.45">
      <c r="A1473" s="3">
        <v>1472</v>
      </c>
      <c r="B1473" s="4">
        <v>75</v>
      </c>
      <c r="C1473" s="4">
        <v>75</v>
      </c>
    </row>
    <row r="1474" spans="1:3" x14ac:dyDescent="0.45">
      <c r="A1474" s="3">
        <v>1473</v>
      </c>
      <c r="B1474" s="4">
        <v>75</v>
      </c>
      <c r="C1474" s="4">
        <v>75</v>
      </c>
    </row>
    <row r="1475" spans="1:3" x14ac:dyDescent="0.45">
      <c r="A1475" s="3">
        <v>1474</v>
      </c>
      <c r="B1475" s="4">
        <v>75</v>
      </c>
      <c r="C1475" s="4">
        <v>75</v>
      </c>
    </row>
    <row r="1476" spans="1:3" x14ac:dyDescent="0.45">
      <c r="A1476" s="3">
        <v>1475</v>
      </c>
      <c r="B1476" s="4">
        <v>75</v>
      </c>
      <c r="C1476" s="4">
        <v>75</v>
      </c>
    </row>
    <row r="1477" spans="1:3" x14ac:dyDescent="0.45">
      <c r="A1477" s="3">
        <v>1476</v>
      </c>
      <c r="B1477" s="4">
        <v>75</v>
      </c>
      <c r="C1477" s="4">
        <v>75</v>
      </c>
    </row>
    <row r="1478" spans="1:3" x14ac:dyDescent="0.45">
      <c r="A1478" s="3">
        <v>1477</v>
      </c>
      <c r="B1478" s="4">
        <v>75</v>
      </c>
      <c r="C1478" s="4">
        <v>75</v>
      </c>
    </row>
    <row r="1479" spans="1:3" x14ac:dyDescent="0.45">
      <c r="A1479" s="3">
        <v>1478</v>
      </c>
      <c r="B1479" s="4">
        <v>75</v>
      </c>
      <c r="C1479" s="4">
        <v>75</v>
      </c>
    </row>
    <row r="1480" spans="1:3" x14ac:dyDescent="0.45">
      <c r="A1480" s="3">
        <v>1479</v>
      </c>
      <c r="B1480" s="4">
        <v>75</v>
      </c>
      <c r="C1480" s="4">
        <v>75</v>
      </c>
    </row>
    <row r="1481" spans="1:3" x14ac:dyDescent="0.45">
      <c r="A1481" s="3">
        <v>1480</v>
      </c>
      <c r="B1481" s="4">
        <v>75</v>
      </c>
      <c r="C1481" s="4">
        <v>75</v>
      </c>
    </row>
    <row r="1482" spans="1:3" x14ac:dyDescent="0.45">
      <c r="A1482" s="3">
        <v>1481</v>
      </c>
      <c r="B1482" s="4">
        <v>75</v>
      </c>
      <c r="C1482" s="4">
        <v>75</v>
      </c>
    </row>
    <row r="1483" spans="1:3" x14ac:dyDescent="0.45">
      <c r="A1483" s="3">
        <v>1482</v>
      </c>
      <c r="B1483" s="4">
        <v>75</v>
      </c>
      <c r="C1483" s="4">
        <v>75</v>
      </c>
    </row>
    <row r="1484" spans="1:3" x14ac:dyDescent="0.45">
      <c r="A1484" s="3">
        <v>1483</v>
      </c>
      <c r="B1484" s="4">
        <v>75</v>
      </c>
      <c r="C1484" s="4">
        <v>75</v>
      </c>
    </row>
    <row r="1485" spans="1:3" x14ac:dyDescent="0.45">
      <c r="A1485" s="3">
        <v>1484</v>
      </c>
      <c r="B1485" s="4">
        <v>75</v>
      </c>
      <c r="C1485" s="4">
        <v>75</v>
      </c>
    </row>
    <row r="1486" spans="1:3" x14ac:dyDescent="0.45">
      <c r="A1486" s="3">
        <v>1485</v>
      </c>
      <c r="B1486" s="4">
        <v>75</v>
      </c>
      <c r="C1486" s="4">
        <v>75</v>
      </c>
    </row>
    <row r="1487" spans="1:3" x14ac:dyDescent="0.45">
      <c r="A1487" s="3">
        <v>1486</v>
      </c>
      <c r="B1487" s="4">
        <v>75</v>
      </c>
      <c r="C1487" s="4">
        <v>75</v>
      </c>
    </row>
    <row r="1488" spans="1:3" x14ac:dyDescent="0.45">
      <c r="A1488" s="3">
        <v>1487</v>
      </c>
      <c r="B1488" s="4">
        <v>70</v>
      </c>
      <c r="C1488" s="4">
        <v>75</v>
      </c>
    </row>
    <row r="1489" spans="1:3" x14ac:dyDescent="0.45">
      <c r="A1489" s="3">
        <v>1488</v>
      </c>
      <c r="B1489" s="4">
        <v>70</v>
      </c>
      <c r="C1489" s="4">
        <v>70</v>
      </c>
    </row>
    <row r="1490" spans="1:3" x14ac:dyDescent="0.45">
      <c r="A1490" s="3">
        <v>1489</v>
      </c>
      <c r="B1490" s="4">
        <v>70</v>
      </c>
      <c r="C1490" s="4">
        <v>125</v>
      </c>
    </row>
    <row r="1491" spans="1:3" x14ac:dyDescent="0.45">
      <c r="A1491" s="3">
        <v>1490</v>
      </c>
      <c r="B1491" s="4">
        <v>70</v>
      </c>
      <c r="C1491" s="4">
        <v>125</v>
      </c>
    </row>
    <row r="1492" spans="1:3" x14ac:dyDescent="0.45">
      <c r="A1492" s="3">
        <v>1491</v>
      </c>
      <c r="B1492" s="4">
        <v>70</v>
      </c>
      <c r="C1492" s="4">
        <v>75</v>
      </c>
    </row>
    <row r="1493" spans="1:3" x14ac:dyDescent="0.45">
      <c r="A1493" s="3">
        <v>1492</v>
      </c>
      <c r="B1493" s="4">
        <v>70</v>
      </c>
      <c r="C1493" s="4">
        <v>75</v>
      </c>
    </row>
    <row r="1494" spans="1:3" x14ac:dyDescent="0.45">
      <c r="A1494" s="3">
        <v>1493</v>
      </c>
      <c r="B1494" s="4">
        <v>70</v>
      </c>
      <c r="C1494" s="4">
        <v>70</v>
      </c>
    </row>
    <row r="1495" spans="1:3" x14ac:dyDescent="0.45">
      <c r="A1495" s="3">
        <v>1494</v>
      </c>
      <c r="B1495" s="4">
        <v>70</v>
      </c>
      <c r="C1495" s="4">
        <v>70</v>
      </c>
    </row>
    <row r="1496" spans="1:3" x14ac:dyDescent="0.45">
      <c r="A1496" s="3">
        <v>1495</v>
      </c>
      <c r="B1496" s="4">
        <v>70</v>
      </c>
      <c r="C1496" s="4">
        <v>70</v>
      </c>
    </row>
    <row r="1497" spans="1:3" x14ac:dyDescent="0.45">
      <c r="A1497" s="3">
        <v>1496</v>
      </c>
      <c r="B1497" s="4">
        <v>70</v>
      </c>
      <c r="C1497" s="4">
        <v>70</v>
      </c>
    </row>
    <row r="1498" spans="1:3" x14ac:dyDescent="0.45">
      <c r="A1498" s="3">
        <v>1497</v>
      </c>
      <c r="B1498" s="4">
        <v>75</v>
      </c>
      <c r="C1498" s="4">
        <v>75</v>
      </c>
    </row>
    <row r="1499" spans="1:3" x14ac:dyDescent="0.45">
      <c r="A1499" s="3">
        <v>1498</v>
      </c>
      <c r="B1499" s="4">
        <v>75</v>
      </c>
      <c r="C1499" s="4">
        <v>75</v>
      </c>
    </row>
    <row r="1500" spans="1:3" x14ac:dyDescent="0.45">
      <c r="A1500" s="3">
        <v>1499</v>
      </c>
      <c r="B1500" s="4">
        <v>75</v>
      </c>
      <c r="C1500" s="4">
        <v>75</v>
      </c>
    </row>
    <row r="1501" spans="1:3" x14ac:dyDescent="0.45">
      <c r="A1501" s="3">
        <v>1500</v>
      </c>
      <c r="B1501" s="4">
        <v>75</v>
      </c>
      <c r="C1501" s="4">
        <v>75</v>
      </c>
    </row>
    <row r="1502" spans="1:3" x14ac:dyDescent="0.45">
      <c r="A1502" s="3">
        <v>1501</v>
      </c>
      <c r="B1502" s="4">
        <v>75</v>
      </c>
      <c r="C1502" s="4">
        <v>75</v>
      </c>
    </row>
    <row r="1503" spans="1:3" x14ac:dyDescent="0.45">
      <c r="A1503" s="3">
        <v>1502</v>
      </c>
      <c r="B1503" s="4">
        <v>75</v>
      </c>
      <c r="C1503" s="4">
        <v>75</v>
      </c>
    </row>
    <row r="1504" spans="1:3" x14ac:dyDescent="0.45">
      <c r="A1504" s="3">
        <v>1503</v>
      </c>
      <c r="B1504" s="4">
        <v>75</v>
      </c>
      <c r="C1504" s="4">
        <v>75</v>
      </c>
    </row>
    <row r="1505" spans="1:3" x14ac:dyDescent="0.45">
      <c r="A1505" s="3">
        <v>1504</v>
      </c>
      <c r="B1505" s="4">
        <v>75</v>
      </c>
      <c r="C1505" s="4">
        <v>75</v>
      </c>
    </row>
    <row r="1506" spans="1:3" x14ac:dyDescent="0.45">
      <c r="A1506" s="3">
        <v>1505</v>
      </c>
      <c r="B1506" s="4">
        <v>75</v>
      </c>
      <c r="C1506" s="4">
        <v>75</v>
      </c>
    </row>
    <row r="1507" spans="1:3" x14ac:dyDescent="0.45">
      <c r="A1507" s="3">
        <v>1506</v>
      </c>
      <c r="B1507" s="4">
        <v>75</v>
      </c>
      <c r="C1507" s="4">
        <v>75</v>
      </c>
    </row>
    <row r="1508" spans="1:3" x14ac:dyDescent="0.45">
      <c r="A1508" s="3">
        <v>1507</v>
      </c>
      <c r="B1508" s="4">
        <v>70</v>
      </c>
      <c r="C1508" s="4">
        <v>70</v>
      </c>
    </row>
    <row r="1509" spans="1:3" x14ac:dyDescent="0.45">
      <c r="A1509" s="3">
        <v>1508</v>
      </c>
      <c r="B1509" s="4">
        <v>70</v>
      </c>
      <c r="C1509" s="4">
        <v>70</v>
      </c>
    </row>
    <row r="1510" spans="1:3" x14ac:dyDescent="0.45">
      <c r="A1510" s="3">
        <v>1509</v>
      </c>
      <c r="B1510" s="4">
        <v>70</v>
      </c>
      <c r="C1510" s="4">
        <v>70</v>
      </c>
    </row>
    <row r="1511" spans="1:3" x14ac:dyDescent="0.45">
      <c r="A1511" s="3">
        <v>1510</v>
      </c>
      <c r="B1511" s="4">
        <v>70</v>
      </c>
      <c r="C1511" s="4">
        <v>30</v>
      </c>
    </row>
    <row r="1512" spans="1:3" x14ac:dyDescent="0.45">
      <c r="A1512" s="3">
        <v>1511</v>
      </c>
      <c r="B1512" s="4">
        <v>70</v>
      </c>
      <c r="C1512" s="4">
        <v>0</v>
      </c>
    </row>
    <row r="1513" spans="1:3" x14ac:dyDescent="0.45">
      <c r="A1513" s="3">
        <v>1512</v>
      </c>
      <c r="B1513" s="4">
        <v>70</v>
      </c>
      <c r="C1513" s="4">
        <v>0</v>
      </c>
    </row>
    <row r="1514" spans="1:3" x14ac:dyDescent="0.45">
      <c r="A1514" s="3">
        <v>1513</v>
      </c>
      <c r="B1514" s="4">
        <v>70</v>
      </c>
      <c r="C1514" s="4">
        <v>75</v>
      </c>
    </row>
    <row r="1515" spans="1:3" x14ac:dyDescent="0.45">
      <c r="A1515" s="3">
        <v>1514</v>
      </c>
      <c r="B1515" s="4">
        <v>70</v>
      </c>
      <c r="C1515" s="4">
        <v>75</v>
      </c>
    </row>
    <row r="1516" spans="1:3" x14ac:dyDescent="0.45">
      <c r="A1516" s="3">
        <v>1515</v>
      </c>
      <c r="B1516" s="4">
        <v>70</v>
      </c>
      <c r="C1516" s="4">
        <v>125</v>
      </c>
    </row>
    <row r="1517" spans="1:3" x14ac:dyDescent="0.45">
      <c r="A1517" s="3">
        <v>1516</v>
      </c>
      <c r="B1517" s="4">
        <v>70</v>
      </c>
      <c r="C1517" s="4">
        <v>125</v>
      </c>
    </row>
    <row r="1518" spans="1:3" x14ac:dyDescent="0.45">
      <c r="A1518" s="3">
        <v>1517</v>
      </c>
      <c r="B1518" s="4">
        <v>70</v>
      </c>
      <c r="C1518" s="4">
        <v>125</v>
      </c>
    </row>
    <row r="1519" spans="1:3" x14ac:dyDescent="0.45">
      <c r="A1519" s="3">
        <v>1518</v>
      </c>
      <c r="B1519" s="4">
        <v>70</v>
      </c>
      <c r="C1519" s="4">
        <v>125</v>
      </c>
    </row>
    <row r="1520" spans="1:3" x14ac:dyDescent="0.45">
      <c r="A1520" s="3">
        <v>1519</v>
      </c>
      <c r="B1520" s="4">
        <v>70</v>
      </c>
      <c r="C1520" s="4">
        <v>125</v>
      </c>
    </row>
    <row r="1521" spans="1:3" x14ac:dyDescent="0.45">
      <c r="A1521" s="3">
        <v>1520</v>
      </c>
      <c r="B1521" s="4">
        <v>70</v>
      </c>
      <c r="C1521" s="4">
        <v>125</v>
      </c>
    </row>
    <row r="1522" spans="1:3" x14ac:dyDescent="0.45">
      <c r="A1522" s="3">
        <v>1521</v>
      </c>
      <c r="B1522" s="4">
        <v>75</v>
      </c>
      <c r="C1522" s="4">
        <v>125</v>
      </c>
    </row>
    <row r="1523" spans="1:3" x14ac:dyDescent="0.45">
      <c r="A1523" s="3">
        <v>1522</v>
      </c>
      <c r="B1523" s="4">
        <v>75</v>
      </c>
      <c r="C1523" s="4">
        <v>125</v>
      </c>
    </row>
    <row r="1524" spans="1:3" x14ac:dyDescent="0.45">
      <c r="A1524" s="3">
        <v>1523</v>
      </c>
      <c r="B1524" s="4">
        <v>75</v>
      </c>
      <c r="C1524" s="4">
        <v>125</v>
      </c>
    </row>
    <row r="1525" spans="1:3" x14ac:dyDescent="0.45">
      <c r="A1525" s="3">
        <v>1524</v>
      </c>
      <c r="B1525" s="4">
        <v>75</v>
      </c>
      <c r="C1525" s="4">
        <v>125</v>
      </c>
    </row>
    <row r="1526" spans="1:3" x14ac:dyDescent="0.45">
      <c r="A1526" s="3">
        <v>1525</v>
      </c>
      <c r="B1526" s="4">
        <v>75</v>
      </c>
      <c r="C1526" s="4">
        <v>125</v>
      </c>
    </row>
    <row r="1527" spans="1:3" x14ac:dyDescent="0.45">
      <c r="A1527" s="3">
        <v>1526</v>
      </c>
      <c r="B1527" s="4">
        <v>75</v>
      </c>
      <c r="C1527" s="4">
        <v>125</v>
      </c>
    </row>
    <row r="1528" spans="1:3" x14ac:dyDescent="0.45">
      <c r="A1528" s="3">
        <v>1527</v>
      </c>
      <c r="B1528" s="4">
        <v>75</v>
      </c>
      <c r="C1528" s="4">
        <v>125</v>
      </c>
    </row>
    <row r="1529" spans="1:3" x14ac:dyDescent="0.45">
      <c r="A1529" s="3">
        <v>1528</v>
      </c>
      <c r="B1529" s="4">
        <v>75</v>
      </c>
      <c r="C1529" s="4">
        <v>125</v>
      </c>
    </row>
    <row r="1530" spans="1:3" x14ac:dyDescent="0.45">
      <c r="A1530" s="3">
        <v>1529</v>
      </c>
      <c r="B1530" s="4">
        <v>75</v>
      </c>
      <c r="C1530" s="4">
        <v>125</v>
      </c>
    </row>
    <row r="1531" spans="1:3" x14ac:dyDescent="0.45">
      <c r="A1531" s="3">
        <v>1530</v>
      </c>
      <c r="B1531" s="4">
        <v>75</v>
      </c>
      <c r="C1531" s="4">
        <v>125</v>
      </c>
    </row>
    <row r="1532" spans="1:3" x14ac:dyDescent="0.45">
      <c r="A1532" s="3">
        <v>1531</v>
      </c>
      <c r="B1532" s="4">
        <v>75</v>
      </c>
      <c r="C1532" s="4">
        <v>75</v>
      </c>
    </row>
    <row r="1533" spans="1:3" x14ac:dyDescent="0.45">
      <c r="A1533" s="3">
        <v>1532</v>
      </c>
      <c r="B1533" s="4">
        <v>70</v>
      </c>
      <c r="C1533" s="4">
        <v>70</v>
      </c>
    </row>
    <row r="1534" spans="1:3" x14ac:dyDescent="0.45">
      <c r="A1534" s="3">
        <v>1533</v>
      </c>
      <c r="B1534" s="4">
        <v>70</v>
      </c>
      <c r="C1534" s="4">
        <v>30</v>
      </c>
    </row>
    <row r="1535" spans="1:3" x14ac:dyDescent="0.45">
      <c r="A1535" s="3">
        <v>1534</v>
      </c>
      <c r="B1535" s="4">
        <v>70</v>
      </c>
      <c r="C1535" s="4">
        <v>0</v>
      </c>
    </row>
    <row r="1536" spans="1:3" x14ac:dyDescent="0.45">
      <c r="A1536" s="3">
        <v>1535</v>
      </c>
      <c r="B1536" s="4">
        <v>70</v>
      </c>
      <c r="C1536" s="4">
        <v>0</v>
      </c>
    </row>
    <row r="1537" spans="1:3" x14ac:dyDescent="0.45">
      <c r="A1537" s="3">
        <v>1536</v>
      </c>
      <c r="B1537" s="4">
        <v>70</v>
      </c>
      <c r="C1537" s="4">
        <v>0</v>
      </c>
    </row>
    <row r="1538" spans="1:3" x14ac:dyDescent="0.45">
      <c r="A1538" s="3">
        <v>1537</v>
      </c>
      <c r="B1538" s="4">
        <v>70</v>
      </c>
      <c r="C1538" s="4">
        <v>30</v>
      </c>
    </row>
    <row r="1539" spans="1:3" x14ac:dyDescent="0.45">
      <c r="A1539" s="3">
        <v>1538</v>
      </c>
      <c r="B1539" s="4">
        <v>70</v>
      </c>
      <c r="C1539" s="4">
        <v>0</v>
      </c>
    </row>
    <row r="1540" spans="1:3" x14ac:dyDescent="0.45">
      <c r="A1540" s="3">
        <v>1539</v>
      </c>
      <c r="B1540" s="4">
        <v>70</v>
      </c>
      <c r="C1540" s="4">
        <v>0</v>
      </c>
    </row>
    <row r="1541" spans="1:3" x14ac:dyDescent="0.45">
      <c r="A1541" s="3">
        <v>1540</v>
      </c>
      <c r="B1541" s="4">
        <v>70</v>
      </c>
      <c r="C1541" s="4">
        <v>0</v>
      </c>
    </row>
    <row r="1542" spans="1:3" x14ac:dyDescent="0.45">
      <c r="A1542" s="3">
        <v>1541</v>
      </c>
      <c r="B1542" s="4">
        <v>70</v>
      </c>
      <c r="C1542" s="4">
        <v>0</v>
      </c>
    </row>
    <row r="1543" spans="1:3" x14ac:dyDescent="0.45">
      <c r="A1543" s="3">
        <v>1542</v>
      </c>
      <c r="B1543" s="4">
        <v>70</v>
      </c>
      <c r="C1543" s="4">
        <v>0</v>
      </c>
    </row>
    <row r="1544" spans="1:3" x14ac:dyDescent="0.45">
      <c r="A1544" s="3">
        <v>1543</v>
      </c>
      <c r="B1544" s="4">
        <v>70</v>
      </c>
      <c r="C1544" s="4">
        <v>0</v>
      </c>
    </row>
    <row r="1545" spans="1:3" x14ac:dyDescent="0.45">
      <c r="A1545" s="3">
        <v>1544</v>
      </c>
      <c r="B1545" s="4">
        <v>75</v>
      </c>
      <c r="C1545" s="4">
        <v>0</v>
      </c>
    </row>
    <row r="1546" spans="1:3" x14ac:dyDescent="0.45">
      <c r="A1546" s="3">
        <v>1545</v>
      </c>
      <c r="B1546" s="4">
        <v>75</v>
      </c>
      <c r="C1546" s="4">
        <v>70</v>
      </c>
    </row>
    <row r="1547" spans="1:3" x14ac:dyDescent="0.45">
      <c r="A1547" s="3">
        <v>1546</v>
      </c>
      <c r="B1547" s="4">
        <v>75</v>
      </c>
      <c r="C1547" s="4">
        <v>75</v>
      </c>
    </row>
    <row r="1548" spans="1:3" x14ac:dyDescent="0.45">
      <c r="A1548" s="3">
        <v>1547</v>
      </c>
      <c r="B1548" s="4">
        <v>75</v>
      </c>
      <c r="C1548" s="4">
        <v>75</v>
      </c>
    </row>
    <row r="1549" spans="1:3" x14ac:dyDescent="0.45">
      <c r="A1549" s="3">
        <v>1548</v>
      </c>
      <c r="B1549" s="4">
        <v>75</v>
      </c>
      <c r="C1549" s="4">
        <v>75</v>
      </c>
    </row>
    <row r="1550" spans="1:3" x14ac:dyDescent="0.45">
      <c r="A1550" s="3">
        <v>1549</v>
      </c>
      <c r="B1550" s="4">
        <v>75</v>
      </c>
      <c r="C1550" s="4">
        <v>75</v>
      </c>
    </row>
    <row r="1551" spans="1:3" x14ac:dyDescent="0.45">
      <c r="A1551" s="3">
        <v>1550</v>
      </c>
      <c r="B1551" s="4">
        <v>75</v>
      </c>
      <c r="C1551" s="4">
        <v>75</v>
      </c>
    </row>
    <row r="1552" spans="1:3" x14ac:dyDescent="0.45">
      <c r="A1552" s="3">
        <v>1551</v>
      </c>
      <c r="B1552" s="4">
        <v>75</v>
      </c>
      <c r="C1552" s="4">
        <v>30</v>
      </c>
    </row>
    <row r="1553" spans="1:3" x14ac:dyDescent="0.45">
      <c r="A1553" s="3">
        <v>1552</v>
      </c>
      <c r="B1553" s="4">
        <v>75</v>
      </c>
      <c r="C1553" s="4">
        <v>75</v>
      </c>
    </row>
    <row r="1554" spans="1:3" x14ac:dyDescent="0.45">
      <c r="A1554" s="3">
        <v>1553</v>
      </c>
      <c r="B1554" s="4">
        <v>75</v>
      </c>
      <c r="C1554" s="4">
        <v>75</v>
      </c>
    </row>
    <row r="1555" spans="1:3" x14ac:dyDescent="0.45">
      <c r="A1555" s="3">
        <v>1554</v>
      </c>
      <c r="B1555" s="4">
        <v>75</v>
      </c>
      <c r="C1555" s="4">
        <v>75</v>
      </c>
    </row>
    <row r="1556" spans="1:3" x14ac:dyDescent="0.45">
      <c r="A1556" s="3">
        <v>1555</v>
      </c>
      <c r="B1556" s="4">
        <v>75</v>
      </c>
      <c r="C1556" s="4">
        <v>75</v>
      </c>
    </row>
    <row r="1557" spans="1:3" x14ac:dyDescent="0.45">
      <c r="A1557" s="3">
        <v>1556</v>
      </c>
      <c r="B1557" s="4">
        <v>75</v>
      </c>
      <c r="C1557" s="4">
        <v>30</v>
      </c>
    </row>
    <row r="1558" spans="1:3" x14ac:dyDescent="0.45">
      <c r="A1558" s="3">
        <v>1557</v>
      </c>
      <c r="B1558" s="4">
        <v>75</v>
      </c>
      <c r="C1558" s="4">
        <v>0</v>
      </c>
    </row>
    <row r="1559" spans="1:3" x14ac:dyDescent="0.45">
      <c r="A1559" s="3">
        <v>1558</v>
      </c>
      <c r="B1559" s="4">
        <v>75</v>
      </c>
      <c r="C1559" s="4">
        <v>0</v>
      </c>
    </row>
    <row r="1560" spans="1:3" x14ac:dyDescent="0.45">
      <c r="A1560" s="3">
        <v>1559</v>
      </c>
      <c r="B1560" s="4">
        <v>70</v>
      </c>
      <c r="C1560" s="4">
        <v>0</v>
      </c>
    </row>
    <row r="1561" spans="1:3" x14ac:dyDescent="0.45">
      <c r="A1561" s="3">
        <v>1560</v>
      </c>
      <c r="B1561" s="4">
        <v>70</v>
      </c>
      <c r="C1561" s="4">
        <v>0</v>
      </c>
    </row>
    <row r="1562" spans="1:3" x14ac:dyDescent="0.45">
      <c r="A1562" s="3">
        <v>1561</v>
      </c>
      <c r="B1562" s="4">
        <v>70</v>
      </c>
      <c r="C1562" s="4">
        <v>0</v>
      </c>
    </row>
    <row r="1563" spans="1:3" x14ac:dyDescent="0.45">
      <c r="A1563" s="3">
        <v>1562</v>
      </c>
      <c r="B1563" s="4">
        <v>70</v>
      </c>
      <c r="C1563" s="4">
        <v>0</v>
      </c>
    </row>
    <row r="1564" spans="1:3" x14ac:dyDescent="0.45">
      <c r="A1564" s="3">
        <v>1563</v>
      </c>
      <c r="B1564" s="4">
        <v>70</v>
      </c>
      <c r="C1564" s="4">
        <v>0</v>
      </c>
    </row>
    <row r="1565" spans="1:3" x14ac:dyDescent="0.45">
      <c r="A1565" s="3">
        <v>1564</v>
      </c>
      <c r="B1565" s="4">
        <v>70</v>
      </c>
      <c r="C1565" s="4">
        <v>0</v>
      </c>
    </row>
    <row r="1566" spans="1:3" x14ac:dyDescent="0.45">
      <c r="A1566" s="3">
        <v>1565</v>
      </c>
      <c r="B1566" s="4">
        <v>70</v>
      </c>
      <c r="C1566" s="4">
        <v>0</v>
      </c>
    </row>
    <row r="1567" spans="1:3" x14ac:dyDescent="0.45">
      <c r="A1567" s="3">
        <v>1566</v>
      </c>
      <c r="B1567" s="4">
        <v>70</v>
      </c>
      <c r="C1567" s="4">
        <v>30</v>
      </c>
    </row>
    <row r="1568" spans="1:3" x14ac:dyDescent="0.45">
      <c r="A1568" s="3">
        <v>1567</v>
      </c>
      <c r="B1568" s="4">
        <v>75</v>
      </c>
      <c r="C1568" s="4">
        <v>75</v>
      </c>
    </row>
    <row r="1569" spans="1:3" x14ac:dyDescent="0.45">
      <c r="A1569" s="3">
        <v>1568</v>
      </c>
      <c r="B1569" s="4">
        <v>75</v>
      </c>
      <c r="C1569" s="4">
        <v>125</v>
      </c>
    </row>
    <row r="1570" spans="1:3" x14ac:dyDescent="0.45">
      <c r="A1570" s="3">
        <v>1569</v>
      </c>
      <c r="B1570" s="4">
        <v>75</v>
      </c>
      <c r="C1570" s="4">
        <v>125</v>
      </c>
    </row>
    <row r="1571" spans="1:3" x14ac:dyDescent="0.45">
      <c r="A1571" s="3">
        <v>1570</v>
      </c>
      <c r="B1571" s="4">
        <v>125</v>
      </c>
      <c r="C1571" s="4">
        <v>125</v>
      </c>
    </row>
    <row r="1572" spans="1:3" x14ac:dyDescent="0.45">
      <c r="A1572" s="3">
        <v>1571</v>
      </c>
      <c r="B1572" s="4">
        <v>125</v>
      </c>
      <c r="C1572" s="4">
        <v>125</v>
      </c>
    </row>
    <row r="1573" spans="1:3" x14ac:dyDescent="0.45">
      <c r="A1573" s="3">
        <v>1572</v>
      </c>
      <c r="B1573" s="4">
        <v>125</v>
      </c>
      <c r="C1573" s="4">
        <v>125</v>
      </c>
    </row>
    <row r="1574" spans="1:3" x14ac:dyDescent="0.45">
      <c r="A1574" s="3">
        <v>1573</v>
      </c>
      <c r="B1574" s="4">
        <v>125</v>
      </c>
      <c r="C1574" s="4">
        <v>125</v>
      </c>
    </row>
    <row r="1575" spans="1:3" x14ac:dyDescent="0.45">
      <c r="A1575" s="3">
        <v>1574</v>
      </c>
      <c r="B1575" s="4">
        <v>75</v>
      </c>
      <c r="C1575" s="4">
        <v>75</v>
      </c>
    </row>
    <row r="1576" spans="1:3" x14ac:dyDescent="0.45">
      <c r="A1576" s="3">
        <v>1575</v>
      </c>
      <c r="B1576" s="4">
        <v>75</v>
      </c>
      <c r="C1576" s="4">
        <v>75</v>
      </c>
    </row>
    <row r="1577" spans="1:3" x14ac:dyDescent="0.45">
      <c r="A1577" s="3">
        <v>1576</v>
      </c>
      <c r="B1577" s="4">
        <v>75</v>
      </c>
      <c r="C1577" s="4">
        <v>30</v>
      </c>
    </row>
    <row r="1578" spans="1:3" x14ac:dyDescent="0.45">
      <c r="A1578" s="3">
        <v>1577</v>
      </c>
      <c r="B1578" s="4">
        <v>75</v>
      </c>
      <c r="C1578" s="4">
        <v>0</v>
      </c>
    </row>
    <row r="1579" spans="1:3" x14ac:dyDescent="0.45">
      <c r="A1579" s="3">
        <v>1578</v>
      </c>
      <c r="B1579" s="4">
        <v>75</v>
      </c>
      <c r="C1579" s="4">
        <v>0</v>
      </c>
    </row>
    <row r="1580" spans="1:3" x14ac:dyDescent="0.45">
      <c r="A1580" s="3">
        <v>1579</v>
      </c>
      <c r="B1580" s="4">
        <v>75</v>
      </c>
      <c r="C1580" s="4">
        <v>0</v>
      </c>
    </row>
    <row r="1581" spans="1:3" x14ac:dyDescent="0.45">
      <c r="A1581" s="3">
        <v>1580</v>
      </c>
      <c r="B1581" s="4">
        <v>75</v>
      </c>
      <c r="C1581" s="4">
        <v>0</v>
      </c>
    </row>
    <row r="1582" spans="1:3" x14ac:dyDescent="0.45">
      <c r="A1582" s="3">
        <v>1581</v>
      </c>
      <c r="B1582" s="4">
        <v>75</v>
      </c>
      <c r="C1582" s="4">
        <v>0</v>
      </c>
    </row>
    <row r="1583" spans="1:3" x14ac:dyDescent="0.45">
      <c r="A1583" s="3">
        <v>1582</v>
      </c>
      <c r="B1583" s="4">
        <v>75</v>
      </c>
      <c r="C1583" s="4">
        <v>0</v>
      </c>
    </row>
    <row r="1584" spans="1:3" x14ac:dyDescent="0.45">
      <c r="A1584" s="3">
        <v>1583</v>
      </c>
      <c r="B1584" s="4">
        <v>70</v>
      </c>
      <c r="C1584" s="4">
        <v>0</v>
      </c>
    </row>
    <row r="1585" spans="1:3" x14ac:dyDescent="0.45">
      <c r="A1585" s="3">
        <v>1584</v>
      </c>
      <c r="B1585" s="4">
        <v>70</v>
      </c>
      <c r="C1585" s="4">
        <v>0</v>
      </c>
    </row>
    <row r="1586" spans="1:3" x14ac:dyDescent="0.45">
      <c r="A1586" s="3">
        <v>1585</v>
      </c>
      <c r="B1586" s="4">
        <v>70</v>
      </c>
      <c r="C1586" s="4">
        <v>0</v>
      </c>
    </row>
    <row r="1587" spans="1:3" x14ac:dyDescent="0.45">
      <c r="A1587" s="3">
        <v>1586</v>
      </c>
      <c r="B1587" s="4">
        <v>70</v>
      </c>
      <c r="C1587" s="4">
        <v>0</v>
      </c>
    </row>
    <row r="1588" spans="1:3" x14ac:dyDescent="0.45">
      <c r="A1588" s="3">
        <v>1587</v>
      </c>
      <c r="B1588" s="4">
        <v>70</v>
      </c>
      <c r="C1588" s="4">
        <v>70</v>
      </c>
    </row>
    <row r="1589" spans="1:3" x14ac:dyDescent="0.45">
      <c r="A1589" s="3">
        <v>1588</v>
      </c>
      <c r="B1589" s="4">
        <v>70</v>
      </c>
      <c r="C1589" s="4">
        <v>75</v>
      </c>
    </row>
    <row r="1590" spans="1:3" x14ac:dyDescent="0.45">
      <c r="A1590" s="3">
        <v>1589</v>
      </c>
      <c r="B1590" s="4">
        <v>70</v>
      </c>
      <c r="C1590" s="4">
        <v>75</v>
      </c>
    </row>
    <row r="1591" spans="1:3" x14ac:dyDescent="0.45">
      <c r="A1591" s="3">
        <v>1590</v>
      </c>
      <c r="B1591" s="4">
        <v>70</v>
      </c>
      <c r="C1591" s="4">
        <v>70</v>
      </c>
    </row>
    <row r="1592" spans="1:3" x14ac:dyDescent="0.45">
      <c r="A1592" s="3">
        <v>1591</v>
      </c>
      <c r="B1592" s="4">
        <v>75</v>
      </c>
      <c r="C1592" s="4">
        <v>75</v>
      </c>
    </row>
    <row r="1593" spans="1:3" x14ac:dyDescent="0.45">
      <c r="A1593" s="3">
        <v>1592</v>
      </c>
      <c r="B1593" s="4">
        <v>75</v>
      </c>
      <c r="C1593" s="4">
        <v>75</v>
      </c>
    </row>
    <row r="1594" spans="1:3" x14ac:dyDescent="0.45">
      <c r="A1594" s="3">
        <v>1593</v>
      </c>
      <c r="B1594" s="4">
        <v>75</v>
      </c>
      <c r="C1594" s="4">
        <v>75</v>
      </c>
    </row>
    <row r="1595" spans="1:3" x14ac:dyDescent="0.45">
      <c r="A1595" s="3">
        <v>1594</v>
      </c>
      <c r="B1595" s="4">
        <v>75</v>
      </c>
      <c r="C1595" s="4">
        <v>75</v>
      </c>
    </row>
    <row r="1596" spans="1:3" x14ac:dyDescent="0.45">
      <c r="A1596" s="3">
        <v>1595</v>
      </c>
      <c r="B1596" s="4">
        <v>75</v>
      </c>
      <c r="C1596" s="4">
        <v>75</v>
      </c>
    </row>
    <row r="1597" spans="1:3" x14ac:dyDescent="0.45">
      <c r="A1597" s="3">
        <v>1596</v>
      </c>
      <c r="B1597" s="4">
        <v>75</v>
      </c>
      <c r="C1597" s="4">
        <v>75</v>
      </c>
    </row>
    <row r="1598" spans="1:3" x14ac:dyDescent="0.45">
      <c r="A1598" s="3">
        <v>1597</v>
      </c>
      <c r="B1598" s="4">
        <v>75</v>
      </c>
      <c r="C1598" s="4">
        <v>75</v>
      </c>
    </row>
    <row r="1599" spans="1:3" x14ac:dyDescent="0.45">
      <c r="A1599" s="3">
        <v>1598</v>
      </c>
      <c r="B1599" s="4">
        <v>75</v>
      </c>
      <c r="C1599" s="4">
        <v>75</v>
      </c>
    </row>
    <row r="1600" spans="1:3" x14ac:dyDescent="0.45">
      <c r="A1600" s="3">
        <v>1599</v>
      </c>
      <c r="B1600" s="4">
        <v>75</v>
      </c>
      <c r="C1600" s="4">
        <v>75</v>
      </c>
    </row>
    <row r="1601" spans="1:3" x14ac:dyDescent="0.45">
      <c r="A1601" s="3">
        <v>1600</v>
      </c>
      <c r="B1601" s="4">
        <v>75</v>
      </c>
      <c r="C1601" s="4">
        <v>75</v>
      </c>
    </row>
    <row r="1602" spans="1:3" x14ac:dyDescent="0.45">
      <c r="A1602" s="3">
        <v>1601</v>
      </c>
      <c r="B1602" s="4">
        <v>75</v>
      </c>
      <c r="C1602" s="4">
        <v>75</v>
      </c>
    </row>
    <row r="1603" spans="1:3" x14ac:dyDescent="0.45">
      <c r="A1603" s="3">
        <v>1602</v>
      </c>
      <c r="B1603" s="4">
        <v>75</v>
      </c>
      <c r="C1603" s="4">
        <v>75</v>
      </c>
    </row>
    <row r="1604" spans="1:3" x14ac:dyDescent="0.45">
      <c r="A1604" s="3">
        <v>1603</v>
      </c>
      <c r="B1604" s="4">
        <v>75</v>
      </c>
      <c r="C1604" s="4">
        <v>75</v>
      </c>
    </row>
    <row r="1605" spans="1:3" x14ac:dyDescent="0.45">
      <c r="A1605" s="3">
        <v>1604</v>
      </c>
      <c r="B1605" s="4">
        <v>75</v>
      </c>
      <c r="C1605" s="4">
        <v>75</v>
      </c>
    </row>
    <row r="1606" spans="1:3" x14ac:dyDescent="0.45">
      <c r="A1606" s="3">
        <v>1605</v>
      </c>
      <c r="B1606" s="4">
        <v>75</v>
      </c>
      <c r="C1606" s="4">
        <v>75</v>
      </c>
    </row>
    <row r="1607" spans="1:3" x14ac:dyDescent="0.45">
      <c r="A1607" s="3">
        <v>1606</v>
      </c>
      <c r="B1607" s="4">
        <v>75</v>
      </c>
      <c r="C1607" s="4">
        <v>75</v>
      </c>
    </row>
    <row r="1608" spans="1:3" x14ac:dyDescent="0.45">
      <c r="A1608" s="3">
        <v>1607</v>
      </c>
      <c r="B1608" s="4">
        <v>70</v>
      </c>
      <c r="C1608" s="4">
        <v>75</v>
      </c>
    </row>
    <row r="1609" spans="1:3" x14ac:dyDescent="0.45">
      <c r="A1609" s="3">
        <v>1608</v>
      </c>
      <c r="B1609" s="4">
        <v>70</v>
      </c>
      <c r="C1609" s="4">
        <v>75</v>
      </c>
    </row>
    <row r="1610" spans="1:3" x14ac:dyDescent="0.45">
      <c r="A1610" s="3">
        <v>1609</v>
      </c>
      <c r="B1610" s="4">
        <v>70</v>
      </c>
      <c r="C1610" s="4">
        <v>125</v>
      </c>
    </row>
    <row r="1611" spans="1:3" x14ac:dyDescent="0.45">
      <c r="A1611" s="3">
        <v>1610</v>
      </c>
      <c r="B1611" s="4">
        <v>70</v>
      </c>
      <c r="C1611" s="4">
        <v>125</v>
      </c>
    </row>
    <row r="1612" spans="1:3" x14ac:dyDescent="0.45">
      <c r="A1612" s="3">
        <v>1611</v>
      </c>
      <c r="B1612" s="4">
        <v>70</v>
      </c>
      <c r="C1612" s="4">
        <v>75</v>
      </c>
    </row>
    <row r="1613" spans="1:3" x14ac:dyDescent="0.45">
      <c r="A1613" s="3">
        <v>1612</v>
      </c>
      <c r="B1613" s="4">
        <v>70</v>
      </c>
      <c r="C1613" s="4">
        <v>75</v>
      </c>
    </row>
    <row r="1614" spans="1:3" x14ac:dyDescent="0.45">
      <c r="A1614" s="3">
        <v>1613</v>
      </c>
      <c r="B1614" s="4">
        <v>70</v>
      </c>
      <c r="C1614" s="4">
        <v>70</v>
      </c>
    </row>
    <row r="1615" spans="1:3" x14ac:dyDescent="0.45">
      <c r="A1615" s="3">
        <v>1614</v>
      </c>
      <c r="B1615" s="4">
        <v>70</v>
      </c>
      <c r="C1615" s="4">
        <v>70</v>
      </c>
    </row>
    <row r="1616" spans="1:3" x14ac:dyDescent="0.45">
      <c r="A1616" s="3">
        <v>1615</v>
      </c>
      <c r="B1616" s="4">
        <v>70</v>
      </c>
      <c r="C1616" s="4">
        <v>70</v>
      </c>
    </row>
    <row r="1617" spans="1:3" x14ac:dyDescent="0.45">
      <c r="A1617" s="3">
        <v>1616</v>
      </c>
      <c r="B1617" s="4">
        <v>70</v>
      </c>
      <c r="C1617" s="4">
        <v>70</v>
      </c>
    </row>
    <row r="1618" spans="1:3" x14ac:dyDescent="0.45">
      <c r="A1618" s="3">
        <v>1617</v>
      </c>
      <c r="B1618" s="4">
        <v>75</v>
      </c>
      <c r="C1618" s="4">
        <v>75</v>
      </c>
    </row>
    <row r="1619" spans="1:3" x14ac:dyDescent="0.45">
      <c r="A1619" s="3">
        <v>1618</v>
      </c>
      <c r="B1619" s="4">
        <v>75</v>
      </c>
      <c r="C1619" s="4">
        <v>75</v>
      </c>
    </row>
    <row r="1620" spans="1:3" x14ac:dyDescent="0.45">
      <c r="A1620" s="3">
        <v>1619</v>
      </c>
      <c r="B1620" s="4">
        <v>75</v>
      </c>
      <c r="C1620" s="4">
        <v>75</v>
      </c>
    </row>
    <row r="1621" spans="1:3" x14ac:dyDescent="0.45">
      <c r="A1621" s="3">
        <v>1620</v>
      </c>
      <c r="B1621" s="4">
        <v>75</v>
      </c>
      <c r="C1621" s="4">
        <v>75</v>
      </c>
    </row>
    <row r="1622" spans="1:3" x14ac:dyDescent="0.45">
      <c r="A1622" s="3">
        <v>1621</v>
      </c>
      <c r="B1622" s="4">
        <v>75</v>
      </c>
      <c r="C1622" s="4">
        <v>75</v>
      </c>
    </row>
    <row r="1623" spans="1:3" x14ac:dyDescent="0.45">
      <c r="A1623" s="3">
        <v>1622</v>
      </c>
      <c r="B1623" s="4">
        <v>75</v>
      </c>
      <c r="C1623" s="4">
        <v>75</v>
      </c>
    </row>
    <row r="1624" spans="1:3" x14ac:dyDescent="0.45">
      <c r="A1624" s="3">
        <v>1623</v>
      </c>
      <c r="B1624" s="4">
        <v>75</v>
      </c>
      <c r="C1624" s="4">
        <v>75</v>
      </c>
    </row>
    <row r="1625" spans="1:3" x14ac:dyDescent="0.45">
      <c r="A1625" s="3">
        <v>1624</v>
      </c>
      <c r="B1625" s="4">
        <v>75</v>
      </c>
      <c r="C1625" s="4">
        <v>75</v>
      </c>
    </row>
    <row r="1626" spans="1:3" x14ac:dyDescent="0.45">
      <c r="A1626" s="3">
        <v>1625</v>
      </c>
      <c r="B1626" s="4">
        <v>75</v>
      </c>
      <c r="C1626" s="4">
        <v>75</v>
      </c>
    </row>
    <row r="1627" spans="1:3" x14ac:dyDescent="0.45">
      <c r="A1627" s="3">
        <v>1626</v>
      </c>
      <c r="B1627" s="4">
        <v>75</v>
      </c>
      <c r="C1627" s="4">
        <v>75</v>
      </c>
    </row>
    <row r="1628" spans="1:3" x14ac:dyDescent="0.45">
      <c r="A1628" s="3">
        <v>1627</v>
      </c>
      <c r="B1628" s="4">
        <v>70</v>
      </c>
      <c r="C1628" s="4">
        <v>70</v>
      </c>
    </row>
    <row r="1629" spans="1:3" x14ac:dyDescent="0.45">
      <c r="A1629" s="3">
        <v>1628</v>
      </c>
      <c r="B1629" s="4">
        <v>70</v>
      </c>
      <c r="C1629" s="4">
        <v>70</v>
      </c>
    </row>
    <row r="1630" spans="1:3" x14ac:dyDescent="0.45">
      <c r="A1630" s="3">
        <v>1629</v>
      </c>
      <c r="B1630" s="4">
        <v>70</v>
      </c>
      <c r="C1630" s="4">
        <v>70</v>
      </c>
    </row>
    <row r="1631" spans="1:3" x14ac:dyDescent="0.45">
      <c r="A1631" s="3">
        <v>1630</v>
      </c>
      <c r="B1631" s="4">
        <v>70</v>
      </c>
      <c r="C1631" s="4">
        <v>70</v>
      </c>
    </row>
    <row r="1632" spans="1:3" x14ac:dyDescent="0.45">
      <c r="A1632" s="3">
        <v>1631</v>
      </c>
      <c r="B1632" s="4">
        <v>70</v>
      </c>
      <c r="C1632" s="4">
        <v>0</v>
      </c>
    </row>
    <row r="1633" spans="1:3" x14ac:dyDescent="0.45">
      <c r="A1633" s="3">
        <v>1632</v>
      </c>
      <c r="B1633" s="4">
        <v>70</v>
      </c>
      <c r="C1633" s="4">
        <v>0</v>
      </c>
    </row>
    <row r="1634" spans="1:3" x14ac:dyDescent="0.45">
      <c r="A1634" s="3">
        <v>1633</v>
      </c>
      <c r="B1634" s="4">
        <v>70</v>
      </c>
      <c r="C1634" s="4">
        <v>75</v>
      </c>
    </row>
    <row r="1635" spans="1:3" x14ac:dyDescent="0.45">
      <c r="A1635" s="3">
        <v>1634</v>
      </c>
      <c r="B1635" s="4">
        <v>70</v>
      </c>
      <c r="C1635" s="4">
        <v>75</v>
      </c>
    </row>
    <row r="1636" spans="1:3" x14ac:dyDescent="0.45">
      <c r="A1636" s="3">
        <v>1635</v>
      </c>
      <c r="B1636" s="4">
        <v>70</v>
      </c>
      <c r="C1636" s="4">
        <v>125</v>
      </c>
    </row>
    <row r="1637" spans="1:3" x14ac:dyDescent="0.45">
      <c r="A1637" s="3">
        <v>1636</v>
      </c>
      <c r="B1637" s="4">
        <v>70</v>
      </c>
      <c r="C1637" s="4">
        <v>125</v>
      </c>
    </row>
    <row r="1638" spans="1:3" x14ac:dyDescent="0.45">
      <c r="A1638" s="3">
        <v>1637</v>
      </c>
      <c r="B1638" s="4">
        <v>70</v>
      </c>
      <c r="C1638" s="4">
        <v>125</v>
      </c>
    </row>
    <row r="1639" spans="1:3" x14ac:dyDescent="0.45">
      <c r="A1639" s="3">
        <v>1638</v>
      </c>
      <c r="B1639" s="4">
        <v>70</v>
      </c>
      <c r="C1639" s="4">
        <v>125</v>
      </c>
    </row>
    <row r="1640" spans="1:3" x14ac:dyDescent="0.45">
      <c r="A1640" s="3">
        <v>1639</v>
      </c>
      <c r="B1640" s="4">
        <v>70</v>
      </c>
      <c r="C1640" s="4">
        <v>125</v>
      </c>
    </row>
    <row r="1641" spans="1:3" x14ac:dyDescent="0.45">
      <c r="A1641" s="3">
        <v>1640</v>
      </c>
      <c r="B1641" s="4">
        <v>70</v>
      </c>
      <c r="C1641" s="4">
        <v>125</v>
      </c>
    </row>
    <row r="1642" spans="1:3" x14ac:dyDescent="0.45">
      <c r="A1642" s="3">
        <v>1641</v>
      </c>
      <c r="B1642" s="4">
        <v>75</v>
      </c>
      <c r="C1642" s="4">
        <v>125</v>
      </c>
    </row>
    <row r="1643" spans="1:3" x14ac:dyDescent="0.45">
      <c r="A1643" s="3">
        <v>1642</v>
      </c>
      <c r="B1643" s="4">
        <v>75</v>
      </c>
      <c r="C1643" s="4">
        <v>125</v>
      </c>
    </row>
    <row r="1644" spans="1:3" x14ac:dyDescent="0.45">
      <c r="A1644" s="3">
        <v>1643</v>
      </c>
      <c r="B1644" s="4">
        <v>75</v>
      </c>
      <c r="C1644" s="4">
        <v>125</v>
      </c>
    </row>
    <row r="1645" spans="1:3" x14ac:dyDescent="0.45">
      <c r="A1645" s="3">
        <v>1644</v>
      </c>
      <c r="B1645" s="4">
        <v>75</v>
      </c>
      <c r="C1645" s="4">
        <v>125</v>
      </c>
    </row>
    <row r="1646" spans="1:3" x14ac:dyDescent="0.45">
      <c r="A1646" s="3">
        <v>1645</v>
      </c>
      <c r="B1646" s="4">
        <v>75</v>
      </c>
      <c r="C1646" s="4">
        <v>125</v>
      </c>
    </row>
    <row r="1647" spans="1:3" x14ac:dyDescent="0.45">
      <c r="A1647" s="3">
        <v>1646</v>
      </c>
      <c r="B1647" s="4">
        <v>75</v>
      </c>
      <c r="C1647" s="4">
        <v>125</v>
      </c>
    </row>
    <row r="1648" spans="1:3" x14ac:dyDescent="0.45">
      <c r="A1648" s="3">
        <v>1647</v>
      </c>
      <c r="B1648" s="4">
        <v>75</v>
      </c>
      <c r="C1648" s="4">
        <v>125</v>
      </c>
    </row>
    <row r="1649" spans="1:3" x14ac:dyDescent="0.45">
      <c r="A1649" s="3">
        <v>1648</v>
      </c>
      <c r="B1649" s="4">
        <v>75</v>
      </c>
      <c r="C1649" s="4">
        <v>125</v>
      </c>
    </row>
    <row r="1650" spans="1:3" x14ac:dyDescent="0.45">
      <c r="A1650" s="3">
        <v>1649</v>
      </c>
      <c r="B1650" s="4">
        <v>75</v>
      </c>
      <c r="C1650" s="4">
        <v>125</v>
      </c>
    </row>
    <row r="1651" spans="1:3" x14ac:dyDescent="0.45">
      <c r="A1651" s="3">
        <v>1650</v>
      </c>
      <c r="B1651" s="4">
        <v>75</v>
      </c>
      <c r="C1651" s="4">
        <v>125</v>
      </c>
    </row>
    <row r="1652" spans="1:3" x14ac:dyDescent="0.45">
      <c r="A1652" s="3">
        <v>1651</v>
      </c>
      <c r="B1652" s="4">
        <v>75</v>
      </c>
      <c r="C1652" s="4">
        <v>75</v>
      </c>
    </row>
    <row r="1653" spans="1:3" x14ac:dyDescent="0.45">
      <c r="A1653" s="3">
        <v>1652</v>
      </c>
      <c r="B1653" s="4">
        <v>70</v>
      </c>
      <c r="C1653" s="4">
        <v>70</v>
      </c>
    </row>
    <row r="1654" spans="1:3" x14ac:dyDescent="0.45">
      <c r="A1654" s="3">
        <v>1653</v>
      </c>
      <c r="B1654" s="4">
        <v>70</v>
      </c>
      <c r="C1654" s="4">
        <v>30</v>
      </c>
    </row>
    <row r="1655" spans="1:3" x14ac:dyDescent="0.45">
      <c r="A1655" s="3">
        <v>1654</v>
      </c>
      <c r="B1655" s="4">
        <v>70</v>
      </c>
      <c r="C1655" s="4">
        <v>0</v>
      </c>
    </row>
    <row r="1656" spans="1:3" x14ac:dyDescent="0.45">
      <c r="A1656" s="3">
        <v>1655</v>
      </c>
      <c r="B1656" s="4">
        <v>70</v>
      </c>
      <c r="C1656" s="4">
        <v>0</v>
      </c>
    </row>
    <row r="1657" spans="1:3" x14ac:dyDescent="0.45">
      <c r="A1657" s="3">
        <v>1656</v>
      </c>
      <c r="B1657" s="4">
        <v>70</v>
      </c>
      <c r="C1657" s="4">
        <v>0</v>
      </c>
    </row>
    <row r="1658" spans="1:3" x14ac:dyDescent="0.45">
      <c r="A1658" s="3">
        <v>1657</v>
      </c>
      <c r="B1658" s="4">
        <v>70</v>
      </c>
      <c r="C1658" s="4">
        <v>30</v>
      </c>
    </row>
    <row r="1659" spans="1:3" x14ac:dyDescent="0.45">
      <c r="A1659" s="3">
        <v>1658</v>
      </c>
      <c r="B1659" s="4">
        <v>70</v>
      </c>
      <c r="C1659" s="4">
        <v>0</v>
      </c>
    </row>
    <row r="1660" spans="1:3" x14ac:dyDescent="0.45">
      <c r="A1660" s="3">
        <v>1659</v>
      </c>
      <c r="B1660" s="4">
        <v>70</v>
      </c>
      <c r="C1660" s="4">
        <v>0</v>
      </c>
    </row>
    <row r="1661" spans="1:3" x14ac:dyDescent="0.45">
      <c r="A1661" s="3">
        <v>1660</v>
      </c>
      <c r="B1661" s="4">
        <v>70</v>
      </c>
      <c r="C1661" s="4">
        <v>0</v>
      </c>
    </row>
    <row r="1662" spans="1:3" x14ac:dyDescent="0.45">
      <c r="A1662" s="3">
        <v>1661</v>
      </c>
      <c r="B1662" s="4">
        <v>70</v>
      </c>
      <c r="C1662" s="4">
        <v>0</v>
      </c>
    </row>
    <row r="1663" spans="1:3" x14ac:dyDescent="0.45">
      <c r="A1663" s="3">
        <v>1662</v>
      </c>
      <c r="B1663" s="4">
        <v>70</v>
      </c>
      <c r="C1663" s="4">
        <v>0</v>
      </c>
    </row>
    <row r="1664" spans="1:3" x14ac:dyDescent="0.45">
      <c r="A1664" s="3">
        <v>1663</v>
      </c>
      <c r="B1664" s="4">
        <v>70</v>
      </c>
      <c r="C1664" s="4">
        <v>0</v>
      </c>
    </row>
    <row r="1665" spans="1:3" x14ac:dyDescent="0.45">
      <c r="A1665" s="3">
        <v>1664</v>
      </c>
      <c r="B1665" s="4">
        <v>75</v>
      </c>
      <c r="C1665" s="4">
        <v>0</v>
      </c>
    </row>
    <row r="1666" spans="1:3" x14ac:dyDescent="0.45">
      <c r="A1666" s="3">
        <v>1665</v>
      </c>
      <c r="B1666" s="4">
        <v>75</v>
      </c>
      <c r="C1666" s="4">
        <v>70</v>
      </c>
    </row>
    <row r="1667" spans="1:3" x14ac:dyDescent="0.45">
      <c r="A1667" s="3">
        <v>1666</v>
      </c>
      <c r="B1667" s="4">
        <v>75</v>
      </c>
      <c r="C1667" s="4">
        <v>75</v>
      </c>
    </row>
    <row r="1668" spans="1:3" x14ac:dyDescent="0.45">
      <c r="A1668" s="3">
        <v>1667</v>
      </c>
      <c r="B1668" s="4">
        <v>75</v>
      </c>
      <c r="C1668" s="4">
        <v>75</v>
      </c>
    </row>
    <row r="1669" spans="1:3" x14ac:dyDescent="0.45">
      <c r="A1669" s="3">
        <v>1668</v>
      </c>
      <c r="B1669" s="4">
        <v>75</v>
      </c>
      <c r="C1669" s="4">
        <v>75</v>
      </c>
    </row>
    <row r="1670" spans="1:3" x14ac:dyDescent="0.45">
      <c r="A1670" s="3">
        <v>1669</v>
      </c>
      <c r="B1670" s="4">
        <v>75</v>
      </c>
      <c r="C1670" s="4">
        <v>75</v>
      </c>
    </row>
    <row r="1671" spans="1:3" x14ac:dyDescent="0.45">
      <c r="A1671" s="3">
        <v>1670</v>
      </c>
      <c r="B1671" s="4">
        <v>75</v>
      </c>
      <c r="C1671" s="4">
        <v>75</v>
      </c>
    </row>
    <row r="1672" spans="1:3" x14ac:dyDescent="0.45">
      <c r="A1672" s="3">
        <v>1671</v>
      </c>
      <c r="B1672" s="4">
        <v>75</v>
      </c>
      <c r="C1672" s="4">
        <v>75</v>
      </c>
    </row>
    <row r="1673" spans="1:3" x14ac:dyDescent="0.45">
      <c r="A1673" s="3">
        <v>1672</v>
      </c>
      <c r="B1673" s="4">
        <v>75</v>
      </c>
      <c r="C1673" s="4">
        <v>75</v>
      </c>
    </row>
    <row r="1674" spans="1:3" x14ac:dyDescent="0.45">
      <c r="A1674" s="3">
        <v>1673</v>
      </c>
      <c r="B1674" s="4">
        <v>75</v>
      </c>
      <c r="C1674" s="4">
        <v>75</v>
      </c>
    </row>
    <row r="1675" spans="1:3" x14ac:dyDescent="0.45">
      <c r="A1675" s="3">
        <v>1674</v>
      </c>
      <c r="B1675" s="4">
        <v>75</v>
      </c>
      <c r="C1675" s="4">
        <v>75</v>
      </c>
    </row>
    <row r="1676" spans="1:3" x14ac:dyDescent="0.45">
      <c r="A1676" s="3">
        <v>1675</v>
      </c>
      <c r="B1676" s="4">
        <v>75</v>
      </c>
      <c r="C1676" s="4">
        <v>75</v>
      </c>
    </row>
    <row r="1677" spans="1:3" x14ac:dyDescent="0.45">
      <c r="A1677" s="3">
        <v>1676</v>
      </c>
      <c r="B1677" s="4">
        <v>75</v>
      </c>
      <c r="C1677" s="4">
        <v>30</v>
      </c>
    </row>
    <row r="1678" spans="1:3" x14ac:dyDescent="0.45">
      <c r="A1678" s="3">
        <v>1677</v>
      </c>
      <c r="B1678" s="4">
        <v>75</v>
      </c>
      <c r="C1678" s="4">
        <v>0</v>
      </c>
    </row>
    <row r="1679" spans="1:3" x14ac:dyDescent="0.45">
      <c r="A1679" s="3">
        <v>1678</v>
      </c>
      <c r="B1679" s="4">
        <v>75</v>
      </c>
      <c r="C1679" s="4">
        <v>0</v>
      </c>
    </row>
    <row r="1680" spans="1:3" x14ac:dyDescent="0.45">
      <c r="A1680" s="3">
        <v>1679</v>
      </c>
      <c r="B1680" s="4">
        <v>70</v>
      </c>
      <c r="C1680" s="4">
        <v>0</v>
      </c>
    </row>
    <row r="1681" spans="1:3" x14ac:dyDescent="0.45">
      <c r="A1681" s="3">
        <v>1680</v>
      </c>
      <c r="B1681" s="4">
        <v>70</v>
      </c>
      <c r="C1681" s="4">
        <v>0</v>
      </c>
    </row>
    <row r="1682" spans="1:3" x14ac:dyDescent="0.45">
      <c r="A1682" s="3">
        <v>1681</v>
      </c>
      <c r="B1682" s="4">
        <v>70</v>
      </c>
      <c r="C1682" s="4">
        <v>0</v>
      </c>
    </row>
    <row r="1683" spans="1:3" x14ac:dyDescent="0.45">
      <c r="A1683" s="3">
        <v>1682</v>
      </c>
      <c r="B1683" s="4">
        <v>70</v>
      </c>
      <c r="C1683" s="4">
        <v>0</v>
      </c>
    </row>
    <row r="1684" spans="1:3" x14ac:dyDescent="0.45">
      <c r="A1684" s="3">
        <v>1683</v>
      </c>
      <c r="B1684" s="4">
        <v>70</v>
      </c>
      <c r="C1684" s="4">
        <v>0</v>
      </c>
    </row>
    <row r="1685" spans="1:3" x14ac:dyDescent="0.45">
      <c r="A1685" s="3">
        <v>1684</v>
      </c>
      <c r="B1685" s="4">
        <v>70</v>
      </c>
      <c r="C1685" s="4">
        <v>0</v>
      </c>
    </row>
    <row r="1686" spans="1:3" x14ac:dyDescent="0.45">
      <c r="A1686" s="3">
        <v>1685</v>
      </c>
      <c r="B1686" s="4">
        <v>70</v>
      </c>
      <c r="C1686" s="4">
        <v>0</v>
      </c>
    </row>
    <row r="1687" spans="1:3" x14ac:dyDescent="0.45">
      <c r="A1687" s="3">
        <v>1686</v>
      </c>
      <c r="B1687" s="4">
        <v>70</v>
      </c>
      <c r="C1687" s="4">
        <v>30</v>
      </c>
    </row>
    <row r="1688" spans="1:3" x14ac:dyDescent="0.45">
      <c r="A1688" s="3">
        <v>1687</v>
      </c>
      <c r="B1688" s="4">
        <v>75</v>
      </c>
      <c r="C1688" s="4">
        <v>75</v>
      </c>
    </row>
    <row r="1689" spans="1:3" x14ac:dyDescent="0.45">
      <c r="A1689" s="3">
        <v>1688</v>
      </c>
      <c r="B1689" s="4">
        <v>75</v>
      </c>
      <c r="C1689" s="4">
        <v>125</v>
      </c>
    </row>
    <row r="1690" spans="1:3" x14ac:dyDescent="0.45">
      <c r="A1690" s="3">
        <v>1689</v>
      </c>
      <c r="B1690" s="4">
        <v>75</v>
      </c>
      <c r="C1690" s="4">
        <v>125</v>
      </c>
    </row>
    <row r="1691" spans="1:3" x14ac:dyDescent="0.45">
      <c r="A1691" s="3">
        <v>1690</v>
      </c>
      <c r="B1691" s="4">
        <v>125</v>
      </c>
      <c r="C1691" s="4">
        <v>125</v>
      </c>
    </row>
    <row r="1692" spans="1:3" x14ac:dyDescent="0.45">
      <c r="A1692" s="3">
        <v>1691</v>
      </c>
      <c r="B1692" s="4">
        <v>125</v>
      </c>
      <c r="C1692" s="4">
        <v>125</v>
      </c>
    </row>
    <row r="1693" spans="1:3" x14ac:dyDescent="0.45">
      <c r="A1693" s="3">
        <v>1692</v>
      </c>
      <c r="B1693" s="4">
        <v>125</v>
      </c>
      <c r="C1693" s="4">
        <v>125</v>
      </c>
    </row>
    <row r="1694" spans="1:3" x14ac:dyDescent="0.45">
      <c r="A1694" s="3">
        <v>1693</v>
      </c>
      <c r="B1694" s="4">
        <v>125</v>
      </c>
      <c r="C1694" s="4">
        <v>125</v>
      </c>
    </row>
    <row r="1695" spans="1:3" x14ac:dyDescent="0.45">
      <c r="A1695" s="3">
        <v>1694</v>
      </c>
      <c r="B1695" s="4">
        <v>75</v>
      </c>
      <c r="C1695" s="4">
        <v>75</v>
      </c>
    </row>
    <row r="1696" spans="1:3" x14ac:dyDescent="0.45">
      <c r="A1696" s="3">
        <v>1695</v>
      </c>
      <c r="B1696" s="4">
        <v>75</v>
      </c>
      <c r="C1696" s="4">
        <v>75</v>
      </c>
    </row>
    <row r="1697" spans="1:3" x14ac:dyDescent="0.45">
      <c r="A1697" s="3">
        <v>1696</v>
      </c>
      <c r="B1697" s="4">
        <v>75</v>
      </c>
      <c r="C1697" s="4">
        <v>30</v>
      </c>
    </row>
    <row r="1698" spans="1:3" x14ac:dyDescent="0.45">
      <c r="A1698" s="3">
        <v>1697</v>
      </c>
      <c r="B1698" s="4">
        <v>75</v>
      </c>
      <c r="C1698" s="4">
        <v>0</v>
      </c>
    </row>
    <row r="1699" spans="1:3" x14ac:dyDescent="0.45">
      <c r="A1699" s="3">
        <v>1698</v>
      </c>
      <c r="B1699" s="4">
        <v>75</v>
      </c>
      <c r="C1699" s="4">
        <v>0</v>
      </c>
    </row>
    <row r="1700" spans="1:3" x14ac:dyDescent="0.45">
      <c r="A1700" s="3">
        <v>1699</v>
      </c>
      <c r="B1700" s="4">
        <v>75</v>
      </c>
      <c r="C1700" s="4">
        <v>0</v>
      </c>
    </row>
    <row r="1701" spans="1:3" x14ac:dyDescent="0.45">
      <c r="A1701" s="3">
        <v>1700</v>
      </c>
      <c r="B1701" s="4">
        <v>75</v>
      </c>
      <c r="C1701" s="4">
        <v>0</v>
      </c>
    </row>
    <row r="1702" spans="1:3" x14ac:dyDescent="0.45">
      <c r="A1702" s="3">
        <v>1701</v>
      </c>
      <c r="B1702" s="4">
        <v>75</v>
      </c>
      <c r="C1702" s="4">
        <v>0</v>
      </c>
    </row>
    <row r="1703" spans="1:3" x14ac:dyDescent="0.45">
      <c r="A1703" s="3">
        <v>1702</v>
      </c>
      <c r="B1703" s="4">
        <v>75</v>
      </c>
      <c r="C1703" s="4">
        <v>0</v>
      </c>
    </row>
    <row r="1704" spans="1:3" x14ac:dyDescent="0.45">
      <c r="A1704" s="3">
        <v>1703</v>
      </c>
      <c r="B1704" s="4">
        <v>70</v>
      </c>
      <c r="C1704" s="4">
        <v>0</v>
      </c>
    </row>
    <row r="1705" spans="1:3" x14ac:dyDescent="0.45">
      <c r="A1705" s="3">
        <v>1704</v>
      </c>
      <c r="B1705" s="4">
        <v>70</v>
      </c>
      <c r="C1705" s="4">
        <v>0</v>
      </c>
    </row>
    <row r="1706" spans="1:3" x14ac:dyDescent="0.45">
      <c r="A1706" s="3">
        <v>1705</v>
      </c>
      <c r="B1706" s="4">
        <v>70</v>
      </c>
      <c r="C1706" s="4">
        <v>0</v>
      </c>
    </row>
    <row r="1707" spans="1:3" x14ac:dyDescent="0.45">
      <c r="A1707" s="3">
        <v>1706</v>
      </c>
      <c r="B1707" s="4">
        <v>70</v>
      </c>
      <c r="C1707" s="4">
        <v>30</v>
      </c>
    </row>
    <row r="1708" spans="1:3" x14ac:dyDescent="0.45">
      <c r="A1708" s="3">
        <v>1707</v>
      </c>
      <c r="B1708" s="4">
        <v>70</v>
      </c>
      <c r="C1708" s="4">
        <v>70</v>
      </c>
    </row>
    <row r="1709" spans="1:3" x14ac:dyDescent="0.45">
      <c r="A1709" s="3">
        <v>1708</v>
      </c>
      <c r="B1709" s="4">
        <v>70</v>
      </c>
      <c r="C1709" s="4">
        <v>75</v>
      </c>
    </row>
    <row r="1710" spans="1:3" x14ac:dyDescent="0.45">
      <c r="A1710" s="3">
        <v>1709</v>
      </c>
      <c r="B1710" s="4">
        <v>70</v>
      </c>
      <c r="C1710" s="4">
        <v>75</v>
      </c>
    </row>
    <row r="1711" spans="1:3" x14ac:dyDescent="0.45">
      <c r="A1711" s="3">
        <v>1710</v>
      </c>
      <c r="B1711" s="4">
        <v>70</v>
      </c>
      <c r="C1711" s="4">
        <v>70</v>
      </c>
    </row>
    <row r="1712" spans="1:3" x14ac:dyDescent="0.45">
      <c r="A1712" s="3">
        <v>1711</v>
      </c>
      <c r="B1712" s="4">
        <v>75</v>
      </c>
      <c r="C1712" s="4">
        <v>75</v>
      </c>
    </row>
    <row r="1713" spans="1:3" x14ac:dyDescent="0.45">
      <c r="A1713" s="3">
        <v>1712</v>
      </c>
      <c r="B1713" s="4">
        <v>75</v>
      </c>
      <c r="C1713" s="4">
        <v>75</v>
      </c>
    </row>
    <row r="1714" spans="1:3" x14ac:dyDescent="0.45">
      <c r="A1714" s="3">
        <v>1713</v>
      </c>
      <c r="B1714" s="4">
        <v>75</v>
      </c>
      <c r="C1714" s="4">
        <v>75</v>
      </c>
    </row>
    <row r="1715" spans="1:3" x14ac:dyDescent="0.45">
      <c r="A1715" s="3">
        <v>1714</v>
      </c>
      <c r="B1715" s="4">
        <v>75</v>
      </c>
      <c r="C1715" s="4">
        <v>75</v>
      </c>
    </row>
    <row r="1716" spans="1:3" x14ac:dyDescent="0.45">
      <c r="A1716" s="3">
        <v>1715</v>
      </c>
      <c r="B1716" s="4">
        <v>75</v>
      </c>
      <c r="C1716" s="4">
        <v>75</v>
      </c>
    </row>
    <row r="1717" spans="1:3" x14ac:dyDescent="0.45">
      <c r="A1717" s="3">
        <v>1716</v>
      </c>
      <c r="B1717" s="4">
        <v>75</v>
      </c>
      <c r="C1717" s="4">
        <v>75</v>
      </c>
    </row>
    <row r="1718" spans="1:3" x14ac:dyDescent="0.45">
      <c r="A1718" s="3">
        <v>1717</v>
      </c>
      <c r="B1718" s="4">
        <v>75</v>
      </c>
      <c r="C1718" s="4">
        <v>75</v>
      </c>
    </row>
    <row r="1719" spans="1:3" x14ac:dyDescent="0.45">
      <c r="A1719" s="3">
        <v>1718</v>
      </c>
      <c r="B1719" s="4">
        <v>75</v>
      </c>
      <c r="C1719" s="4">
        <v>75</v>
      </c>
    </row>
    <row r="1720" spans="1:3" x14ac:dyDescent="0.45">
      <c r="A1720" s="3">
        <v>1719</v>
      </c>
      <c r="B1720" s="4">
        <v>75</v>
      </c>
      <c r="C1720" s="4">
        <v>75</v>
      </c>
    </row>
    <row r="1721" spans="1:3" x14ac:dyDescent="0.45">
      <c r="A1721" s="3">
        <v>1720</v>
      </c>
      <c r="B1721" s="4">
        <v>75</v>
      </c>
      <c r="C1721" s="4">
        <v>75</v>
      </c>
    </row>
    <row r="1722" spans="1:3" x14ac:dyDescent="0.45">
      <c r="A1722" s="3">
        <v>1721</v>
      </c>
      <c r="B1722" s="4">
        <v>75</v>
      </c>
      <c r="C1722" s="4">
        <v>75</v>
      </c>
    </row>
    <row r="1723" spans="1:3" x14ac:dyDescent="0.45">
      <c r="A1723" s="3">
        <v>1722</v>
      </c>
      <c r="B1723" s="4">
        <v>75</v>
      </c>
      <c r="C1723" s="4">
        <v>75</v>
      </c>
    </row>
    <row r="1724" spans="1:3" x14ac:dyDescent="0.45">
      <c r="A1724" s="3">
        <v>1723</v>
      </c>
      <c r="B1724" s="4">
        <v>75</v>
      </c>
      <c r="C1724" s="4">
        <v>75</v>
      </c>
    </row>
    <row r="1725" spans="1:3" x14ac:dyDescent="0.45">
      <c r="A1725" s="3">
        <v>1724</v>
      </c>
      <c r="B1725" s="4">
        <v>75</v>
      </c>
      <c r="C1725" s="4">
        <v>75</v>
      </c>
    </row>
    <row r="1726" spans="1:3" x14ac:dyDescent="0.45">
      <c r="A1726" s="3">
        <v>1725</v>
      </c>
      <c r="B1726" s="4">
        <v>75</v>
      </c>
      <c r="C1726" s="4">
        <v>75</v>
      </c>
    </row>
    <row r="1727" spans="1:3" x14ac:dyDescent="0.45">
      <c r="A1727" s="3">
        <v>1726</v>
      </c>
      <c r="B1727" s="4">
        <v>75</v>
      </c>
      <c r="C1727" s="4">
        <v>75</v>
      </c>
    </row>
    <row r="1728" spans="1:3" x14ac:dyDescent="0.45">
      <c r="A1728" s="3">
        <v>1727</v>
      </c>
      <c r="B1728" s="4">
        <v>70</v>
      </c>
      <c r="C1728" s="4">
        <v>75</v>
      </c>
    </row>
    <row r="1729" spans="1:3" x14ac:dyDescent="0.45">
      <c r="A1729" s="3">
        <v>1728</v>
      </c>
      <c r="B1729" s="4">
        <v>70</v>
      </c>
      <c r="C1729" s="4">
        <v>75</v>
      </c>
    </row>
    <row r="1730" spans="1:3" x14ac:dyDescent="0.45">
      <c r="A1730" s="3">
        <v>1729</v>
      </c>
      <c r="B1730" s="4">
        <v>70</v>
      </c>
      <c r="C1730" s="4">
        <v>125</v>
      </c>
    </row>
    <row r="1731" spans="1:3" x14ac:dyDescent="0.45">
      <c r="A1731" s="3">
        <v>1730</v>
      </c>
      <c r="B1731" s="4">
        <v>70</v>
      </c>
      <c r="C1731" s="4">
        <v>125</v>
      </c>
    </row>
    <row r="1732" spans="1:3" x14ac:dyDescent="0.45">
      <c r="A1732" s="3">
        <v>1731</v>
      </c>
      <c r="B1732" s="4">
        <v>70</v>
      </c>
      <c r="C1732" s="4">
        <v>75</v>
      </c>
    </row>
    <row r="1733" spans="1:3" x14ac:dyDescent="0.45">
      <c r="A1733" s="3">
        <v>1732</v>
      </c>
      <c r="B1733" s="4">
        <v>70</v>
      </c>
      <c r="C1733" s="4">
        <v>75</v>
      </c>
    </row>
    <row r="1734" spans="1:3" x14ac:dyDescent="0.45">
      <c r="A1734" s="3">
        <v>1733</v>
      </c>
      <c r="B1734" s="4">
        <v>70</v>
      </c>
      <c r="C1734" s="4">
        <v>70</v>
      </c>
    </row>
    <row r="1735" spans="1:3" x14ac:dyDescent="0.45">
      <c r="A1735" s="3">
        <v>1734</v>
      </c>
      <c r="B1735" s="4">
        <v>70</v>
      </c>
      <c r="C1735" s="4">
        <v>70</v>
      </c>
    </row>
    <row r="1736" spans="1:3" x14ac:dyDescent="0.45">
      <c r="A1736" s="3">
        <v>1735</v>
      </c>
      <c r="B1736" s="4">
        <v>70</v>
      </c>
      <c r="C1736" s="4">
        <v>70</v>
      </c>
    </row>
    <row r="1737" spans="1:3" x14ac:dyDescent="0.45">
      <c r="A1737" s="3">
        <v>1736</v>
      </c>
      <c r="B1737" s="4">
        <v>70</v>
      </c>
      <c r="C1737" s="4">
        <v>70</v>
      </c>
    </row>
    <row r="1738" spans="1:3" x14ac:dyDescent="0.45">
      <c r="A1738" s="3">
        <v>1737</v>
      </c>
      <c r="B1738" s="4">
        <v>75</v>
      </c>
      <c r="C1738" s="4">
        <v>75</v>
      </c>
    </row>
    <row r="1739" spans="1:3" x14ac:dyDescent="0.45">
      <c r="A1739" s="3">
        <v>1738</v>
      </c>
      <c r="B1739" s="4">
        <v>75</v>
      </c>
      <c r="C1739" s="4">
        <v>75</v>
      </c>
    </row>
    <row r="1740" spans="1:3" x14ac:dyDescent="0.45">
      <c r="A1740" s="3">
        <v>1739</v>
      </c>
      <c r="B1740" s="4">
        <v>75</v>
      </c>
      <c r="C1740" s="4">
        <v>75</v>
      </c>
    </row>
    <row r="1741" spans="1:3" x14ac:dyDescent="0.45">
      <c r="A1741" s="3">
        <v>1740</v>
      </c>
      <c r="B1741" s="4">
        <v>75</v>
      </c>
      <c r="C1741" s="4">
        <v>75</v>
      </c>
    </row>
    <row r="1742" spans="1:3" x14ac:dyDescent="0.45">
      <c r="A1742" s="3">
        <v>1741</v>
      </c>
      <c r="B1742" s="4">
        <v>75</v>
      </c>
      <c r="C1742" s="4">
        <v>75</v>
      </c>
    </row>
    <row r="1743" spans="1:3" x14ac:dyDescent="0.45">
      <c r="A1743" s="3">
        <v>1742</v>
      </c>
      <c r="B1743" s="4">
        <v>75</v>
      </c>
      <c r="C1743" s="4">
        <v>75</v>
      </c>
    </row>
    <row r="1744" spans="1:3" x14ac:dyDescent="0.45">
      <c r="A1744" s="3">
        <v>1743</v>
      </c>
      <c r="B1744" s="4">
        <v>75</v>
      </c>
      <c r="C1744" s="4">
        <v>75</v>
      </c>
    </row>
    <row r="1745" spans="1:3" x14ac:dyDescent="0.45">
      <c r="A1745" s="3">
        <v>1744</v>
      </c>
      <c r="B1745" s="4">
        <v>75</v>
      </c>
      <c r="C1745" s="4">
        <v>75</v>
      </c>
    </row>
    <row r="1746" spans="1:3" x14ac:dyDescent="0.45">
      <c r="A1746" s="3">
        <v>1745</v>
      </c>
      <c r="B1746" s="4">
        <v>75</v>
      </c>
      <c r="C1746" s="4">
        <v>75</v>
      </c>
    </row>
    <row r="1747" spans="1:3" x14ac:dyDescent="0.45">
      <c r="A1747" s="3">
        <v>1746</v>
      </c>
      <c r="B1747" s="4">
        <v>75</v>
      </c>
      <c r="C1747" s="4">
        <v>75</v>
      </c>
    </row>
    <row r="1748" spans="1:3" x14ac:dyDescent="0.45">
      <c r="A1748" s="3">
        <v>1747</v>
      </c>
      <c r="B1748" s="4">
        <v>70</v>
      </c>
      <c r="C1748" s="4">
        <v>70</v>
      </c>
    </row>
    <row r="1749" spans="1:3" x14ac:dyDescent="0.45">
      <c r="A1749" s="3">
        <v>1748</v>
      </c>
      <c r="B1749" s="4">
        <v>70</v>
      </c>
      <c r="C1749" s="4">
        <v>70</v>
      </c>
    </row>
    <row r="1750" spans="1:3" x14ac:dyDescent="0.45">
      <c r="A1750" s="3">
        <v>1749</v>
      </c>
      <c r="B1750" s="4">
        <v>70</v>
      </c>
      <c r="C1750" s="4">
        <v>70</v>
      </c>
    </row>
    <row r="1751" spans="1:3" x14ac:dyDescent="0.45">
      <c r="A1751" s="3">
        <v>1750</v>
      </c>
      <c r="B1751" s="4">
        <v>70</v>
      </c>
      <c r="C1751" s="4">
        <v>70</v>
      </c>
    </row>
    <row r="1752" spans="1:3" x14ac:dyDescent="0.45">
      <c r="A1752" s="3">
        <v>1751</v>
      </c>
      <c r="B1752" s="4">
        <v>70</v>
      </c>
      <c r="C1752" s="4">
        <v>0</v>
      </c>
    </row>
    <row r="1753" spans="1:3" x14ac:dyDescent="0.45">
      <c r="A1753" s="3">
        <v>1752</v>
      </c>
      <c r="B1753" s="4">
        <v>70</v>
      </c>
      <c r="C1753" s="4">
        <v>0</v>
      </c>
    </row>
    <row r="1754" spans="1:3" x14ac:dyDescent="0.45">
      <c r="A1754" s="3">
        <v>1753</v>
      </c>
      <c r="B1754" s="4">
        <v>70</v>
      </c>
      <c r="C1754" s="4">
        <v>75</v>
      </c>
    </row>
    <row r="1755" spans="1:3" x14ac:dyDescent="0.45">
      <c r="A1755" s="3">
        <v>1754</v>
      </c>
      <c r="B1755" s="4">
        <v>70</v>
      </c>
      <c r="C1755" s="4">
        <v>75</v>
      </c>
    </row>
    <row r="1756" spans="1:3" x14ac:dyDescent="0.45">
      <c r="A1756" s="3">
        <v>1755</v>
      </c>
      <c r="B1756" s="4">
        <v>70</v>
      </c>
      <c r="C1756" s="4">
        <v>125</v>
      </c>
    </row>
    <row r="1757" spans="1:3" x14ac:dyDescent="0.45">
      <c r="A1757" s="3">
        <v>1756</v>
      </c>
      <c r="B1757" s="4">
        <v>70</v>
      </c>
      <c r="C1757" s="4">
        <v>125</v>
      </c>
    </row>
    <row r="1758" spans="1:3" x14ac:dyDescent="0.45">
      <c r="A1758" s="3">
        <v>1757</v>
      </c>
      <c r="B1758" s="4">
        <v>70</v>
      </c>
      <c r="C1758" s="4">
        <v>125</v>
      </c>
    </row>
    <row r="1759" spans="1:3" x14ac:dyDescent="0.45">
      <c r="A1759" s="3">
        <v>1758</v>
      </c>
      <c r="B1759" s="4">
        <v>70</v>
      </c>
      <c r="C1759" s="4">
        <v>125</v>
      </c>
    </row>
    <row r="1760" spans="1:3" x14ac:dyDescent="0.45">
      <c r="A1760" s="3">
        <v>1759</v>
      </c>
      <c r="B1760" s="4">
        <v>70</v>
      </c>
      <c r="C1760" s="4">
        <v>125</v>
      </c>
    </row>
    <row r="1761" spans="1:3" x14ac:dyDescent="0.45">
      <c r="A1761" s="3">
        <v>1760</v>
      </c>
      <c r="B1761" s="4">
        <v>70</v>
      </c>
      <c r="C1761" s="4">
        <v>125</v>
      </c>
    </row>
    <row r="1762" spans="1:3" x14ac:dyDescent="0.45">
      <c r="A1762" s="3">
        <v>1761</v>
      </c>
      <c r="B1762" s="4">
        <v>75</v>
      </c>
      <c r="C1762" s="4">
        <v>125</v>
      </c>
    </row>
    <row r="1763" spans="1:3" x14ac:dyDescent="0.45">
      <c r="A1763" s="3">
        <v>1762</v>
      </c>
      <c r="B1763" s="4">
        <v>75</v>
      </c>
      <c r="C1763" s="4">
        <v>125</v>
      </c>
    </row>
    <row r="1764" spans="1:3" x14ac:dyDescent="0.45">
      <c r="A1764" s="3">
        <v>1763</v>
      </c>
      <c r="B1764" s="4">
        <v>75</v>
      </c>
      <c r="C1764" s="4">
        <v>125</v>
      </c>
    </row>
    <row r="1765" spans="1:3" x14ac:dyDescent="0.45">
      <c r="A1765" s="3">
        <v>1764</v>
      </c>
      <c r="B1765" s="4">
        <v>75</v>
      </c>
      <c r="C1765" s="4">
        <v>125</v>
      </c>
    </row>
    <row r="1766" spans="1:3" x14ac:dyDescent="0.45">
      <c r="A1766" s="3">
        <v>1765</v>
      </c>
      <c r="B1766" s="4">
        <v>75</v>
      </c>
      <c r="C1766" s="4">
        <v>125</v>
      </c>
    </row>
    <row r="1767" spans="1:3" x14ac:dyDescent="0.45">
      <c r="A1767" s="3">
        <v>1766</v>
      </c>
      <c r="B1767" s="4">
        <v>75</v>
      </c>
      <c r="C1767" s="4">
        <v>125</v>
      </c>
    </row>
    <row r="1768" spans="1:3" x14ac:dyDescent="0.45">
      <c r="A1768" s="3">
        <v>1767</v>
      </c>
      <c r="B1768" s="4">
        <v>75</v>
      </c>
      <c r="C1768" s="4">
        <v>125</v>
      </c>
    </row>
    <row r="1769" spans="1:3" x14ac:dyDescent="0.45">
      <c r="A1769" s="3">
        <v>1768</v>
      </c>
      <c r="B1769" s="4">
        <v>75</v>
      </c>
      <c r="C1769" s="4">
        <v>125</v>
      </c>
    </row>
    <row r="1770" spans="1:3" x14ac:dyDescent="0.45">
      <c r="A1770" s="3">
        <v>1769</v>
      </c>
      <c r="B1770" s="4">
        <v>75</v>
      </c>
      <c r="C1770" s="4">
        <v>125</v>
      </c>
    </row>
    <row r="1771" spans="1:3" x14ac:dyDescent="0.45">
      <c r="A1771" s="3">
        <v>1770</v>
      </c>
      <c r="B1771" s="4">
        <v>75</v>
      </c>
      <c r="C1771" s="4">
        <v>125</v>
      </c>
    </row>
    <row r="1772" spans="1:3" x14ac:dyDescent="0.45">
      <c r="A1772" s="3">
        <v>1771</v>
      </c>
      <c r="B1772" s="4">
        <v>75</v>
      </c>
      <c r="C1772" s="4">
        <v>75</v>
      </c>
    </row>
    <row r="1773" spans="1:3" x14ac:dyDescent="0.45">
      <c r="A1773" s="3">
        <v>1772</v>
      </c>
      <c r="B1773" s="4">
        <v>70</v>
      </c>
      <c r="C1773" s="4">
        <v>70</v>
      </c>
    </row>
    <row r="1774" spans="1:3" x14ac:dyDescent="0.45">
      <c r="A1774" s="3">
        <v>1773</v>
      </c>
      <c r="B1774" s="4">
        <v>70</v>
      </c>
      <c r="C1774" s="4">
        <v>30</v>
      </c>
    </row>
    <row r="1775" spans="1:3" x14ac:dyDescent="0.45">
      <c r="A1775" s="3">
        <v>1774</v>
      </c>
      <c r="B1775" s="4">
        <v>70</v>
      </c>
      <c r="C1775" s="4">
        <v>0</v>
      </c>
    </row>
    <row r="1776" spans="1:3" x14ac:dyDescent="0.45">
      <c r="A1776" s="3">
        <v>1775</v>
      </c>
      <c r="B1776" s="4">
        <v>70</v>
      </c>
      <c r="C1776" s="4">
        <v>0</v>
      </c>
    </row>
    <row r="1777" spans="1:3" x14ac:dyDescent="0.45">
      <c r="A1777" s="3">
        <v>1776</v>
      </c>
      <c r="B1777" s="4">
        <v>70</v>
      </c>
      <c r="C1777" s="4">
        <v>0</v>
      </c>
    </row>
    <row r="1778" spans="1:3" x14ac:dyDescent="0.45">
      <c r="A1778" s="3">
        <v>1777</v>
      </c>
      <c r="B1778" s="4">
        <v>70</v>
      </c>
      <c r="C1778" s="4">
        <v>30</v>
      </c>
    </row>
    <row r="1779" spans="1:3" x14ac:dyDescent="0.45">
      <c r="A1779" s="3">
        <v>1778</v>
      </c>
      <c r="B1779" s="4">
        <v>70</v>
      </c>
      <c r="C1779" s="4">
        <v>0</v>
      </c>
    </row>
    <row r="1780" spans="1:3" x14ac:dyDescent="0.45">
      <c r="A1780" s="3">
        <v>1779</v>
      </c>
      <c r="B1780" s="4">
        <v>70</v>
      </c>
      <c r="C1780" s="4">
        <v>0</v>
      </c>
    </row>
    <row r="1781" spans="1:3" x14ac:dyDescent="0.45">
      <c r="A1781" s="3">
        <v>1780</v>
      </c>
      <c r="B1781" s="4">
        <v>70</v>
      </c>
      <c r="C1781" s="4">
        <v>0</v>
      </c>
    </row>
    <row r="1782" spans="1:3" x14ac:dyDescent="0.45">
      <c r="A1782" s="3">
        <v>1781</v>
      </c>
      <c r="B1782" s="4">
        <v>70</v>
      </c>
      <c r="C1782" s="4">
        <v>0</v>
      </c>
    </row>
    <row r="1783" spans="1:3" x14ac:dyDescent="0.45">
      <c r="A1783" s="3">
        <v>1782</v>
      </c>
      <c r="B1783" s="4">
        <v>70</v>
      </c>
      <c r="C1783" s="4">
        <v>0</v>
      </c>
    </row>
    <row r="1784" spans="1:3" x14ac:dyDescent="0.45">
      <c r="A1784" s="3">
        <v>1783</v>
      </c>
      <c r="B1784" s="4">
        <v>70</v>
      </c>
      <c r="C1784" s="4">
        <v>0</v>
      </c>
    </row>
    <row r="1785" spans="1:3" x14ac:dyDescent="0.45">
      <c r="A1785" s="3">
        <v>1784</v>
      </c>
      <c r="B1785" s="4">
        <v>75</v>
      </c>
      <c r="C1785" s="4">
        <v>0</v>
      </c>
    </row>
    <row r="1786" spans="1:3" x14ac:dyDescent="0.45">
      <c r="A1786" s="3">
        <v>1785</v>
      </c>
      <c r="B1786" s="4">
        <v>75</v>
      </c>
      <c r="C1786" s="4">
        <v>75</v>
      </c>
    </row>
    <row r="1787" spans="1:3" x14ac:dyDescent="0.45">
      <c r="A1787" s="3">
        <v>1786</v>
      </c>
      <c r="B1787" s="4">
        <v>75</v>
      </c>
      <c r="C1787" s="4">
        <v>75</v>
      </c>
    </row>
    <row r="1788" spans="1:3" x14ac:dyDescent="0.45">
      <c r="A1788" s="3">
        <v>1787</v>
      </c>
      <c r="B1788" s="4">
        <v>75</v>
      </c>
      <c r="C1788" s="4">
        <v>75</v>
      </c>
    </row>
    <row r="1789" spans="1:3" x14ac:dyDescent="0.45">
      <c r="A1789" s="3">
        <v>1788</v>
      </c>
      <c r="B1789" s="4">
        <v>75</v>
      </c>
      <c r="C1789" s="4">
        <v>75</v>
      </c>
    </row>
    <row r="1790" spans="1:3" x14ac:dyDescent="0.45">
      <c r="A1790" s="3">
        <v>1789</v>
      </c>
      <c r="B1790" s="4">
        <v>75</v>
      </c>
      <c r="C1790" s="4">
        <v>75</v>
      </c>
    </row>
    <row r="1791" spans="1:3" x14ac:dyDescent="0.45">
      <c r="A1791" s="3">
        <v>1790</v>
      </c>
      <c r="B1791" s="4">
        <v>75</v>
      </c>
      <c r="C1791" s="4">
        <v>75</v>
      </c>
    </row>
    <row r="1792" spans="1:3" x14ac:dyDescent="0.45">
      <c r="A1792" s="3">
        <v>1791</v>
      </c>
      <c r="B1792" s="4">
        <v>75</v>
      </c>
      <c r="C1792" s="4">
        <v>75</v>
      </c>
    </row>
    <row r="1793" spans="1:3" x14ac:dyDescent="0.45">
      <c r="A1793" s="3">
        <v>1792</v>
      </c>
      <c r="B1793" s="4">
        <v>75</v>
      </c>
      <c r="C1793" s="4">
        <v>75</v>
      </c>
    </row>
    <row r="1794" spans="1:3" x14ac:dyDescent="0.45">
      <c r="A1794" s="3">
        <v>1793</v>
      </c>
      <c r="B1794" s="4">
        <v>75</v>
      </c>
      <c r="C1794" s="4">
        <v>75</v>
      </c>
    </row>
    <row r="1795" spans="1:3" x14ac:dyDescent="0.45">
      <c r="A1795" s="3">
        <v>1794</v>
      </c>
      <c r="B1795" s="4">
        <v>75</v>
      </c>
      <c r="C1795" s="4">
        <v>75</v>
      </c>
    </row>
    <row r="1796" spans="1:3" x14ac:dyDescent="0.45">
      <c r="A1796" s="3">
        <v>1795</v>
      </c>
      <c r="B1796" s="4">
        <v>75</v>
      </c>
      <c r="C1796" s="4">
        <v>75</v>
      </c>
    </row>
    <row r="1797" spans="1:3" x14ac:dyDescent="0.45">
      <c r="A1797" s="3">
        <v>1796</v>
      </c>
      <c r="B1797" s="4">
        <v>75</v>
      </c>
      <c r="C1797" s="4">
        <v>30</v>
      </c>
    </row>
    <row r="1798" spans="1:3" x14ac:dyDescent="0.45">
      <c r="A1798" s="3">
        <v>1797</v>
      </c>
      <c r="B1798" s="4">
        <v>75</v>
      </c>
      <c r="C1798" s="4">
        <v>0</v>
      </c>
    </row>
    <row r="1799" spans="1:3" x14ac:dyDescent="0.45">
      <c r="A1799" s="3">
        <v>1798</v>
      </c>
      <c r="B1799" s="4">
        <v>75</v>
      </c>
      <c r="C1799" s="4">
        <v>0</v>
      </c>
    </row>
    <row r="1800" spans="1:3" x14ac:dyDescent="0.45">
      <c r="A1800" s="3">
        <v>1799</v>
      </c>
      <c r="B1800" s="4">
        <v>70</v>
      </c>
      <c r="C1800" s="4">
        <v>0</v>
      </c>
    </row>
    <row r="1801" spans="1:3" x14ac:dyDescent="0.45">
      <c r="A1801" s="3">
        <v>1800</v>
      </c>
      <c r="B1801" s="4">
        <v>70</v>
      </c>
      <c r="C1801" s="4">
        <v>0</v>
      </c>
    </row>
    <row r="1802" spans="1:3" x14ac:dyDescent="0.45">
      <c r="A1802" s="3">
        <v>1801</v>
      </c>
      <c r="B1802" s="4">
        <v>70</v>
      </c>
      <c r="C1802" s="4">
        <v>0</v>
      </c>
    </row>
    <row r="1803" spans="1:3" x14ac:dyDescent="0.45">
      <c r="A1803" s="3">
        <v>1802</v>
      </c>
      <c r="B1803" s="4">
        <v>70</v>
      </c>
      <c r="C1803" s="4">
        <v>0</v>
      </c>
    </row>
    <row r="1804" spans="1:3" x14ac:dyDescent="0.45">
      <c r="A1804" s="3">
        <v>1803</v>
      </c>
      <c r="B1804" s="4">
        <v>70</v>
      </c>
      <c r="C1804" s="4">
        <v>0</v>
      </c>
    </row>
    <row r="1805" spans="1:3" x14ac:dyDescent="0.45">
      <c r="A1805" s="3">
        <v>1804</v>
      </c>
      <c r="B1805" s="4">
        <v>70</v>
      </c>
      <c r="C1805" s="4">
        <v>0</v>
      </c>
    </row>
    <row r="1806" spans="1:3" x14ac:dyDescent="0.45">
      <c r="A1806" s="3">
        <v>1805</v>
      </c>
      <c r="B1806" s="4">
        <v>70</v>
      </c>
      <c r="C1806" s="4">
        <v>0</v>
      </c>
    </row>
    <row r="1807" spans="1:3" x14ac:dyDescent="0.45">
      <c r="A1807" s="3">
        <v>1806</v>
      </c>
      <c r="B1807" s="4">
        <v>70</v>
      </c>
      <c r="C1807" s="4">
        <v>30</v>
      </c>
    </row>
    <row r="1808" spans="1:3" x14ac:dyDescent="0.45">
      <c r="A1808" s="3">
        <v>1807</v>
      </c>
      <c r="B1808" s="4">
        <v>75</v>
      </c>
      <c r="C1808" s="4">
        <v>75</v>
      </c>
    </row>
    <row r="1809" spans="1:3" x14ac:dyDescent="0.45">
      <c r="A1809" s="3">
        <v>1808</v>
      </c>
      <c r="B1809" s="4">
        <v>75</v>
      </c>
      <c r="C1809" s="4">
        <v>125</v>
      </c>
    </row>
    <row r="1810" spans="1:3" x14ac:dyDescent="0.45">
      <c r="A1810" s="3">
        <v>1809</v>
      </c>
      <c r="B1810" s="4">
        <v>75</v>
      </c>
      <c r="C1810" s="4">
        <v>125</v>
      </c>
    </row>
    <row r="1811" spans="1:3" x14ac:dyDescent="0.45">
      <c r="A1811" s="3">
        <v>1810</v>
      </c>
      <c r="B1811" s="4">
        <v>125</v>
      </c>
      <c r="C1811" s="4">
        <v>125</v>
      </c>
    </row>
    <row r="1812" spans="1:3" x14ac:dyDescent="0.45">
      <c r="A1812" s="3">
        <v>1811</v>
      </c>
      <c r="B1812" s="4">
        <v>125</v>
      </c>
      <c r="C1812" s="4">
        <v>125</v>
      </c>
    </row>
    <row r="1813" spans="1:3" x14ac:dyDescent="0.45">
      <c r="A1813" s="3">
        <v>1812</v>
      </c>
      <c r="B1813" s="4">
        <v>125</v>
      </c>
      <c r="C1813" s="4">
        <v>125</v>
      </c>
    </row>
    <row r="1814" spans="1:3" x14ac:dyDescent="0.45">
      <c r="A1814" s="3">
        <v>1813</v>
      </c>
      <c r="B1814" s="4">
        <v>125</v>
      </c>
      <c r="C1814" s="4">
        <v>125</v>
      </c>
    </row>
    <row r="1815" spans="1:3" x14ac:dyDescent="0.45">
      <c r="A1815" s="3">
        <v>1814</v>
      </c>
      <c r="B1815" s="4">
        <v>75</v>
      </c>
      <c r="C1815" s="4">
        <v>75</v>
      </c>
    </row>
    <row r="1816" spans="1:3" x14ac:dyDescent="0.45">
      <c r="A1816" s="3">
        <v>1815</v>
      </c>
      <c r="B1816" s="4">
        <v>75</v>
      </c>
      <c r="C1816" s="4">
        <v>75</v>
      </c>
    </row>
    <row r="1817" spans="1:3" x14ac:dyDescent="0.45">
      <c r="A1817" s="3">
        <v>1816</v>
      </c>
      <c r="B1817" s="4">
        <v>75</v>
      </c>
      <c r="C1817" s="4">
        <v>30</v>
      </c>
    </row>
    <row r="1818" spans="1:3" x14ac:dyDescent="0.45">
      <c r="A1818" s="3">
        <v>1817</v>
      </c>
      <c r="B1818" s="4">
        <v>75</v>
      </c>
      <c r="C1818" s="4">
        <v>30</v>
      </c>
    </row>
    <row r="1819" spans="1:3" x14ac:dyDescent="0.45">
      <c r="A1819" s="3">
        <v>1818</v>
      </c>
      <c r="B1819" s="4">
        <v>75</v>
      </c>
      <c r="C1819" s="4">
        <v>0</v>
      </c>
    </row>
    <row r="1820" spans="1:3" x14ac:dyDescent="0.45">
      <c r="A1820" s="3">
        <v>1819</v>
      </c>
      <c r="B1820" s="4">
        <v>75</v>
      </c>
      <c r="C1820" s="4">
        <v>0</v>
      </c>
    </row>
    <row r="1821" spans="1:3" x14ac:dyDescent="0.45">
      <c r="A1821" s="3">
        <v>1820</v>
      </c>
      <c r="B1821" s="4">
        <v>75</v>
      </c>
      <c r="C1821" s="4">
        <v>0</v>
      </c>
    </row>
    <row r="1822" spans="1:3" x14ac:dyDescent="0.45">
      <c r="A1822" s="3">
        <v>1821</v>
      </c>
      <c r="B1822" s="4">
        <v>75</v>
      </c>
      <c r="C1822" s="4">
        <v>0</v>
      </c>
    </row>
    <row r="1823" spans="1:3" x14ac:dyDescent="0.45">
      <c r="A1823" s="3">
        <v>1822</v>
      </c>
      <c r="B1823" s="4">
        <v>75</v>
      </c>
      <c r="C1823" s="4">
        <v>0</v>
      </c>
    </row>
    <row r="1824" spans="1:3" x14ac:dyDescent="0.45">
      <c r="A1824" s="3">
        <v>1823</v>
      </c>
      <c r="B1824" s="4">
        <v>70</v>
      </c>
      <c r="C1824" s="4">
        <v>0</v>
      </c>
    </row>
    <row r="1825" spans="1:3" x14ac:dyDescent="0.45">
      <c r="A1825" s="3">
        <v>1824</v>
      </c>
      <c r="B1825" s="4">
        <v>70</v>
      </c>
      <c r="C1825" s="4">
        <v>0</v>
      </c>
    </row>
    <row r="1826" spans="1:3" x14ac:dyDescent="0.45">
      <c r="A1826" s="3">
        <v>1825</v>
      </c>
      <c r="B1826" s="4">
        <v>70</v>
      </c>
      <c r="C1826" s="4">
        <v>0</v>
      </c>
    </row>
    <row r="1827" spans="1:3" x14ac:dyDescent="0.45">
      <c r="A1827" s="3">
        <v>1826</v>
      </c>
      <c r="B1827" s="4">
        <v>70</v>
      </c>
      <c r="C1827" s="4">
        <v>30</v>
      </c>
    </row>
    <row r="1828" spans="1:3" x14ac:dyDescent="0.45">
      <c r="A1828" s="3">
        <v>1827</v>
      </c>
      <c r="B1828" s="4">
        <v>70</v>
      </c>
      <c r="C1828" s="4">
        <v>70</v>
      </c>
    </row>
    <row r="1829" spans="1:3" x14ac:dyDescent="0.45">
      <c r="A1829" s="3">
        <v>1828</v>
      </c>
      <c r="B1829" s="4">
        <v>70</v>
      </c>
      <c r="C1829" s="4">
        <v>75</v>
      </c>
    </row>
    <row r="1830" spans="1:3" x14ac:dyDescent="0.45">
      <c r="A1830" s="3">
        <v>1829</v>
      </c>
      <c r="B1830" s="4">
        <v>70</v>
      </c>
      <c r="C1830" s="4">
        <v>75</v>
      </c>
    </row>
    <row r="1831" spans="1:3" x14ac:dyDescent="0.45">
      <c r="A1831" s="3">
        <v>1830</v>
      </c>
      <c r="B1831" s="4">
        <v>70</v>
      </c>
      <c r="C1831" s="4">
        <v>75</v>
      </c>
    </row>
    <row r="1832" spans="1:3" x14ac:dyDescent="0.45">
      <c r="A1832" s="3">
        <v>1831</v>
      </c>
      <c r="B1832" s="4">
        <v>75</v>
      </c>
      <c r="C1832" s="4">
        <v>75</v>
      </c>
    </row>
    <row r="1833" spans="1:3" x14ac:dyDescent="0.45">
      <c r="A1833" s="3">
        <v>1832</v>
      </c>
      <c r="B1833" s="4">
        <v>75</v>
      </c>
      <c r="C1833" s="4">
        <v>75</v>
      </c>
    </row>
    <row r="1834" spans="1:3" x14ac:dyDescent="0.45">
      <c r="A1834" s="3">
        <v>1833</v>
      </c>
      <c r="B1834" s="4">
        <v>75</v>
      </c>
      <c r="C1834" s="4">
        <v>75</v>
      </c>
    </row>
    <row r="1835" spans="1:3" x14ac:dyDescent="0.45">
      <c r="A1835" s="3">
        <v>1834</v>
      </c>
      <c r="B1835" s="4">
        <v>75</v>
      </c>
      <c r="C1835" s="4">
        <v>75</v>
      </c>
    </row>
    <row r="1836" spans="1:3" x14ac:dyDescent="0.45">
      <c r="A1836" s="3">
        <v>1835</v>
      </c>
      <c r="B1836" s="4">
        <v>75</v>
      </c>
      <c r="C1836" s="4">
        <v>75</v>
      </c>
    </row>
    <row r="1837" spans="1:3" x14ac:dyDescent="0.45">
      <c r="A1837" s="3">
        <v>1836</v>
      </c>
      <c r="B1837" s="4">
        <v>75</v>
      </c>
      <c r="C1837" s="4">
        <v>75</v>
      </c>
    </row>
    <row r="1838" spans="1:3" x14ac:dyDescent="0.45">
      <c r="A1838" s="3">
        <v>1837</v>
      </c>
      <c r="B1838" s="4">
        <v>75</v>
      </c>
      <c r="C1838" s="4">
        <v>75</v>
      </c>
    </row>
    <row r="1839" spans="1:3" x14ac:dyDescent="0.45">
      <c r="A1839" s="3">
        <v>1838</v>
      </c>
      <c r="B1839" s="4">
        <v>75</v>
      </c>
      <c r="C1839" s="4">
        <v>75</v>
      </c>
    </row>
    <row r="1840" spans="1:3" x14ac:dyDescent="0.45">
      <c r="A1840" s="3">
        <v>1839</v>
      </c>
      <c r="B1840" s="4">
        <v>75</v>
      </c>
      <c r="C1840" s="4">
        <v>75</v>
      </c>
    </row>
    <row r="1841" spans="1:3" x14ac:dyDescent="0.45">
      <c r="A1841" s="3">
        <v>1840</v>
      </c>
      <c r="B1841" s="4">
        <v>75</v>
      </c>
      <c r="C1841" s="4">
        <v>75</v>
      </c>
    </row>
    <row r="1842" spans="1:3" x14ac:dyDescent="0.45">
      <c r="A1842" s="3">
        <v>1841</v>
      </c>
      <c r="B1842" s="4">
        <v>75</v>
      </c>
      <c r="C1842" s="4">
        <v>75</v>
      </c>
    </row>
    <row r="1843" spans="1:3" x14ac:dyDescent="0.45">
      <c r="A1843" s="3">
        <v>1842</v>
      </c>
      <c r="B1843" s="4">
        <v>75</v>
      </c>
      <c r="C1843" s="4">
        <v>75</v>
      </c>
    </row>
    <row r="1844" spans="1:3" x14ac:dyDescent="0.45">
      <c r="A1844" s="3">
        <v>1843</v>
      </c>
      <c r="B1844" s="4">
        <v>75</v>
      </c>
      <c r="C1844" s="4">
        <v>75</v>
      </c>
    </row>
    <row r="1845" spans="1:3" x14ac:dyDescent="0.45">
      <c r="A1845" s="3">
        <v>1844</v>
      </c>
      <c r="B1845" s="4">
        <v>75</v>
      </c>
      <c r="C1845" s="4">
        <v>75</v>
      </c>
    </row>
    <row r="1846" spans="1:3" x14ac:dyDescent="0.45">
      <c r="A1846" s="3">
        <v>1845</v>
      </c>
      <c r="B1846" s="4">
        <v>75</v>
      </c>
      <c r="C1846" s="4">
        <v>75</v>
      </c>
    </row>
    <row r="1847" spans="1:3" x14ac:dyDescent="0.45">
      <c r="A1847" s="3">
        <v>1846</v>
      </c>
      <c r="B1847" s="4">
        <v>75</v>
      </c>
      <c r="C1847" s="4">
        <v>75</v>
      </c>
    </row>
    <row r="1848" spans="1:3" x14ac:dyDescent="0.45">
      <c r="A1848" s="3">
        <v>1847</v>
      </c>
      <c r="B1848" s="4">
        <v>70</v>
      </c>
      <c r="C1848" s="4">
        <v>75</v>
      </c>
    </row>
    <row r="1849" spans="1:3" x14ac:dyDescent="0.45">
      <c r="A1849" s="3">
        <v>1848</v>
      </c>
      <c r="B1849" s="4">
        <v>70</v>
      </c>
      <c r="C1849" s="4">
        <v>75</v>
      </c>
    </row>
    <row r="1850" spans="1:3" x14ac:dyDescent="0.45">
      <c r="A1850" s="3">
        <v>1849</v>
      </c>
      <c r="B1850" s="4">
        <v>70</v>
      </c>
      <c r="C1850" s="4">
        <v>125</v>
      </c>
    </row>
    <row r="1851" spans="1:3" x14ac:dyDescent="0.45">
      <c r="A1851" s="3">
        <v>1850</v>
      </c>
      <c r="B1851" s="4">
        <v>70</v>
      </c>
      <c r="C1851" s="4">
        <v>125</v>
      </c>
    </row>
    <row r="1852" spans="1:3" x14ac:dyDescent="0.45">
      <c r="A1852" s="3">
        <v>1851</v>
      </c>
      <c r="B1852" s="4">
        <v>70</v>
      </c>
      <c r="C1852" s="4">
        <v>75</v>
      </c>
    </row>
    <row r="1853" spans="1:3" x14ac:dyDescent="0.45">
      <c r="A1853" s="3">
        <v>1852</v>
      </c>
      <c r="B1853" s="4">
        <v>70</v>
      </c>
      <c r="C1853" s="4">
        <v>75</v>
      </c>
    </row>
    <row r="1854" spans="1:3" x14ac:dyDescent="0.45">
      <c r="A1854" s="3">
        <v>1853</v>
      </c>
      <c r="B1854" s="4">
        <v>70</v>
      </c>
      <c r="C1854" s="4">
        <v>70</v>
      </c>
    </row>
    <row r="1855" spans="1:3" x14ac:dyDescent="0.45">
      <c r="A1855" s="3">
        <v>1854</v>
      </c>
      <c r="B1855" s="4">
        <v>70</v>
      </c>
      <c r="C1855" s="4">
        <v>70</v>
      </c>
    </row>
    <row r="1856" spans="1:3" x14ac:dyDescent="0.45">
      <c r="A1856" s="3">
        <v>1855</v>
      </c>
      <c r="B1856" s="4">
        <v>70</v>
      </c>
      <c r="C1856" s="4">
        <v>70</v>
      </c>
    </row>
    <row r="1857" spans="1:3" x14ac:dyDescent="0.45">
      <c r="A1857" s="3">
        <v>1856</v>
      </c>
      <c r="B1857" s="4">
        <v>70</v>
      </c>
      <c r="C1857" s="4">
        <v>70</v>
      </c>
    </row>
    <row r="1858" spans="1:3" x14ac:dyDescent="0.45">
      <c r="A1858" s="3">
        <v>1857</v>
      </c>
      <c r="B1858" s="4">
        <v>75</v>
      </c>
      <c r="C1858" s="4">
        <v>75</v>
      </c>
    </row>
    <row r="1859" spans="1:3" x14ac:dyDescent="0.45">
      <c r="A1859" s="3">
        <v>1858</v>
      </c>
      <c r="B1859" s="4">
        <v>75</v>
      </c>
      <c r="C1859" s="4">
        <v>75</v>
      </c>
    </row>
    <row r="1860" spans="1:3" x14ac:dyDescent="0.45">
      <c r="A1860" s="3">
        <v>1859</v>
      </c>
      <c r="B1860" s="4">
        <v>75</v>
      </c>
      <c r="C1860" s="4">
        <v>75</v>
      </c>
    </row>
    <row r="1861" spans="1:3" x14ac:dyDescent="0.45">
      <c r="A1861" s="3">
        <v>1860</v>
      </c>
      <c r="B1861" s="4">
        <v>75</v>
      </c>
      <c r="C1861" s="4">
        <v>75</v>
      </c>
    </row>
    <row r="1862" spans="1:3" x14ac:dyDescent="0.45">
      <c r="A1862" s="3">
        <v>1861</v>
      </c>
      <c r="B1862" s="4">
        <v>75</v>
      </c>
      <c r="C1862" s="4">
        <v>75</v>
      </c>
    </row>
    <row r="1863" spans="1:3" x14ac:dyDescent="0.45">
      <c r="A1863" s="3">
        <v>1862</v>
      </c>
      <c r="B1863" s="4">
        <v>75</v>
      </c>
      <c r="C1863" s="4">
        <v>75</v>
      </c>
    </row>
    <row r="1864" spans="1:3" x14ac:dyDescent="0.45">
      <c r="A1864" s="3">
        <v>1863</v>
      </c>
      <c r="B1864" s="4">
        <v>75</v>
      </c>
      <c r="C1864" s="4">
        <v>75</v>
      </c>
    </row>
    <row r="1865" spans="1:3" x14ac:dyDescent="0.45">
      <c r="A1865" s="3">
        <v>1864</v>
      </c>
      <c r="B1865" s="4">
        <v>75</v>
      </c>
      <c r="C1865" s="4">
        <v>75</v>
      </c>
    </row>
    <row r="1866" spans="1:3" x14ac:dyDescent="0.45">
      <c r="A1866" s="3">
        <v>1865</v>
      </c>
      <c r="B1866" s="4">
        <v>75</v>
      </c>
      <c r="C1866" s="4">
        <v>75</v>
      </c>
    </row>
    <row r="1867" spans="1:3" x14ac:dyDescent="0.45">
      <c r="A1867" s="3">
        <v>1866</v>
      </c>
      <c r="B1867" s="4">
        <v>75</v>
      </c>
      <c r="C1867" s="4">
        <v>75</v>
      </c>
    </row>
    <row r="1868" spans="1:3" x14ac:dyDescent="0.45">
      <c r="A1868" s="3">
        <v>1867</v>
      </c>
      <c r="B1868" s="4">
        <v>70</v>
      </c>
      <c r="C1868" s="4">
        <v>70</v>
      </c>
    </row>
    <row r="1869" spans="1:3" x14ac:dyDescent="0.45">
      <c r="A1869" s="3">
        <v>1868</v>
      </c>
      <c r="B1869" s="4">
        <v>70</v>
      </c>
      <c r="C1869" s="4">
        <v>70</v>
      </c>
    </row>
    <row r="1870" spans="1:3" x14ac:dyDescent="0.45">
      <c r="A1870" s="3">
        <v>1869</v>
      </c>
      <c r="B1870" s="4">
        <v>70</v>
      </c>
      <c r="C1870" s="4">
        <v>70</v>
      </c>
    </row>
    <row r="1871" spans="1:3" x14ac:dyDescent="0.45">
      <c r="A1871" s="3">
        <v>1870</v>
      </c>
      <c r="B1871" s="4">
        <v>70</v>
      </c>
      <c r="C1871" s="4">
        <v>70</v>
      </c>
    </row>
    <row r="1872" spans="1:3" x14ac:dyDescent="0.45">
      <c r="A1872" s="3">
        <v>1871</v>
      </c>
      <c r="B1872" s="4">
        <v>70</v>
      </c>
      <c r="C1872" s="4">
        <v>0</v>
      </c>
    </row>
    <row r="1873" spans="1:3" x14ac:dyDescent="0.45">
      <c r="A1873" s="3">
        <v>1872</v>
      </c>
      <c r="B1873" s="4">
        <v>70</v>
      </c>
      <c r="C1873" s="4">
        <v>0</v>
      </c>
    </row>
    <row r="1874" spans="1:3" x14ac:dyDescent="0.45">
      <c r="A1874" s="3">
        <v>1873</v>
      </c>
      <c r="B1874" s="4">
        <v>70</v>
      </c>
      <c r="C1874" s="4">
        <v>75</v>
      </c>
    </row>
    <row r="1875" spans="1:3" x14ac:dyDescent="0.45">
      <c r="A1875" s="3">
        <v>1874</v>
      </c>
      <c r="B1875" s="4">
        <v>70</v>
      </c>
      <c r="C1875" s="4">
        <v>75</v>
      </c>
    </row>
    <row r="1876" spans="1:3" x14ac:dyDescent="0.45">
      <c r="A1876" s="3">
        <v>1875</v>
      </c>
      <c r="B1876" s="4">
        <v>70</v>
      </c>
      <c r="C1876" s="4">
        <v>125</v>
      </c>
    </row>
    <row r="1877" spans="1:3" x14ac:dyDescent="0.45">
      <c r="A1877" s="3">
        <v>1876</v>
      </c>
      <c r="B1877" s="4">
        <v>70</v>
      </c>
      <c r="C1877" s="4">
        <v>125</v>
      </c>
    </row>
    <row r="1878" spans="1:3" x14ac:dyDescent="0.45">
      <c r="A1878" s="3">
        <v>1877</v>
      </c>
      <c r="B1878" s="4">
        <v>70</v>
      </c>
      <c r="C1878" s="4">
        <v>125</v>
      </c>
    </row>
    <row r="1879" spans="1:3" x14ac:dyDescent="0.45">
      <c r="A1879" s="3">
        <v>1878</v>
      </c>
      <c r="B1879" s="4">
        <v>70</v>
      </c>
      <c r="C1879" s="4">
        <v>125</v>
      </c>
    </row>
    <row r="1880" spans="1:3" x14ac:dyDescent="0.45">
      <c r="A1880" s="3">
        <v>1879</v>
      </c>
      <c r="B1880" s="4">
        <v>70</v>
      </c>
      <c r="C1880" s="4">
        <v>125</v>
      </c>
    </row>
    <row r="1881" spans="1:3" x14ac:dyDescent="0.45">
      <c r="A1881" s="3">
        <v>1880</v>
      </c>
      <c r="B1881" s="4">
        <v>70</v>
      </c>
      <c r="C1881" s="4">
        <v>125</v>
      </c>
    </row>
    <row r="1882" spans="1:3" x14ac:dyDescent="0.45">
      <c r="A1882" s="3">
        <v>1881</v>
      </c>
      <c r="B1882" s="4">
        <v>75</v>
      </c>
      <c r="C1882" s="4">
        <v>125</v>
      </c>
    </row>
    <row r="1883" spans="1:3" x14ac:dyDescent="0.45">
      <c r="A1883" s="3">
        <v>1882</v>
      </c>
      <c r="B1883" s="4">
        <v>75</v>
      </c>
      <c r="C1883" s="4">
        <v>125</v>
      </c>
    </row>
    <row r="1884" spans="1:3" x14ac:dyDescent="0.45">
      <c r="A1884" s="3">
        <v>1883</v>
      </c>
      <c r="B1884" s="4">
        <v>75</v>
      </c>
      <c r="C1884" s="4">
        <v>125</v>
      </c>
    </row>
    <row r="1885" spans="1:3" x14ac:dyDescent="0.45">
      <c r="A1885" s="3">
        <v>1884</v>
      </c>
      <c r="B1885" s="4">
        <v>75</v>
      </c>
      <c r="C1885" s="4">
        <v>125</v>
      </c>
    </row>
    <row r="1886" spans="1:3" x14ac:dyDescent="0.45">
      <c r="A1886" s="3">
        <v>1885</v>
      </c>
      <c r="B1886" s="4">
        <v>75</v>
      </c>
      <c r="C1886" s="4">
        <v>125</v>
      </c>
    </row>
    <row r="1887" spans="1:3" x14ac:dyDescent="0.45">
      <c r="A1887" s="3">
        <v>1886</v>
      </c>
      <c r="B1887" s="4">
        <v>75</v>
      </c>
      <c r="C1887" s="4">
        <v>125</v>
      </c>
    </row>
    <row r="1888" spans="1:3" x14ac:dyDescent="0.45">
      <c r="A1888" s="3">
        <v>1887</v>
      </c>
      <c r="B1888" s="4">
        <v>75</v>
      </c>
      <c r="C1888" s="4">
        <v>125</v>
      </c>
    </row>
    <row r="1889" spans="1:3" x14ac:dyDescent="0.45">
      <c r="A1889" s="3">
        <v>1888</v>
      </c>
      <c r="B1889" s="4">
        <v>75</v>
      </c>
      <c r="C1889" s="4">
        <v>125</v>
      </c>
    </row>
    <row r="1890" spans="1:3" x14ac:dyDescent="0.45">
      <c r="A1890" s="3">
        <v>1889</v>
      </c>
      <c r="B1890" s="4">
        <v>75</v>
      </c>
      <c r="C1890" s="4">
        <v>125</v>
      </c>
    </row>
    <row r="1891" spans="1:3" x14ac:dyDescent="0.45">
      <c r="A1891" s="3">
        <v>1890</v>
      </c>
      <c r="B1891" s="4">
        <v>75</v>
      </c>
      <c r="C1891" s="4">
        <v>125</v>
      </c>
    </row>
    <row r="1892" spans="1:3" x14ac:dyDescent="0.45">
      <c r="A1892" s="3">
        <v>1891</v>
      </c>
      <c r="B1892" s="4">
        <v>75</v>
      </c>
      <c r="C1892" s="4">
        <v>75</v>
      </c>
    </row>
    <row r="1893" spans="1:3" x14ac:dyDescent="0.45">
      <c r="A1893" s="3">
        <v>1892</v>
      </c>
      <c r="B1893" s="4">
        <v>70</v>
      </c>
      <c r="C1893" s="4">
        <v>70</v>
      </c>
    </row>
    <row r="1894" spans="1:3" x14ac:dyDescent="0.45">
      <c r="A1894" s="3">
        <v>1893</v>
      </c>
      <c r="B1894" s="4">
        <v>70</v>
      </c>
      <c r="C1894" s="4">
        <v>30</v>
      </c>
    </row>
    <row r="1895" spans="1:3" x14ac:dyDescent="0.45">
      <c r="A1895" s="3">
        <v>1894</v>
      </c>
      <c r="B1895" s="4">
        <v>70</v>
      </c>
      <c r="C1895" s="4">
        <v>0</v>
      </c>
    </row>
    <row r="1896" spans="1:3" x14ac:dyDescent="0.45">
      <c r="A1896" s="3">
        <v>1895</v>
      </c>
      <c r="B1896" s="4">
        <v>70</v>
      </c>
      <c r="C1896" s="4">
        <v>0</v>
      </c>
    </row>
    <row r="1897" spans="1:3" x14ac:dyDescent="0.45">
      <c r="A1897" s="3">
        <v>1896</v>
      </c>
      <c r="B1897" s="4">
        <v>70</v>
      </c>
      <c r="C1897" s="4">
        <v>0</v>
      </c>
    </row>
    <row r="1898" spans="1:3" x14ac:dyDescent="0.45">
      <c r="A1898" s="3">
        <v>1897</v>
      </c>
      <c r="B1898" s="4">
        <v>70</v>
      </c>
      <c r="C1898" s="4">
        <v>30</v>
      </c>
    </row>
    <row r="1899" spans="1:3" x14ac:dyDescent="0.45">
      <c r="A1899" s="3">
        <v>1898</v>
      </c>
      <c r="B1899" s="4">
        <v>70</v>
      </c>
      <c r="C1899" s="4">
        <v>0</v>
      </c>
    </row>
    <row r="1900" spans="1:3" x14ac:dyDescent="0.45">
      <c r="A1900" s="3">
        <v>1899</v>
      </c>
      <c r="B1900" s="4">
        <v>70</v>
      </c>
      <c r="C1900" s="4">
        <v>0</v>
      </c>
    </row>
    <row r="1901" spans="1:3" x14ac:dyDescent="0.45">
      <c r="A1901" s="3">
        <v>1900</v>
      </c>
      <c r="B1901" s="4">
        <v>70</v>
      </c>
      <c r="C1901" s="4">
        <v>0</v>
      </c>
    </row>
    <row r="1902" spans="1:3" x14ac:dyDescent="0.45">
      <c r="A1902" s="3">
        <v>1901</v>
      </c>
      <c r="B1902" s="4">
        <v>70</v>
      </c>
      <c r="C1902" s="4">
        <v>0</v>
      </c>
    </row>
    <row r="1903" spans="1:3" x14ac:dyDescent="0.45">
      <c r="A1903" s="3">
        <v>1902</v>
      </c>
      <c r="B1903" s="4">
        <v>70</v>
      </c>
      <c r="C1903" s="4">
        <v>0</v>
      </c>
    </row>
    <row r="1904" spans="1:3" x14ac:dyDescent="0.45">
      <c r="A1904" s="3">
        <v>1903</v>
      </c>
      <c r="B1904" s="4">
        <v>70</v>
      </c>
      <c r="C1904" s="4">
        <v>0</v>
      </c>
    </row>
    <row r="1905" spans="1:3" x14ac:dyDescent="0.45">
      <c r="A1905" s="3">
        <v>1904</v>
      </c>
      <c r="B1905" s="4">
        <v>75</v>
      </c>
      <c r="C1905" s="4">
        <v>0</v>
      </c>
    </row>
    <row r="1906" spans="1:3" x14ac:dyDescent="0.45">
      <c r="A1906" s="3">
        <v>1905</v>
      </c>
      <c r="B1906" s="4">
        <v>75</v>
      </c>
      <c r="C1906" s="4">
        <v>75</v>
      </c>
    </row>
    <row r="1907" spans="1:3" x14ac:dyDescent="0.45">
      <c r="A1907" s="3">
        <v>1906</v>
      </c>
      <c r="B1907" s="4">
        <v>75</v>
      </c>
      <c r="C1907" s="4">
        <v>75</v>
      </c>
    </row>
    <row r="1908" spans="1:3" x14ac:dyDescent="0.45">
      <c r="A1908" s="3">
        <v>1907</v>
      </c>
      <c r="B1908" s="4">
        <v>75</v>
      </c>
      <c r="C1908" s="4">
        <v>75</v>
      </c>
    </row>
    <row r="1909" spans="1:3" x14ac:dyDescent="0.45">
      <c r="A1909" s="3">
        <v>1908</v>
      </c>
      <c r="B1909" s="4">
        <v>75</v>
      </c>
      <c r="C1909" s="4">
        <v>75</v>
      </c>
    </row>
    <row r="1910" spans="1:3" x14ac:dyDescent="0.45">
      <c r="A1910" s="3">
        <v>1909</v>
      </c>
      <c r="B1910" s="4">
        <v>75</v>
      </c>
      <c r="C1910" s="4">
        <v>75</v>
      </c>
    </row>
    <row r="1911" spans="1:3" x14ac:dyDescent="0.45">
      <c r="A1911" s="3">
        <v>1910</v>
      </c>
      <c r="B1911" s="4">
        <v>75</v>
      </c>
      <c r="C1911" s="4">
        <v>75</v>
      </c>
    </row>
    <row r="1912" spans="1:3" x14ac:dyDescent="0.45">
      <c r="A1912" s="3">
        <v>1911</v>
      </c>
      <c r="B1912" s="4">
        <v>75</v>
      </c>
      <c r="C1912" s="4">
        <v>75</v>
      </c>
    </row>
    <row r="1913" spans="1:3" x14ac:dyDescent="0.45">
      <c r="A1913" s="3">
        <v>1912</v>
      </c>
      <c r="B1913" s="4">
        <v>75</v>
      </c>
      <c r="C1913" s="4">
        <v>75</v>
      </c>
    </row>
    <row r="1914" spans="1:3" x14ac:dyDescent="0.45">
      <c r="A1914" s="3">
        <v>1913</v>
      </c>
      <c r="B1914" s="4">
        <v>75</v>
      </c>
      <c r="C1914" s="4">
        <v>75</v>
      </c>
    </row>
    <row r="1915" spans="1:3" x14ac:dyDescent="0.45">
      <c r="A1915" s="3">
        <v>1914</v>
      </c>
      <c r="B1915" s="4">
        <v>75</v>
      </c>
      <c r="C1915" s="4">
        <v>75</v>
      </c>
    </row>
    <row r="1916" spans="1:3" x14ac:dyDescent="0.45">
      <c r="A1916" s="3">
        <v>1915</v>
      </c>
      <c r="B1916" s="4">
        <v>75</v>
      </c>
      <c r="C1916" s="4">
        <v>75</v>
      </c>
    </row>
    <row r="1917" spans="1:3" x14ac:dyDescent="0.45">
      <c r="A1917" s="3">
        <v>1916</v>
      </c>
      <c r="B1917" s="4">
        <v>75</v>
      </c>
      <c r="C1917" s="4">
        <v>30</v>
      </c>
    </row>
    <row r="1918" spans="1:3" x14ac:dyDescent="0.45">
      <c r="A1918" s="3">
        <v>1917</v>
      </c>
      <c r="B1918" s="4">
        <v>75</v>
      </c>
      <c r="C1918" s="4">
        <v>0</v>
      </c>
    </row>
    <row r="1919" spans="1:3" x14ac:dyDescent="0.45">
      <c r="A1919" s="3">
        <v>1918</v>
      </c>
      <c r="B1919" s="4">
        <v>75</v>
      </c>
      <c r="C1919" s="4">
        <v>0</v>
      </c>
    </row>
    <row r="1920" spans="1:3" x14ac:dyDescent="0.45">
      <c r="A1920" s="3">
        <v>1919</v>
      </c>
      <c r="B1920" s="4">
        <v>70</v>
      </c>
      <c r="C1920" s="4">
        <v>0</v>
      </c>
    </row>
    <row r="1921" spans="1:3" x14ac:dyDescent="0.45">
      <c r="A1921" s="3">
        <v>1920</v>
      </c>
      <c r="B1921" s="4">
        <v>70</v>
      </c>
      <c r="C1921" s="4">
        <v>0</v>
      </c>
    </row>
    <row r="1922" spans="1:3" x14ac:dyDescent="0.45">
      <c r="A1922" s="3">
        <v>1921</v>
      </c>
      <c r="B1922" s="4">
        <v>70</v>
      </c>
      <c r="C1922" s="4">
        <v>0</v>
      </c>
    </row>
    <row r="1923" spans="1:3" x14ac:dyDescent="0.45">
      <c r="A1923" s="3">
        <v>1922</v>
      </c>
      <c r="B1923" s="4">
        <v>70</v>
      </c>
      <c r="C1923" s="4">
        <v>0</v>
      </c>
    </row>
    <row r="1924" spans="1:3" x14ac:dyDescent="0.45">
      <c r="A1924" s="3">
        <v>1923</v>
      </c>
      <c r="B1924" s="4">
        <v>70</v>
      </c>
      <c r="C1924" s="4">
        <v>0</v>
      </c>
    </row>
    <row r="1925" spans="1:3" x14ac:dyDescent="0.45">
      <c r="A1925" s="3">
        <v>1924</v>
      </c>
      <c r="B1925" s="4">
        <v>70</v>
      </c>
      <c r="C1925" s="4">
        <v>0</v>
      </c>
    </row>
    <row r="1926" spans="1:3" x14ac:dyDescent="0.45">
      <c r="A1926" s="3">
        <v>1925</v>
      </c>
      <c r="B1926" s="4">
        <v>70</v>
      </c>
      <c r="C1926" s="4">
        <v>0</v>
      </c>
    </row>
    <row r="1927" spans="1:3" x14ac:dyDescent="0.45">
      <c r="A1927" s="3">
        <v>1926</v>
      </c>
      <c r="B1927" s="4">
        <v>70</v>
      </c>
      <c r="C1927" s="4">
        <v>30</v>
      </c>
    </row>
    <row r="1928" spans="1:3" x14ac:dyDescent="0.45">
      <c r="A1928" s="3">
        <v>1927</v>
      </c>
      <c r="B1928" s="4">
        <v>75</v>
      </c>
      <c r="C1928" s="4">
        <v>75</v>
      </c>
    </row>
    <row r="1929" spans="1:3" x14ac:dyDescent="0.45">
      <c r="A1929" s="3">
        <v>1928</v>
      </c>
      <c r="B1929" s="4">
        <v>75</v>
      </c>
      <c r="C1929" s="4">
        <v>125</v>
      </c>
    </row>
    <row r="1930" spans="1:3" x14ac:dyDescent="0.45">
      <c r="A1930" s="3">
        <v>1929</v>
      </c>
      <c r="B1930" s="4">
        <v>75</v>
      </c>
      <c r="C1930" s="4">
        <v>125</v>
      </c>
    </row>
    <row r="1931" spans="1:3" x14ac:dyDescent="0.45">
      <c r="A1931" s="3">
        <v>1930</v>
      </c>
      <c r="B1931" s="4">
        <v>125</v>
      </c>
      <c r="C1931" s="4">
        <v>125</v>
      </c>
    </row>
    <row r="1932" spans="1:3" x14ac:dyDescent="0.45">
      <c r="A1932" s="3">
        <v>1931</v>
      </c>
      <c r="B1932" s="4">
        <v>125</v>
      </c>
      <c r="C1932" s="4">
        <v>125</v>
      </c>
    </row>
    <row r="1933" spans="1:3" x14ac:dyDescent="0.45">
      <c r="A1933" s="3">
        <v>1932</v>
      </c>
      <c r="B1933" s="4">
        <v>125</v>
      </c>
      <c r="C1933" s="4">
        <v>125</v>
      </c>
    </row>
    <row r="1934" spans="1:3" x14ac:dyDescent="0.45">
      <c r="A1934" s="3">
        <v>1933</v>
      </c>
      <c r="B1934" s="4">
        <v>125</v>
      </c>
      <c r="C1934" s="4">
        <v>125</v>
      </c>
    </row>
    <row r="1935" spans="1:3" x14ac:dyDescent="0.45">
      <c r="A1935" s="3">
        <v>1934</v>
      </c>
      <c r="B1935" s="4">
        <v>75</v>
      </c>
      <c r="C1935" s="4">
        <v>75</v>
      </c>
    </row>
    <row r="1936" spans="1:3" x14ac:dyDescent="0.45">
      <c r="A1936" s="3">
        <v>1935</v>
      </c>
      <c r="B1936" s="4">
        <v>75</v>
      </c>
      <c r="C1936" s="4">
        <v>75</v>
      </c>
    </row>
    <row r="1937" spans="1:3" x14ac:dyDescent="0.45">
      <c r="A1937" s="3">
        <v>1936</v>
      </c>
      <c r="B1937" s="4">
        <v>75</v>
      </c>
      <c r="C1937" s="4">
        <v>30</v>
      </c>
    </row>
    <row r="1938" spans="1:3" x14ac:dyDescent="0.45">
      <c r="A1938" s="3">
        <v>1937</v>
      </c>
      <c r="B1938" s="4">
        <v>75</v>
      </c>
      <c r="C1938" s="4">
        <v>30</v>
      </c>
    </row>
    <row r="1939" spans="1:3" x14ac:dyDescent="0.45">
      <c r="A1939" s="3">
        <v>1938</v>
      </c>
      <c r="B1939" s="4">
        <v>75</v>
      </c>
      <c r="C1939" s="4">
        <v>0</v>
      </c>
    </row>
    <row r="1940" spans="1:3" x14ac:dyDescent="0.45">
      <c r="A1940" s="3">
        <v>1939</v>
      </c>
      <c r="B1940" s="4">
        <v>75</v>
      </c>
      <c r="C1940" s="4">
        <v>0</v>
      </c>
    </row>
    <row r="1941" spans="1:3" x14ac:dyDescent="0.45">
      <c r="A1941" s="3">
        <v>1940</v>
      </c>
      <c r="B1941" s="4">
        <v>75</v>
      </c>
      <c r="C1941" s="4">
        <v>0</v>
      </c>
    </row>
    <row r="1942" spans="1:3" x14ac:dyDescent="0.45">
      <c r="A1942" s="3">
        <v>1941</v>
      </c>
      <c r="B1942" s="4">
        <v>75</v>
      </c>
      <c r="C1942" s="4">
        <v>0</v>
      </c>
    </row>
    <row r="1943" spans="1:3" x14ac:dyDescent="0.45">
      <c r="A1943" s="3">
        <v>1942</v>
      </c>
      <c r="B1943" s="4">
        <v>75</v>
      </c>
      <c r="C1943" s="4">
        <v>0</v>
      </c>
    </row>
    <row r="1944" spans="1:3" x14ac:dyDescent="0.45">
      <c r="A1944" s="3">
        <v>1943</v>
      </c>
      <c r="B1944" s="4">
        <v>70</v>
      </c>
      <c r="C1944" s="4">
        <v>0</v>
      </c>
    </row>
    <row r="1945" spans="1:3" x14ac:dyDescent="0.45">
      <c r="A1945" s="3">
        <v>1944</v>
      </c>
      <c r="B1945" s="4">
        <v>70</v>
      </c>
      <c r="C1945" s="4">
        <v>0</v>
      </c>
    </row>
    <row r="1946" spans="1:3" x14ac:dyDescent="0.45">
      <c r="A1946" s="3">
        <v>1945</v>
      </c>
      <c r="B1946" s="4">
        <v>70</v>
      </c>
      <c r="C1946" s="4">
        <v>0</v>
      </c>
    </row>
    <row r="1947" spans="1:3" x14ac:dyDescent="0.45">
      <c r="A1947" s="3">
        <v>1946</v>
      </c>
      <c r="B1947" s="4">
        <v>70</v>
      </c>
      <c r="C1947" s="4">
        <v>30</v>
      </c>
    </row>
    <row r="1948" spans="1:3" x14ac:dyDescent="0.45">
      <c r="A1948" s="3">
        <v>1947</v>
      </c>
      <c r="B1948" s="4">
        <v>70</v>
      </c>
      <c r="C1948" s="4">
        <v>70</v>
      </c>
    </row>
    <row r="1949" spans="1:3" x14ac:dyDescent="0.45">
      <c r="A1949" s="3">
        <v>1948</v>
      </c>
      <c r="B1949" s="4">
        <v>70</v>
      </c>
      <c r="C1949" s="4">
        <v>75</v>
      </c>
    </row>
    <row r="1950" spans="1:3" x14ac:dyDescent="0.45">
      <c r="A1950" s="3">
        <v>1949</v>
      </c>
      <c r="B1950" s="4">
        <v>70</v>
      </c>
      <c r="C1950" s="4">
        <v>75</v>
      </c>
    </row>
    <row r="1951" spans="1:3" x14ac:dyDescent="0.45">
      <c r="A1951" s="3">
        <v>1950</v>
      </c>
      <c r="B1951" s="4">
        <v>70</v>
      </c>
      <c r="C1951" s="4">
        <v>75</v>
      </c>
    </row>
    <row r="1952" spans="1:3" x14ac:dyDescent="0.45">
      <c r="A1952" s="3">
        <v>1951</v>
      </c>
      <c r="B1952" s="4">
        <v>75</v>
      </c>
      <c r="C1952" s="4">
        <v>75</v>
      </c>
    </row>
    <row r="1953" spans="1:3" x14ac:dyDescent="0.45">
      <c r="A1953" s="3">
        <v>1952</v>
      </c>
      <c r="B1953" s="4">
        <v>75</v>
      </c>
      <c r="C1953" s="4">
        <v>75</v>
      </c>
    </row>
    <row r="1954" spans="1:3" x14ac:dyDescent="0.45">
      <c r="A1954" s="3">
        <v>1953</v>
      </c>
      <c r="B1954" s="4">
        <v>75</v>
      </c>
      <c r="C1954" s="4">
        <v>75</v>
      </c>
    </row>
    <row r="1955" spans="1:3" x14ac:dyDescent="0.45">
      <c r="A1955" s="3">
        <v>1954</v>
      </c>
      <c r="B1955" s="4">
        <v>75</v>
      </c>
      <c r="C1955" s="4">
        <v>75</v>
      </c>
    </row>
    <row r="1956" spans="1:3" x14ac:dyDescent="0.45">
      <c r="A1956" s="3">
        <v>1955</v>
      </c>
      <c r="B1956" s="4">
        <v>75</v>
      </c>
      <c r="C1956" s="4">
        <v>75</v>
      </c>
    </row>
    <row r="1957" spans="1:3" x14ac:dyDescent="0.45">
      <c r="A1957" s="3">
        <v>1956</v>
      </c>
      <c r="B1957" s="4">
        <v>75</v>
      </c>
      <c r="C1957" s="4">
        <v>75</v>
      </c>
    </row>
    <row r="1958" spans="1:3" x14ac:dyDescent="0.45">
      <c r="A1958" s="3">
        <v>1957</v>
      </c>
      <c r="B1958" s="4">
        <v>75</v>
      </c>
      <c r="C1958" s="4">
        <v>75</v>
      </c>
    </row>
    <row r="1959" spans="1:3" x14ac:dyDescent="0.45">
      <c r="A1959" s="3">
        <v>1958</v>
      </c>
      <c r="B1959" s="4">
        <v>75</v>
      </c>
      <c r="C1959" s="4">
        <v>75</v>
      </c>
    </row>
    <row r="1960" spans="1:3" x14ac:dyDescent="0.45">
      <c r="A1960" s="3">
        <v>1959</v>
      </c>
      <c r="B1960" s="4">
        <v>75</v>
      </c>
      <c r="C1960" s="4">
        <v>75</v>
      </c>
    </row>
    <row r="1961" spans="1:3" x14ac:dyDescent="0.45">
      <c r="A1961" s="3">
        <v>1960</v>
      </c>
      <c r="B1961" s="4">
        <v>75</v>
      </c>
      <c r="C1961" s="4">
        <v>75</v>
      </c>
    </row>
    <row r="1962" spans="1:3" x14ac:dyDescent="0.45">
      <c r="A1962" s="3">
        <v>1961</v>
      </c>
      <c r="B1962" s="4">
        <v>75</v>
      </c>
      <c r="C1962" s="4">
        <v>75</v>
      </c>
    </row>
    <row r="1963" spans="1:3" x14ac:dyDescent="0.45">
      <c r="A1963" s="3">
        <v>1962</v>
      </c>
      <c r="B1963" s="4">
        <v>75</v>
      </c>
      <c r="C1963" s="4">
        <v>75</v>
      </c>
    </row>
    <row r="1964" spans="1:3" x14ac:dyDescent="0.45">
      <c r="A1964" s="3">
        <v>1963</v>
      </c>
      <c r="B1964" s="4">
        <v>75</v>
      </c>
      <c r="C1964" s="4">
        <v>75</v>
      </c>
    </row>
    <row r="1965" spans="1:3" x14ac:dyDescent="0.45">
      <c r="A1965" s="3">
        <v>1964</v>
      </c>
      <c r="B1965" s="4">
        <v>75</v>
      </c>
      <c r="C1965" s="4">
        <v>75</v>
      </c>
    </row>
    <row r="1966" spans="1:3" x14ac:dyDescent="0.45">
      <c r="A1966" s="3">
        <v>1965</v>
      </c>
      <c r="B1966" s="4">
        <v>75</v>
      </c>
      <c r="C1966" s="4">
        <v>75</v>
      </c>
    </row>
    <row r="1967" spans="1:3" x14ac:dyDescent="0.45">
      <c r="A1967" s="3">
        <v>1966</v>
      </c>
      <c r="B1967" s="4">
        <v>75</v>
      </c>
      <c r="C1967" s="4">
        <v>75</v>
      </c>
    </row>
    <row r="1968" spans="1:3" x14ac:dyDescent="0.45">
      <c r="A1968" s="3">
        <v>1967</v>
      </c>
      <c r="B1968" s="4">
        <v>70</v>
      </c>
      <c r="C1968" s="4">
        <v>75</v>
      </c>
    </row>
    <row r="1969" spans="1:3" x14ac:dyDescent="0.45">
      <c r="A1969" s="3">
        <v>1968</v>
      </c>
      <c r="B1969" s="4">
        <v>70</v>
      </c>
      <c r="C1969" s="4">
        <v>75</v>
      </c>
    </row>
    <row r="1970" spans="1:3" x14ac:dyDescent="0.45">
      <c r="A1970" s="3">
        <v>1969</v>
      </c>
      <c r="B1970" s="4">
        <v>70</v>
      </c>
      <c r="C1970" s="4">
        <v>125</v>
      </c>
    </row>
    <row r="1971" spans="1:3" x14ac:dyDescent="0.45">
      <c r="A1971" s="3">
        <v>1970</v>
      </c>
      <c r="B1971" s="4">
        <v>70</v>
      </c>
      <c r="C1971" s="4">
        <v>125</v>
      </c>
    </row>
    <row r="1972" spans="1:3" x14ac:dyDescent="0.45">
      <c r="A1972" s="3">
        <v>1971</v>
      </c>
      <c r="B1972" s="4">
        <v>70</v>
      </c>
      <c r="C1972" s="4">
        <v>75</v>
      </c>
    </row>
    <row r="1973" spans="1:3" x14ac:dyDescent="0.45">
      <c r="A1973" s="3">
        <v>1972</v>
      </c>
      <c r="B1973" s="4">
        <v>70</v>
      </c>
      <c r="C1973" s="4">
        <v>75</v>
      </c>
    </row>
    <row r="1974" spans="1:3" x14ac:dyDescent="0.45">
      <c r="A1974" s="3">
        <v>1973</v>
      </c>
      <c r="B1974" s="4">
        <v>70</v>
      </c>
      <c r="C1974" s="4">
        <v>70</v>
      </c>
    </row>
    <row r="1975" spans="1:3" x14ac:dyDescent="0.45">
      <c r="A1975" s="3">
        <v>1974</v>
      </c>
      <c r="B1975" s="4">
        <v>70</v>
      </c>
      <c r="C1975" s="4">
        <v>70</v>
      </c>
    </row>
    <row r="1976" spans="1:3" x14ac:dyDescent="0.45">
      <c r="A1976" s="3">
        <v>1975</v>
      </c>
      <c r="B1976" s="4">
        <v>70</v>
      </c>
      <c r="C1976" s="4">
        <v>70</v>
      </c>
    </row>
    <row r="1977" spans="1:3" x14ac:dyDescent="0.45">
      <c r="A1977" s="3">
        <v>1976</v>
      </c>
      <c r="B1977" s="4">
        <v>70</v>
      </c>
      <c r="C1977" s="4">
        <v>70</v>
      </c>
    </row>
    <row r="1978" spans="1:3" x14ac:dyDescent="0.45">
      <c r="A1978" s="3">
        <v>1977</v>
      </c>
      <c r="B1978" s="4">
        <v>75</v>
      </c>
      <c r="C1978" s="4">
        <v>75</v>
      </c>
    </row>
    <row r="1979" spans="1:3" x14ac:dyDescent="0.45">
      <c r="A1979" s="3">
        <v>1978</v>
      </c>
      <c r="B1979" s="4">
        <v>75</v>
      </c>
      <c r="C1979" s="4">
        <v>75</v>
      </c>
    </row>
    <row r="1980" spans="1:3" x14ac:dyDescent="0.45">
      <c r="A1980" s="3">
        <v>1979</v>
      </c>
      <c r="B1980" s="4">
        <v>75</v>
      </c>
      <c r="C1980" s="4">
        <v>75</v>
      </c>
    </row>
    <row r="1981" spans="1:3" x14ac:dyDescent="0.45">
      <c r="A1981" s="3">
        <v>1980</v>
      </c>
      <c r="B1981" s="4">
        <v>75</v>
      </c>
      <c r="C1981" s="4">
        <v>75</v>
      </c>
    </row>
    <row r="1982" spans="1:3" x14ac:dyDescent="0.45">
      <c r="A1982" s="3">
        <v>1981</v>
      </c>
      <c r="B1982" s="4">
        <v>75</v>
      </c>
      <c r="C1982" s="4">
        <v>75</v>
      </c>
    </row>
    <row r="1983" spans="1:3" x14ac:dyDescent="0.45">
      <c r="A1983" s="3">
        <v>1982</v>
      </c>
      <c r="B1983" s="4">
        <v>75</v>
      </c>
      <c r="C1983" s="4">
        <v>75</v>
      </c>
    </row>
    <row r="1984" spans="1:3" x14ac:dyDescent="0.45">
      <c r="A1984" s="3">
        <v>1983</v>
      </c>
      <c r="B1984" s="4">
        <v>75</v>
      </c>
      <c r="C1984" s="4">
        <v>75</v>
      </c>
    </row>
    <row r="1985" spans="1:3" x14ac:dyDescent="0.45">
      <c r="A1985" s="3">
        <v>1984</v>
      </c>
      <c r="B1985" s="4">
        <v>75</v>
      </c>
      <c r="C1985" s="4">
        <v>75</v>
      </c>
    </row>
    <row r="1986" spans="1:3" x14ac:dyDescent="0.45">
      <c r="A1986" s="3">
        <v>1985</v>
      </c>
      <c r="B1986" s="4">
        <v>75</v>
      </c>
      <c r="C1986" s="4">
        <v>75</v>
      </c>
    </row>
    <row r="1987" spans="1:3" x14ac:dyDescent="0.45">
      <c r="A1987" s="3">
        <v>1986</v>
      </c>
      <c r="B1987" s="4">
        <v>75</v>
      </c>
      <c r="C1987" s="4">
        <v>75</v>
      </c>
    </row>
    <row r="1988" spans="1:3" x14ac:dyDescent="0.45">
      <c r="A1988" s="3">
        <v>1987</v>
      </c>
      <c r="B1988" s="4">
        <v>70</v>
      </c>
      <c r="C1988" s="4">
        <v>70</v>
      </c>
    </row>
    <row r="1989" spans="1:3" x14ac:dyDescent="0.45">
      <c r="A1989" s="3">
        <v>1988</v>
      </c>
      <c r="B1989" s="4">
        <v>70</v>
      </c>
      <c r="C1989" s="4">
        <v>70</v>
      </c>
    </row>
    <row r="1990" spans="1:3" x14ac:dyDescent="0.45">
      <c r="A1990" s="3">
        <v>1989</v>
      </c>
      <c r="B1990" s="4">
        <v>70</v>
      </c>
      <c r="C1990" s="4">
        <v>70</v>
      </c>
    </row>
    <row r="1991" spans="1:3" x14ac:dyDescent="0.45">
      <c r="A1991" s="3">
        <v>1990</v>
      </c>
      <c r="B1991" s="4">
        <v>70</v>
      </c>
      <c r="C1991" s="4">
        <v>70</v>
      </c>
    </row>
    <row r="1992" spans="1:3" x14ac:dyDescent="0.45">
      <c r="A1992" s="3">
        <v>1991</v>
      </c>
      <c r="B1992" s="4">
        <v>70</v>
      </c>
      <c r="C1992" s="4">
        <v>30</v>
      </c>
    </row>
    <row r="1993" spans="1:3" x14ac:dyDescent="0.45">
      <c r="A1993" s="3">
        <v>1992</v>
      </c>
      <c r="B1993" s="4">
        <v>70</v>
      </c>
      <c r="C1993" s="4">
        <v>0</v>
      </c>
    </row>
    <row r="1994" spans="1:3" x14ac:dyDescent="0.45">
      <c r="A1994" s="3">
        <v>1993</v>
      </c>
      <c r="B1994" s="4">
        <v>70</v>
      </c>
      <c r="C1994" s="4">
        <v>75</v>
      </c>
    </row>
    <row r="1995" spans="1:3" x14ac:dyDescent="0.45">
      <c r="A1995" s="3">
        <v>1994</v>
      </c>
      <c r="B1995" s="4">
        <v>70</v>
      </c>
      <c r="C1995" s="4">
        <v>125</v>
      </c>
    </row>
    <row r="1996" spans="1:3" x14ac:dyDescent="0.45">
      <c r="A1996" s="3">
        <v>1995</v>
      </c>
      <c r="B1996" s="4">
        <v>70</v>
      </c>
      <c r="C1996" s="4">
        <v>125</v>
      </c>
    </row>
    <row r="1997" spans="1:3" x14ac:dyDescent="0.45">
      <c r="A1997" s="3">
        <v>1996</v>
      </c>
      <c r="B1997" s="4">
        <v>70</v>
      </c>
      <c r="C1997" s="4">
        <v>125</v>
      </c>
    </row>
    <row r="1998" spans="1:3" x14ac:dyDescent="0.45">
      <c r="A1998" s="3">
        <v>1997</v>
      </c>
      <c r="B1998" s="4">
        <v>70</v>
      </c>
      <c r="C1998" s="4">
        <v>125</v>
      </c>
    </row>
    <row r="1999" spans="1:3" x14ac:dyDescent="0.45">
      <c r="A1999" s="3">
        <v>1998</v>
      </c>
      <c r="B1999" s="4">
        <v>70</v>
      </c>
      <c r="C1999" s="4">
        <v>125</v>
      </c>
    </row>
    <row r="2000" spans="1:3" x14ac:dyDescent="0.45">
      <c r="A2000" s="3">
        <v>1999</v>
      </c>
      <c r="B2000" s="4">
        <v>70</v>
      </c>
      <c r="C2000" s="4">
        <v>125</v>
      </c>
    </row>
    <row r="2001" spans="1:3" x14ac:dyDescent="0.45">
      <c r="A2001" s="3">
        <v>2000</v>
      </c>
      <c r="B2001" s="4">
        <v>70</v>
      </c>
      <c r="C2001" s="4">
        <v>125</v>
      </c>
    </row>
    <row r="2002" spans="1:3" x14ac:dyDescent="0.45">
      <c r="A2002" s="3">
        <v>2001</v>
      </c>
      <c r="B2002" s="4">
        <v>75</v>
      </c>
      <c r="C2002" s="4">
        <v>125</v>
      </c>
    </row>
    <row r="2003" spans="1:3" x14ac:dyDescent="0.45">
      <c r="A2003" s="3">
        <v>2002</v>
      </c>
      <c r="B2003" s="4">
        <v>75</v>
      </c>
      <c r="C2003" s="4">
        <v>125</v>
      </c>
    </row>
    <row r="2004" spans="1:3" x14ac:dyDescent="0.45">
      <c r="A2004" s="3">
        <v>2003</v>
      </c>
      <c r="B2004" s="4">
        <v>75</v>
      </c>
      <c r="C2004" s="4">
        <v>125</v>
      </c>
    </row>
    <row r="2005" spans="1:3" x14ac:dyDescent="0.45">
      <c r="A2005" s="3">
        <v>2004</v>
      </c>
      <c r="B2005" s="4">
        <v>75</v>
      </c>
      <c r="C2005" s="4">
        <v>125</v>
      </c>
    </row>
    <row r="2006" spans="1:3" x14ac:dyDescent="0.45">
      <c r="A2006" s="3">
        <v>2005</v>
      </c>
      <c r="B2006" s="4">
        <v>75</v>
      </c>
      <c r="C2006" s="4">
        <v>125</v>
      </c>
    </row>
    <row r="2007" spans="1:3" x14ac:dyDescent="0.45">
      <c r="A2007" s="3">
        <v>2006</v>
      </c>
      <c r="B2007" s="4">
        <v>75</v>
      </c>
      <c r="C2007" s="4">
        <v>125</v>
      </c>
    </row>
    <row r="2008" spans="1:3" x14ac:dyDescent="0.45">
      <c r="A2008" s="3">
        <v>2007</v>
      </c>
      <c r="B2008" s="4">
        <v>75</v>
      </c>
      <c r="C2008" s="4">
        <v>125</v>
      </c>
    </row>
    <row r="2009" spans="1:3" x14ac:dyDescent="0.45">
      <c r="A2009" s="3">
        <v>2008</v>
      </c>
      <c r="B2009" s="4">
        <v>75</v>
      </c>
      <c r="C2009" s="4">
        <v>125</v>
      </c>
    </row>
    <row r="2010" spans="1:3" x14ac:dyDescent="0.45">
      <c r="A2010" s="3">
        <v>2009</v>
      </c>
      <c r="B2010" s="4">
        <v>75</v>
      </c>
      <c r="C2010" s="4">
        <v>125</v>
      </c>
    </row>
    <row r="2011" spans="1:3" x14ac:dyDescent="0.45">
      <c r="A2011" s="3">
        <v>2010</v>
      </c>
      <c r="B2011" s="4">
        <v>75</v>
      </c>
      <c r="C2011" s="4">
        <v>125</v>
      </c>
    </row>
    <row r="2012" spans="1:3" x14ac:dyDescent="0.45">
      <c r="A2012" s="3">
        <v>2011</v>
      </c>
      <c r="B2012" s="4">
        <v>75</v>
      </c>
      <c r="C2012" s="4">
        <v>75</v>
      </c>
    </row>
    <row r="2013" spans="1:3" x14ac:dyDescent="0.45">
      <c r="A2013" s="3">
        <v>2012</v>
      </c>
      <c r="B2013" s="4">
        <v>75</v>
      </c>
      <c r="C2013" s="4">
        <v>75</v>
      </c>
    </row>
    <row r="2014" spans="1:3" x14ac:dyDescent="0.45">
      <c r="A2014" s="3">
        <v>2013</v>
      </c>
      <c r="B2014" s="4">
        <v>70</v>
      </c>
      <c r="C2014" s="4">
        <v>30</v>
      </c>
    </row>
    <row r="2015" spans="1:3" x14ac:dyDescent="0.45">
      <c r="A2015" s="3">
        <v>2014</v>
      </c>
      <c r="B2015" s="4">
        <v>70</v>
      </c>
      <c r="C2015" s="4">
        <v>0</v>
      </c>
    </row>
    <row r="2016" spans="1:3" x14ac:dyDescent="0.45">
      <c r="A2016" s="3">
        <v>2015</v>
      </c>
      <c r="B2016" s="4">
        <v>70</v>
      </c>
      <c r="C2016" s="4">
        <v>0</v>
      </c>
    </row>
    <row r="2017" spans="1:3" x14ac:dyDescent="0.45">
      <c r="A2017" s="3">
        <v>2016</v>
      </c>
      <c r="B2017" s="4">
        <v>70</v>
      </c>
      <c r="C2017" s="4">
        <v>0</v>
      </c>
    </row>
    <row r="2018" spans="1:3" x14ac:dyDescent="0.45">
      <c r="A2018" s="3">
        <v>2017</v>
      </c>
      <c r="B2018" s="4">
        <v>70</v>
      </c>
      <c r="C2018" s="4">
        <v>30</v>
      </c>
    </row>
    <row r="2019" spans="1:3" x14ac:dyDescent="0.45">
      <c r="A2019" s="3">
        <v>2018</v>
      </c>
      <c r="B2019" s="4">
        <v>70</v>
      </c>
      <c r="C2019" s="4">
        <v>0</v>
      </c>
    </row>
    <row r="2020" spans="1:3" x14ac:dyDescent="0.45">
      <c r="A2020" s="3">
        <v>2019</v>
      </c>
      <c r="B2020" s="4">
        <v>70</v>
      </c>
      <c r="C2020" s="4">
        <v>0</v>
      </c>
    </row>
    <row r="2021" spans="1:3" x14ac:dyDescent="0.45">
      <c r="A2021" s="3">
        <v>2020</v>
      </c>
      <c r="B2021" s="4">
        <v>70</v>
      </c>
      <c r="C2021" s="4">
        <v>0</v>
      </c>
    </row>
    <row r="2022" spans="1:3" x14ac:dyDescent="0.45">
      <c r="A2022" s="3">
        <v>2021</v>
      </c>
      <c r="B2022" s="4">
        <v>70</v>
      </c>
      <c r="C2022" s="4">
        <v>0</v>
      </c>
    </row>
    <row r="2023" spans="1:3" x14ac:dyDescent="0.45">
      <c r="A2023" s="3">
        <v>2022</v>
      </c>
      <c r="B2023" s="4">
        <v>70</v>
      </c>
      <c r="C2023" s="4">
        <v>0</v>
      </c>
    </row>
    <row r="2024" spans="1:3" x14ac:dyDescent="0.45">
      <c r="A2024" s="3">
        <v>2023</v>
      </c>
      <c r="B2024" s="4">
        <v>70</v>
      </c>
      <c r="C2024" s="4">
        <v>0</v>
      </c>
    </row>
    <row r="2025" spans="1:3" x14ac:dyDescent="0.45">
      <c r="A2025" s="3">
        <v>2024</v>
      </c>
      <c r="B2025" s="4">
        <v>75</v>
      </c>
      <c r="C2025" s="4">
        <v>0</v>
      </c>
    </row>
    <row r="2026" spans="1:3" x14ac:dyDescent="0.45">
      <c r="A2026" s="3">
        <v>2025</v>
      </c>
      <c r="B2026" s="4">
        <v>75</v>
      </c>
      <c r="C2026" s="4">
        <v>75</v>
      </c>
    </row>
    <row r="2027" spans="1:3" x14ac:dyDescent="0.45">
      <c r="A2027" s="3">
        <v>2026</v>
      </c>
      <c r="B2027" s="4">
        <v>75</v>
      </c>
      <c r="C2027" s="4">
        <v>75</v>
      </c>
    </row>
    <row r="2028" spans="1:3" x14ac:dyDescent="0.45">
      <c r="A2028" s="3">
        <v>2027</v>
      </c>
      <c r="B2028" s="4">
        <v>75</v>
      </c>
      <c r="C2028" s="4">
        <v>75</v>
      </c>
    </row>
    <row r="2029" spans="1:3" x14ac:dyDescent="0.45">
      <c r="A2029" s="3">
        <v>2028</v>
      </c>
      <c r="B2029" s="4">
        <v>75</v>
      </c>
      <c r="C2029" s="4">
        <v>75</v>
      </c>
    </row>
    <row r="2030" spans="1:3" x14ac:dyDescent="0.45">
      <c r="A2030" s="3">
        <v>2029</v>
      </c>
      <c r="B2030" s="4">
        <v>75</v>
      </c>
      <c r="C2030" s="4">
        <v>75</v>
      </c>
    </row>
    <row r="2031" spans="1:3" x14ac:dyDescent="0.45">
      <c r="A2031" s="3">
        <v>2030</v>
      </c>
      <c r="B2031" s="4">
        <v>75</v>
      </c>
      <c r="C2031" s="4">
        <v>75</v>
      </c>
    </row>
    <row r="2032" spans="1:3" x14ac:dyDescent="0.45">
      <c r="A2032" s="3">
        <v>2031</v>
      </c>
      <c r="B2032" s="4">
        <v>75</v>
      </c>
      <c r="C2032" s="4">
        <v>75</v>
      </c>
    </row>
    <row r="2033" spans="1:3" x14ac:dyDescent="0.45">
      <c r="A2033" s="3">
        <v>2032</v>
      </c>
      <c r="B2033" s="4">
        <v>75</v>
      </c>
      <c r="C2033" s="4">
        <v>75</v>
      </c>
    </row>
    <row r="2034" spans="1:3" x14ac:dyDescent="0.45">
      <c r="A2034" s="3">
        <v>2033</v>
      </c>
      <c r="B2034" s="4">
        <v>75</v>
      </c>
      <c r="C2034" s="4">
        <v>75</v>
      </c>
    </row>
    <row r="2035" spans="1:3" x14ac:dyDescent="0.45">
      <c r="A2035" s="3">
        <v>2034</v>
      </c>
      <c r="B2035" s="4">
        <v>75</v>
      </c>
      <c r="C2035" s="4">
        <v>75</v>
      </c>
    </row>
    <row r="2036" spans="1:3" x14ac:dyDescent="0.45">
      <c r="A2036" s="3">
        <v>2035</v>
      </c>
      <c r="B2036" s="4">
        <v>75</v>
      </c>
      <c r="C2036" s="4">
        <v>75</v>
      </c>
    </row>
    <row r="2037" spans="1:3" x14ac:dyDescent="0.45">
      <c r="A2037" s="3">
        <v>2036</v>
      </c>
      <c r="B2037" s="4">
        <v>75</v>
      </c>
      <c r="C2037" s="4">
        <v>75</v>
      </c>
    </row>
    <row r="2038" spans="1:3" x14ac:dyDescent="0.45">
      <c r="A2038" s="3">
        <v>2037</v>
      </c>
      <c r="B2038" s="4">
        <v>75</v>
      </c>
      <c r="C2038" s="4">
        <v>0</v>
      </c>
    </row>
    <row r="2039" spans="1:3" x14ac:dyDescent="0.45">
      <c r="A2039" s="3">
        <v>2038</v>
      </c>
      <c r="B2039" s="4">
        <v>75</v>
      </c>
      <c r="C2039" s="4">
        <v>0</v>
      </c>
    </row>
    <row r="2040" spans="1:3" x14ac:dyDescent="0.45">
      <c r="A2040" s="3">
        <v>2039</v>
      </c>
      <c r="B2040" s="4">
        <v>70</v>
      </c>
      <c r="C2040" s="4">
        <v>0</v>
      </c>
    </row>
    <row r="2041" spans="1:3" x14ac:dyDescent="0.45">
      <c r="A2041" s="3">
        <v>2040</v>
      </c>
      <c r="B2041" s="4">
        <v>70</v>
      </c>
      <c r="C2041" s="4">
        <v>0</v>
      </c>
    </row>
    <row r="2042" spans="1:3" x14ac:dyDescent="0.45">
      <c r="A2042" s="3">
        <v>2041</v>
      </c>
      <c r="B2042" s="4">
        <v>70</v>
      </c>
      <c r="C2042" s="4">
        <v>0</v>
      </c>
    </row>
    <row r="2043" spans="1:3" x14ac:dyDescent="0.45">
      <c r="A2043" s="3">
        <v>2042</v>
      </c>
      <c r="B2043" s="4">
        <v>70</v>
      </c>
      <c r="C2043" s="4">
        <v>0</v>
      </c>
    </row>
    <row r="2044" spans="1:3" x14ac:dyDescent="0.45">
      <c r="A2044" s="3">
        <v>2043</v>
      </c>
      <c r="B2044" s="4">
        <v>70</v>
      </c>
      <c r="C2044" s="4">
        <v>0</v>
      </c>
    </row>
    <row r="2045" spans="1:3" x14ac:dyDescent="0.45">
      <c r="A2045" s="3">
        <v>2044</v>
      </c>
      <c r="B2045" s="4">
        <v>70</v>
      </c>
      <c r="C2045" s="4">
        <v>0</v>
      </c>
    </row>
    <row r="2046" spans="1:3" x14ac:dyDescent="0.45">
      <c r="A2046" s="3">
        <v>2045</v>
      </c>
      <c r="B2046" s="4">
        <v>70</v>
      </c>
      <c r="C2046" s="4">
        <v>0</v>
      </c>
    </row>
    <row r="2047" spans="1:3" x14ac:dyDescent="0.45">
      <c r="A2047" s="3">
        <v>2046</v>
      </c>
      <c r="B2047" s="4">
        <v>70</v>
      </c>
      <c r="C2047" s="4">
        <v>70</v>
      </c>
    </row>
    <row r="2048" spans="1:3" x14ac:dyDescent="0.45">
      <c r="A2048" s="3">
        <v>2047</v>
      </c>
      <c r="B2048" s="4">
        <v>75</v>
      </c>
      <c r="C2048" s="4">
        <v>75</v>
      </c>
    </row>
    <row r="2049" spans="1:3" x14ac:dyDescent="0.45">
      <c r="A2049" s="3">
        <v>2048</v>
      </c>
      <c r="B2049" s="4">
        <v>75</v>
      </c>
      <c r="C2049" s="4">
        <v>125</v>
      </c>
    </row>
    <row r="2050" spans="1:3" x14ac:dyDescent="0.45">
      <c r="A2050" s="3">
        <v>2049</v>
      </c>
      <c r="B2050" s="4">
        <v>125</v>
      </c>
      <c r="C2050" s="4">
        <v>125</v>
      </c>
    </row>
    <row r="2051" spans="1:3" x14ac:dyDescent="0.45">
      <c r="A2051" s="3">
        <v>2050</v>
      </c>
      <c r="B2051" s="4">
        <v>125</v>
      </c>
      <c r="C2051" s="4">
        <v>125</v>
      </c>
    </row>
    <row r="2052" spans="1:3" x14ac:dyDescent="0.45">
      <c r="A2052" s="3">
        <v>2051</v>
      </c>
      <c r="B2052" s="4">
        <v>125</v>
      </c>
      <c r="C2052" s="4">
        <v>125</v>
      </c>
    </row>
    <row r="2053" spans="1:3" x14ac:dyDescent="0.45">
      <c r="A2053" s="3">
        <v>2052</v>
      </c>
      <c r="B2053" s="4">
        <v>125</v>
      </c>
      <c r="C2053" s="4">
        <v>125</v>
      </c>
    </row>
    <row r="2054" spans="1:3" x14ac:dyDescent="0.45">
      <c r="A2054" s="3">
        <v>2053</v>
      </c>
      <c r="B2054" s="4">
        <v>125</v>
      </c>
      <c r="C2054" s="4">
        <v>125</v>
      </c>
    </row>
    <row r="2055" spans="1:3" x14ac:dyDescent="0.45">
      <c r="A2055" s="3">
        <v>2054</v>
      </c>
      <c r="B2055" s="4">
        <v>75</v>
      </c>
      <c r="C2055" s="4">
        <v>75</v>
      </c>
    </row>
    <row r="2056" spans="1:3" x14ac:dyDescent="0.45">
      <c r="A2056" s="3">
        <v>2055</v>
      </c>
      <c r="B2056" s="4">
        <v>75</v>
      </c>
      <c r="C2056" s="4">
        <v>75</v>
      </c>
    </row>
    <row r="2057" spans="1:3" x14ac:dyDescent="0.45">
      <c r="A2057" s="3">
        <v>2056</v>
      </c>
      <c r="B2057" s="4">
        <v>75</v>
      </c>
      <c r="C2057" s="4">
        <v>30</v>
      </c>
    </row>
    <row r="2058" spans="1:3" x14ac:dyDescent="0.45">
      <c r="A2058" s="3">
        <v>2057</v>
      </c>
      <c r="B2058" s="4">
        <v>75</v>
      </c>
      <c r="C2058" s="4">
        <v>30</v>
      </c>
    </row>
    <row r="2059" spans="1:3" x14ac:dyDescent="0.45">
      <c r="A2059" s="3">
        <v>2058</v>
      </c>
      <c r="B2059" s="4">
        <v>75</v>
      </c>
      <c r="C2059" s="4">
        <v>0</v>
      </c>
    </row>
    <row r="2060" spans="1:3" x14ac:dyDescent="0.45">
      <c r="A2060" s="3">
        <v>2059</v>
      </c>
      <c r="B2060" s="4">
        <v>75</v>
      </c>
      <c r="C2060" s="4">
        <v>0</v>
      </c>
    </row>
    <row r="2061" spans="1:3" x14ac:dyDescent="0.45">
      <c r="A2061" s="3">
        <v>2060</v>
      </c>
      <c r="B2061" s="4">
        <v>75</v>
      </c>
      <c r="C2061" s="4">
        <v>0</v>
      </c>
    </row>
    <row r="2062" spans="1:3" x14ac:dyDescent="0.45">
      <c r="A2062" s="3">
        <v>2061</v>
      </c>
      <c r="B2062" s="4">
        <v>75</v>
      </c>
      <c r="C2062" s="4">
        <v>0</v>
      </c>
    </row>
    <row r="2063" spans="1:3" x14ac:dyDescent="0.45">
      <c r="A2063" s="3">
        <v>2062</v>
      </c>
      <c r="B2063" s="4">
        <v>75</v>
      </c>
      <c r="C2063" s="4">
        <v>0</v>
      </c>
    </row>
    <row r="2064" spans="1:3" x14ac:dyDescent="0.45">
      <c r="A2064" s="3">
        <v>2063</v>
      </c>
      <c r="B2064" s="4">
        <v>70</v>
      </c>
      <c r="C2064" s="4">
        <v>0</v>
      </c>
    </row>
    <row r="2065" spans="1:3" x14ac:dyDescent="0.45">
      <c r="A2065" s="3">
        <v>2064</v>
      </c>
      <c r="B2065" s="4">
        <v>70</v>
      </c>
      <c r="C2065" s="4">
        <v>0</v>
      </c>
    </row>
    <row r="2066" spans="1:3" x14ac:dyDescent="0.45">
      <c r="A2066" s="3">
        <v>2065</v>
      </c>
      <c r="B2066" s="4">
        <v>70</v>
      </c>
      <c r="C2066" s="4">
        <v>30</v>
      </c>
    </row>
    <row r="2067" spans="1:3" x14ac:dyDescent="0.45">
      <c r="A2067" s="3">
        <v>2066</v>
      </c>
      <c r="B2067" s="4">
        <v>70</v>
      </c>
      <c r="C2067" s="4">
        <v>30</v>
      </c>
    </row>
    <row r="2068" spans="1:3" x14ac:dyDescent="0.45">
      <c r="A2068" s="3">
        <v>2067</v>
      </c>
      <c r="B2068" s="4">
        <v>70</v>
      </c>
      <c r="C2068" s="4">
        <v>70</v>
      </c>
    </row>
    <row r="2069" spans="1:3" x14ac:dyDescent="0.45">
      <c r="A2069" s="3">
        <v>2068</v>
      </c>
      <c r="B2069" s="4">
        <v>70</v>
      </c>
      <c r="C2069" s="4">
        <v>75</v>
      </c>
    </row>
    <row r="2070" spans="1:3" x14ac:dyDescent="0.45">
      <c r="A2070" s="3">
        <v>2069</v>
      </c>
      <c r="B2070" s="4">
        <v>70</v>
      </c>
      <c r="C2070" s="4">
        <v>75</v>
      </c>
    </row>
    <row r="2071" spans="1:3" x14ac:dyDescent="0.45">
      <c r="A2071" s="3">
        <v>2070</v>
      </c>
      <c r="B2071" s="4">
        <v>70</v>
      </c>
      <c r="C2071" s="4">
        <v>75</v>
      </c>
    </row>
    <row r="2072" spans="1:3" x14ac:dyDescent="0.45">
      <c r="A2072" s="3">
        <v>2071</v>
      </c>
      <c r="B2072" s="4">
        <v>75</v>
      </c>
      <c r="C2072" s="4">
        <v>75</v>
      </c>
    </row>
    <row r="2073" spans="1:3" x14ac:dyDescent="0.45">
      <c r="A2073" s="3">
        <v>2072</v>
      </c>
      <c r="B2073" s="4">
        <v>75</v>
      </c>
      <c r="C2073" s="4">
        <v>75</v>
      </c>
    </row>
    <row r="2074" spans="1:3" x14ac:dyDescent="0.45">
      <c r="A2074" s="3">
        <v>2073</v>
      </c>
      <c r="B2074" s="4">
        <v>75</v>
      </c>
      <c r="C2074" s="4">
        <v>75</v>
      </c>
    </row>
    <row r="2075" spans="1:3" x14ac:dyDescent="0.45">
      <c r="A2075" s="3">
        <v>2074</v>
      </c>
      <c r="B2075" s="4">
        <v>125</v>
      </c>
      <c r="C2075" s="4">
        <v>125</v>
      </c>
    </row>
    <row r="2076" spans="1:3" x14ac:dyDescent="0.45">
      <c r="A2076" s="3">
        <v>2075</v>
      </c>
      <c r="B2076" s="4">
        <v>75</v>
      </c>
      <c r="C2076" s="4">
        <v>75</v>
      </c>
    </row>
    <row r="2077" spans="1:3" x14ac:dyDescent="0.45">
      <c r="A2077" s="3">
        <v>2076</v>
      </c>
      <c r="B2077" s="4">
        <v>75</v>
      </c>
      <c r="C2077" s="4">
        <v>75</v>
      </c>
    </row>
    <row r="2078" spans="1:3" x14ac:dyDescent="0.45">
      <c r="A2078" s="3">
        <v>2077</v>
      </c>
      <c r="B2078" s="4">
        <v>75</v>
      </c>
      <c r="C2078" s="4">
        <v>75</v>
      </c>
    </row>
    <row r="2079" spans="1:3" x14ac:dyDescent="0.45">
      <c r="A2079" s="3">
        <v>2078</v>
      </c>
      <c r="B2079" s="4">
        <v>75</v>
      </c>
      <c r="C2079" s="4">
        <v>75</v>
      </c>
    </row>
    <row r="2080" spans="1:3" x14ac:dyDescent="0.45">
      <c r="A2080" s="3">
        <v>2079</v>
      </c>
      <c r="B2080" s="4">
        <v>75</v>
      </c>
      <c r="C2080" s="4">
        <v>75</v>
      </c>
    </row>
    <row r="2081" spans="1:3" x14ac:dyDescent="0.45">
      <c r="A2081" s="3">
        <v>2080</v>
      </c>
      <c r="B2081" s="4">
        <v>75</v>
      </c>
      <c r="C2081" s="4">
        <v>75</v>
      </c>
    </row>
    <row r="2082" spans="1:3" x14ac:dyDescent="0.45">
      <c r="A2082" s="3">
        <v>2081</v>
      </c>
      <c r="B2082" s="4">
        <v>75</v>
      </c>
      <c r="C2082" s="4">
        <v>75</v>
      </c>
    </row>
    <row r="2083" spans="1:3" x14ac:dyDescent="0.45">
      <c r="A2083" s="3">
        <v>2082</v>
      </c>
      <c r="B2083" s="4">
        <v>75</v>
      </c>
      <c r="C2083" s="4">
        <v>75</v>
      </c>
    </row>
    <row r="2084" spans="1:3" x14ac:dyDescent="0.45">
      <c r="A2084" s="3">
        <v>2083</v>
      </c>
      <c r="B2084" s="4">
        <v>75</v>
      </c>
      <c r="C2084" s="4">
        <v>75</v>
      </c>
    </row>
    <row r="2085" spans="1:3" x14ac:dyDescent="0.45">
      <c r="A2085" s="3">
        <v>2084</v>
      </c>
      <c r="B2085" s="4">
        <v>75</v>
      </c>
      <c r="C2085" s="4">
        <v>75</v>
      </c>
    </row>
    <row r="2086" spans="1:3" x14ac:dyDescent="0.45">
      <c r="A2086" s="3">
        <v>2085</v>
      </c>
      <c r="B2086" s="4">
        <v>75</v>
      </c>
      <c r="C2086" s="4">
        <v>75</v>
      </c>
    </row>
    <row r="2087" spans="1:3" x14ac:dyDescent="0.45">
      <c r="A2087" s="3">
        <v>2086</v>
      </c>
      <c r="B2087" s="4">
        <v>75</v>
      </c>
      <c r="C2087" s="4">
        <v>75</v>
      </c>
    </row>
    <row r="2088" spans="1:3" x14ac:dyDescent="0.45">
      <c r="A2088" s="3">
        <v>2087</v>
      </c>
      <c r="B2088" s="4">
        <v>70</v>
      </c>
      <c r="C2088" s="4">
        <v>75</v>
      </c>
    </row>
    <row r="2089" spans="1:3" x14ac:dyDescent="0.45">
      <c r="A2089" s="3">
        <v>2088</v>
      </c>
      <c r="B2089" s="4">
        <v>70</v>
      </c>
      <c r="C2089" s="4">
        <v>75</v>
      </c>
    </row>
    <row r="2090" spans="1:3" x14ac:dyDescent="0.45">
      <c r="A2090" s="3">
        <v>2089</v>
      </c>
      <c r="B2090" s="4">
        <v>70</v>
      </c>
      <c r="C2090" s="4">
        <v>125</v>
      </c>
    </row>
    <row r="2091" spans="1:3" x14ac:dyDescent="0.45">
      <c r="A2091" s="3">
        <v>2090</v>
      </c>
      <c r="B2091" s="4">
        <v>70</v>
      </c>
      <c r="C2091" s="4">
        <v>125</v>
      </c>
    </row>
    <row r="2092" spans="1:3" x14ac:dyDescent="0.45">
      <c r="A2092" s="3">
        <v>2091</v>
      </c>
      <c r="B2092" s="4">
        <v>70</v>
      </c>
      <c r="C2092" s="4">
        <v>125</v>
      </c>
    </row>
    <row r="2093" spans="1:3" x14ac:dyDescent="0.45">
      <c r="A2093" s="3">
        <v>2092</v>
      </c>
      <c r="B2093" s="4">
        <v>70</v>
      </c>
      <c r="C2093" s="4">
        <v>75</v>
      </c>
    </row>
    <row r="2094" spans="1:3" x14ac:dyDescent="0.45">
      <c r="A2094" s="3">
        <v>2093</v>
      </c>
      <c r="B2094" s="4">
        <v>70</v>
      </c>
      <c r="C2094" s="4">
        <v>70</v>
      </c>
    </row>
    <row r="2095" spans="1:3" x14ac:dyDescent="0.45">
      <c r="A2095" s="3">
        <v>2094</v>
      </c>
      <c r="B2095" s="4">
        <v>70</v>
      </c>
      <c r="C2095" s="4">
        <v>70</v>
      </c>
    </row>
    <row r="2096" spans="1:3" x14ac:dyDescent="0.45">
      <c r="A2096" s="3">
        <v>2095</v>
      </c>
      <c r="B2096" s="4">
        <v>70</v>
      </c>
      <c r="C2096" s="4">
        <v>70</v>
      </c>
    </row>
    <row r="2097" spans="1:3" x14ac:dyDescent="0.45">
      <c r="A2097" s="3">
        <v>2096</v>
      </c>
      <c r="B2097" s="4">
        <v>70</v>
      </c>
      <c r="C2097" s="4">
        <v>70</v>
      </c>
    </row>
    <row r="2098" spans="1:3" x14ac:dyDescent="0.45">
      <c r="A2098" s="3">
        <v>2097</v>
      </c>
      <c r="B2098" s="4">
        <v>75</v>
      </c>
      <c r="C2098" s="4">
        <v>75</v>
      </c>
    </row>
    <row r="2099" spans="1:3" x14ac:dyDescent="0.45">
      <c r="A2099" s="3">
        <v>2098</v>
      </c>
      <c r="B2099" s="4">
        <v>75</v>
      </c>
      <c r="C2099" s="4">
        <v>75</v>
      </c>
    </row>
    <row r="2100" spans="1:3" x14ac:dyDescent="0.45">
      <c r="A2100" s="3">
        <v>2099</v>
      </c>
      <c r="B2100" s="4">
        <v>75</v>
      </c>
      <c r="C2100" s="4">
        <v>75</v>
      </c>
    </row>
    <row r="2101" spans="1:3" x14ac:dyDescent="0.45">
      <c r="A2101" s="3">
        <v>2100</v>
      </c>
      <c r="B2101" s="4">
        <v>75</v>
      </c>
      <c r="C2101" s="4">
        <v>75</v>
      </c>
    </row>
    <row r="2102" spans="1:3" x14ac:dyDescent="0.45">
      <c r="A2102" s="3">
        <v>2101</v>
      </c>
      <c r="B2102" s="4">
        <v>75</v>
      </c>
      <c r="C2102" s="4">
        <v>75</v>
      </c>
    </row>
    <row r="2103" spans="1:3" x14ac:dyDescent="0.45">
      <c r="A2103" s="3">
        <v>2102</v>
      </c>
      <c r="B2103" s="4">
        <v>75</v>
      </c>
      <c r="C2103" s="4">
        <v>75</v>
      </c>
    </row>
    <row r="2104" spans="1:3" x14ac:dyDescent="0.45">
      <c r="A2104" s="3">
        <v>2103</v>
      </c>
      <c r="B2104" s="4">
        <v>75</v>
      </c>
      <c r="C2104" s="4">
        <v>75</v>
      </c>
    </row>
    <row r="2105" spans="1:3" x14ac:dyDescent="0.45">
      <c r="A2105" s="3">
        <v>2104</v>
      </c>
      <c r="B2105" s="4">
        <v>75</v>
      </c>
      <c r="C2105" s="4">
        <v>75</v>
      </c>
    </row>
    <row r="2106" spans="1:3" x14ac:dyDescent="0.45">
      <c r="A2106" s="3">
        <v>2105</v>
      </c>
      <c r="B2106" s="4">
        <v>75</v>
      </c>
      <c r="C2106" s="4">
        <v>75</v>
      </c>
    </row>
    <row r="2107" spans="1:3" x14ac:dyDescent="0.45">
      <c r="A2107" s="3">
        <v>2106</v>
      </c>
      <c r="B2107" s="4">
        <v>75</v>
      </c>
      <c r="C2107" s="4">
        <v>75</v>
      </c>
    </row>
    <row r="2108" spans="1:3" x14ac:dyDescent="0.45">
      <c r="A2108" s="3">
        <v>2107</v>
      </c>
      <c r="B2108" s="4">
        <v>70</v>
      </c>
      <c r="C2108" s="4">
        <v>70</v>
      </c>
    </row>
    <row r="2109" spans="1:3" x14ac:dyDescent="0.45">
      <c r="A2109" s="3">
        <v>2108</v>
      </c>
      <c r="B2109" s="4">
        <v>70</v>
      </c>
      <c r="C2109" s="4">
        <v>70</v>
      </c>
    </row>
    <row r="2110" spans="1:3" x14ac:dyDescent="0.45">
      <c r="A2110" s="3">
        <v>2109</v>
      </c>
      <c r="B2110" s="4">
        <v>70</v>
      </c>
      <c r="C2110" s="4">
        <v>70</v>
      </c>
    </row>
    <row r="2111" spans="1:3" x14ac:dyDescent="0.45">
      <c r="A2111" s="3">
        <v>2110</v>
      </c>
      <c r="B2111" s="4">
        <v>70</v>
      </c>
      <c r="C2111" s="4">
        <v>70</v>
      </c>
    </row>
    <row r="2112" spans="1:3" x14ac:dyDescent="0.45">
      <c r="A2112" s="3">
        <v>2111</v>
      </c>
      <c r="B2112" s="4">
        <v>70</v>
      </c>
      <c r="C2112" s="4">
        <v>30</v>
      </c>
    </row>
    <row r="2113" spans="1:3" x14ac:dyDescent="0.45">
      <c r="A2113" s="3">
        <v>2112</v>
      </c>
      <c r="B2113" s="4">
        <v>70</v>
      </c>
      <c r="C2113" s="4">
        <v>0</v>
      </c>
    </row>
    <row r="2114" spans="1:3" x14ac:dyDescent="0.45">
      <c r="A2114" s="3">
        <v>2113</v>
      </c>
      <c r="B2114" s="4">
        <v>70</v>
      </c>
      <c r="C2114" s="4">
        <v>75</v>
      </c>
    </row>
    <row r="2115" spans="1:3" x14ac:dyDescent="0.45">
      <c r="A2115" s="3">
        <v>2114</v>
      </c>
      <c r="B2115" s="4">
        <v>70</v>
      </c>
      <c r="C2115" s="4">
        <v>125</v>
      </c>
    </row>
    <row r="2116" spans="1:3" x14ac:dyDescent="0.45">
      <c r="A2116" s="3">
        <v>2115</v>
      </c>
      <c r="B2116" s="4">
        <v>70</v>
      </c>
      <c r="C2116" s="4">
        <v>125</v>
      </c>
    </row>
    <row r="2117" spans="1:3" x14ac:dyDescent="0.45">
      <c r="A2117" s="3">
        <v>2116</v>
      </c>
      <c r="B2117" s="4">
        <v>70</v>
      </c>
      <c r="C2117" s="4">
        <v>125</v>
      </c>
    </row>
    <row r="2118" spans="1:3" x14ac:dyDescent="0.45">
      <c r="A2118" s="3">
        <v>2117</v>
      </c>
      <c r="B2118" s="4">
        <v>70</v>
      </c>
      <c r="C2118" s="4">
        <v>125</v>
      </c>
    </row>
    <row r="2119" spans="1:3" x14ac:dyDescent="0.45">
      <c r="A2119" s="3">
        <v>2118</v>
      </c>
      <c r="B2119" s="4">
        <v>70</v>
      </c>
      <c r="C2119" s="4">
        <v>125</v>
      </c>
    </row>
    <row r="2120" spans="1:3" x14ac:dyDescent="0.45">
      <c r="A2120" s="3">
        <v>2119</v>
      </c>
      <c r="B2120" s="4">
        <v>70</v>
      </c>
      <c r="C2120" s="4">
        <v>125</v>
      </c>
    </row>
    <row r="2121" spans="1:3" x14ac:dyDescent="0.45">
      <c r="A2121" s="3">
        <v>2120</v>
      </c>
      <c r="B2121" s="4">
        <v>70</v>
      </c>
      <c r="C2121" s="4">
        <v>125</v>
      </c>
    </row>
    <row r="2122" spans="1:3" x14ac:dyDescent="0.45">
      <c r="A2122" s="3">
        <v>2121</v>
      </c>
      <c r="B2122" s="4">
        <v>75</v>
      </c>
      <c r="C2122" s="4">
        <v>125</v>
      </c>
    </row>
    <row r="2123" spans="1:3" x14ac:dyDescent="0.45">
      <c r="A2123" s="3">
        <v>2122</v>
      </c>
      <c r="B2123" s="4">
        <v>75</v>
      </c>
      <c r="C2123" s="4">
        <v>125</v>
      </c>
    </row>
    <row r="2124" spans="1:3" x14ac:dyDescent="0.45">
      <c r="A2124" s="3">
        <v>2123</v>
      </c>
      <c r="B2124" s="4">
        <v>75</v>
      </c>
      <c r="C2124" s="4">
        <v>125</v>
      </c>
    </row>
    <row r="2125" spans="1:3" x14ac:dyDescent="0.45">
      <c r="A2125" s="3">
        <v>2124</v>
      </c>
      <c r="B2125" s="4">
        <v>75</v>
      </c>
      <c r="C2125" s="4">
        <v>125</v>
      </c>
    </row>
    <row r="2126" spans="1:3" x14ac:dyDescent="0.45">
      <c r="A2126" s="3">
        <v>2125</v>
      </c>
      <c r="B2126" s="4">
        <v>75</v>
      </c>
      <c r="C2126" s="4">
        <v>125</v>
      </c>
    </row>
    <row r="2127" spans="1:3" x14ac:dyDescent="0.45">
      <c r="A2127" s="3">
        <v>2126</v>
      </c>
      <c r="B2127" s="4">
        <v>75</v>
      </c>
      <c r="C2127" s="4">
        <v>125</v>
      </c>
    </row>
    <row r="2128" spans="1:3" x14ac:dyDescent="0.45">
      <c r="A2128" s="3">
        <v>2127</v>
      </c>
      <c r="B2128" s="4">
        <v>75</v>
      </c>
      <c r="C2128" s="4">
        <v>125</v>
      </c>
    </row>
    <row r="2129" spans="1:3" x14ac:dyDescent="0.45">
      <c r="A2129" s="3">
        <v>2128</v>
      </c>
      <c r="B2129" s="4">
        <v>75</v>
      </c>
      <c r="C2129" s="4">
        <v>125</v>
      </c>
    </row>
    <row r="2130" spans="1:3" x14ac:dyDescent="0.45">
      <c r="A2130" s="3">
        <v>2129</v>
      </c>
      <c r="B2130" s="4">
        <v>75</v>
      </c>
      <c r="C2130" s="4">
        <v>125</v>
      </c>
    </row>
    <row r="2131" spans="1:3" x14ac:dyDescent="0.45">
      <c r="A2131" s="3">
        <v>2130</v>
      </c>
      <c r="B2131" s="4">
        <v>75</v>
      </c>
      <c r="C2131" s="4">
        <v>125</v>
      </c>
    </row>
    <row r="2132" spans="1:3" x14ac:dyDescent="0.45">
      <c r="A2132" s="3">
        <v>2131</v>
      </c>
      <c r="B2132" s="4">
        <v>75</v>
      </c>
      <c r="C2132" s="4">
        <v>75</v>
      </c>
    </row>
    <row r="2133" spans="1:3" x14ac:dyDescent="0.45">
      <c r="A2133" s="3">
        <v>2132</v>
      </c>
      <c r="B2133" s="4">
        <v>75</v>
      </c>
      <c r="C2133" s="4">
        <v>75</v>
      </c>
    </row>
    <row r="2134" spans="1:3" x14ac:dyDescent="0.45">
      <c r="A2134" s="3">
        <v>2133</v>
      </c>
      <c r="B2134" s="4">
        <v>70</v>
      </c>
      <c r="C2134" s="4">
        <v>70</v>
      </c>
    </row>
    <row r="2135" spans="1:3" x14ac:dyDescent="0.45">
      <c r="A2135" s="3">
        <v>2134</v>
      </c>
      <c r="B2135" s="4">
        <v>70</v>
      </c>
      <c r="C2135" s="4">
        <v>0</v>
      </c>
    </row>
    <row r="2136" spans="1:3" x14ac:dyDescent="0.45">
      <c r="A2136" s="3">
        <v>2135</v>
      </c>
      <c r="B2136" s="4">
        <v>70</v>
      </c>
      <c r="C2136" s="4">
        <v>0</v>
      </c>
    </row>
    <row r="2137" spans="1:3" x14ac:dyDescent="0.45">
      <c r="A2137" s="3">
        <v>2136</v>
      </c>
      <c r="B2137" s="4">
        <v>70</v>
      </c>
      <c r="C2137" s="4">
        <v>0</v>
      </c>
    </row>
    <row r="2138" spans="1:3" x14ac:dyDescent="0.45">
      <c r="A2138" s="3">
        <v>2137</v>
      </c>
      <c r="B2138" s="4">
        <v>70</v>
      </c>
      <c r="C2138" s="4">
        <v>30</v>
      </c>
    </row>
    <row r="2139" spans="1:3" x14ac:dyDescent="0.45">
      <c r="A2139" s="3">
        <v>2138</v>
      </c>
      <c r="B2139" s="4">
        <v>70</v>
      </c>
      <c r="C2139" s="4">
        <v>0</v>
      </c>
    </row>
    <row r="2140" spans="1:3" x14ac:dyDescent="0.45">
      <c r="A2140" s="3">
        <v>2139</v>
      </c>
      <c r="B2140" s="4">
        <v>70</v>
      </c>
      <c r="C2140" s="4">
        <v>0</v>
      </c>
    </row>
    <row r="2141" spans="1:3" x14ac:dyDescent="0.45">
      <c r="A2141" s="3">
        <v>2140</v>
      </c>
      <c r="B2141" s="4">
        <v>70</v>
      </c>
      <c r="C2141" s="4">
        <v>0</v>
      </c>
    </row>
    <row r="2142" spans="1:3" x14ac:dyDescent="0.45">
      <c r="A2142" s="3">
        <v>2141</v>
      </c>
      <c r="B2142" s="4">
        <v>70</v>
      </c>
      <c r="C2142" s="4">
        <v>0</v>
      </c>
    </row>
    <row r="2143" spans="1:3" x14ac:dyDescent="0.45">
      <c r="A2143" s="3">
        <v>2142</v>
      </c>
      <c r="B2143" s="4">
        <v>70</v>
      </c>
      <c r="C2143" s="4">
        <v>0</v>
      </c>
    </row>
    <row r="2144" spans="1:3" x14ac:dyDescent="0.45">
      <c r="A2144" s="3">
        <v>2143</v>
      </c>
      <c r="B2144" s="4">
        <v>70</v>
      </c>
      <c r="C2144" s="4">
        <v>0</v>
      </c>
    </row>
    <row r="2145" spans="1:3" x14ac:dyDescent="0.45">
      <c r="A2145" s="3">
        <v>2144</v>
      </c>
      <c r="B2145" s="4">
        <v>75</v>
      </c>
      <c r="C2145" s="4">
        <v>0</v>
      </c>
    </row>
    <row r="2146" spans="1:3" x14ac:dyDescent="0.45">
      <c r="A2146" s="3">
        <v>2145</v>
      </c>
      <c r="B2146" s="4">
        <v>75</v>
      </c>
      <c r="C2146" s="4">
        <v>75</v>
      </c>
    </row>
    <row r="2147" spans="1:3" x14ac:dyDescent="0.45">
      <c r="A2147" s="3">
        <v>2146</v>
      </c>
      <c r="B2147" s="4">
        <v>75</v>
      </c>
      <c r="C2147" s="4">
        <v>75</v>
      </c>
    </row>
    <row r="2148" spans="1:3" x14ac:dyDescent="0.45">
      <c r="A2148" s="3">
        <v>2147</v>
      </c>
      <c r="B2148" s="4">
        <v>75</v>
      </c>
      <c r="C2148" s="4">
        <v>75</v>
      </c>
    </row>
    <row r="2149" spans="1:3" x14ac:dyDescent="0.45">
      <c r="A2149" s="3">
        <v>2148</v>
      </c>
      <c r="B2149" s="4">
        <v>75</v>
      </c>
      <c r="C2149" s="4">
        <v>75</v>
      </c>
    </row>
    <row r="2150" spans="1:3" x14ac:dyDescent="0.45">
      <c r="A2150" s="3">
        <v>2149</v>
      </c>
      <c r="B2150" s="4">
        <v>75</v>
      </c>
      <c r="C2150" s="4">
        <v>75</v>
      </c>
    </row>
    <row r="2151" spans="1:3" x14ac:dyDescent="0.45">
      <c r="A2151" s="3">
        <v>2150</v>
      </c>
      <c r="B2151" s="4">
        <v>75</v>
      </c>
      <c r="C2151" s="4">
        <v>75</v>
      </c>
    </row>
    <row r="2152" spans="1:3" x14ac:dyDescent="0.45">
      <c r="A2152" s="3">
        <v>2151</v>
      </c>
      <c r="B2152" s="4">
        <v>75</v>
      </c>
      <c r="C2152" s="4">
        <v>75</v>
      </c>
    </row>
    <row r="2153" spans="1:3" x14ac:dyDescent="0.45">
      <c r="A2153" s="3">
        <v>2152</v>
      </c>
      <c r="B2153" s="4">
        <v>75</v>
      </c>
      <c r="C2153" s="4">
        <v>75</v>
      </c>
    </row>
    <row r="2154" spans="1:3" x14ac:dyDescent="0.45">
      <c r="A2154" s="3">
        <v>2153</v>
      </c>
      <c r="B2154" s="4">
        <v>75</v>
      </c>
      <c r="C2154" s="4">
        <v>75</v>
      </c>
    </row>
    <row r="2155" spans="1:3" x14ac:dyDescent="0.45">
      <c r="A2155" s="3">
        <v>2154</v>
      </c>
      <c r="B2155" s="4">
        <v>75</v>
      </c>
      <c r="C2155" s="4">
        <v>75</v>
      </c>
    </row>
    <row r="2156" spans="1:3" x14ac:dyDescent="0.45">
      <c r="A2156" s="3">
        <v>2155</v>
      </c>
      <c r="B2156" s="4">
        <v>75</v>
      </c>
      <c r="C2156" s="4">
        <v>75</v>
      </c>
    </row>
    <row r="2157" spans="1:3" x14ac:dyDescent="0.45">
      <c r="A2157" s="3">
        <v>2156</v>
      </c>
      <c r="B2157" s="4">
        <v>75</v>
      </c>
      <c r="C2157" s="4">
        <v>75</v>
      </c>
    </row>
    <row r="2158" spans="1:3" x14ac:dyDescent="0.45">
      <c r="A2158" s="3">
        <v>2157</v>
      </c>
      <c r="B2158" s="4">
        <v>75</v>
      </c>
      <c r="C2158" s="4">
        <v>0</v>
      </c>
    </row>
    <row r="2159" spans="1:3" x14ac:dyDescent="0.45">
      <c r="A2159" s="3">
        <v>2158</v>
      </c>
      <c r="B2159" s="4">
        <v>75</v>
      </c>
      <c r="C2159" s="4">
        <v>0</v>
      </c>
    </row>
    <row r="2160" spans="1:3" x14ac:dyDescent="0.45">
      <c r="A2160" s="3">
        <v>2159</v>
      </c>
      <c r="B2160" s="4">
        <v>70</v>
      </c>
      <c r="C2160" s="4">
        <v>0</v>
      </c>
    </row>
    <row r="2161" spans="1:3" x14ac:dyDescent="0.45">
      <c r="A2161" s="3">
        <v>2160</v>
      </c>
      <c r="B2161" s="4">
        <v>70</v>
      </c>
      <c r="C2161" s="4">
        <v>0</v>
      </c>
    </row>
    <row r="2162" spans="1:3" x14ac:dyDescent="0.45">
      <c r="A2162" s="3">
        <v>2161</v>
      </c>
      <c r="B2162" s="4">
        <v>70</v>
      </c>
      <c r="C2162" s="4">
        <v>0</v>
      </c>
    </row>
    <row r="2163" spans="1:3" x14ac:dyDescent="0.45">
      <c r="A2163" s="3">
        <v>2162</v>
      </c>
      <c r="B2163" s="4">
        <v>70</v>
      </c>
      <c r="C2163" s="4">
        <v>0</v>
      </c>
    </row>
    <row r="2164" spans="1:3" x14ac:dyDescent="0.45">
      <c r="A2164" s="3">
        <v>2163</v>
      </c>
      <c r="B2164" s="4">
        <v>70</v>
      </c>
      <c r="C2164" s="4">
        <v>0</v>
      </c>
    </row>
    <row r="2165" spans="1:3" x14ac:dyDescent="0.45">
      <c r="A2165" s="3">
        <v>2164</v>
      </c>
      <c r="B2165" s="4">
        <v>70</v>
      </c>
      <c r="C2165" s="4">
        <v>0</v>
      </c>
    </row>
    <row r="2166" spans="1:3" x14ac:dyDescent="0.45">
      <c r="A2166" s="3">
        <v>2165</v>
      </c>
      <c r="B2166" s="4">
        <v>70</v>
      </c>
      <c r="C2166" s="4">
        <v>0</v>
      </c>
    </row>
    <row r="2167" spans="1:3" x14ac:dyDescent="0.45">
      <c r="A2167" s="3">
        <v>2166</v>
      </c>
      <c r="B2167" s="4">
        <v>70</v>
      </c>
      <c r="C2167" s="4">
        <v>70</v>
      </c>
    </row>
    <row r="2168" spans="1:3" x14ac:dyDescent="0.45">
      <c r="A2168" s="3">
        <v>2167</v>
      </c>
      <c r="B2168" s="4">
        <v>75</v>
      </c>
      <c r="C2168" s="4">
        <v>75</v>
      </c>
    </row>
    <row r="2169" spans="1:3" x14ac:dyDescent="0.45">
      <c r="A2169" s="3">
        <v>2168</v>
      </c>
      <c r="B2169" s="4">
        <v>75</v>
      </c>
      <c r="C2169" s="4">
        <v>125</v>
      </c>
    </row>
    <row r="2170" spans="1:3" x14ac:dyDescent="0.45">
      <c r="A2170" s="3">
        <v>2169</v>
      </c>
      <c r="B2170" s="4">
        <v>125</v>
      </c>
      <c r="C2170" s="4">
        <v>125</v>
      </c>
    </row>
    <row r="2171" spans="1:3" x14ac:dyDescent="0.45">
      <c r="A2171" s="3">
        <v>2170</v>
      </c>
      <c r="B2171" s="4">
        <v>125</v>
      </c>
      <c r="C2171" s="4">
        <v>125</v>
      </c>
    </row>
    <row r="2172" spans="1:3" x14ac:dyDescent="0.45">
      <c r="A2172" s="3">
        <v>2171</v>
      </c>
      <c r="B2172" s="4">
        <v>125</v>
      </c>
      <c r="C2172" s="4">
        <v>125</v>
      </c>
    </row>
    <row r="2173" spans="1:3" x14ac:dyDescent="0.45">
      <c r="A2173" s="3">
        <v>2172</v>
      </c>
      <c r="B2173" s="4">
        <v>125</v>
      </c>
      <c r="C2173" s="4">
        <v>125</v>
      </c>
    </row>
    <row r="2174" spans="1:3" x14ac:dyDescent="0.45">
      <c r="A2174" s="3">
        <v>2173</v>
      </c>
      <c r="B2174" s="4">
        <v>125</v>
      </c>
      <c r="C2174" s="4">
        <v>125</v>
      </c>
    </row>
    <row r="2175" spans="1:3" x14ac:dyDescent="0.45">
      <c r="A2175" s="3">
        <v>2174</v>
      </c>
      <c r="B2175" s="4">
        <v>75</v>
      </c>
      <c r="C2175" s="4">
        <v>75</v>
      </c>
    </row>
    <row r="2176" spans="1:3" x14ac:dyDescent="0.45">
      <c r="A2176" s="3">
        <v>2175</v>
      </c>
      <c r="B2176" s="4">
        <v>75</v>
      </c>
      <c r="C2176" s="4">
        <v>75</v>
      </c>
    </row>
    <row r="2177" spans="1:3" x14ac:dyDescent="0.45">
      <c r="A2177" s="3">
        <v>2176</v>
      </c>
      <c r="B2177" s="4">
        <v>75</v>
      </c>
      <c r="C2177" s="4">
        <v>30</v>
      </c>
    </row>
    <row r="2178" spans="1:3" x14ac:dyDescent="0.45">
      <c r="A2178" s="3">
        <v>2177</v>
      </c>
      <c r="B2178" s="4">
        <v>75</v>
      </c>
      <c r="C2178" s="4">
        <v>30</v>
      </c>
    </row>
    <row r="2179" spans="1:3" x14ac:dyDescent="0.45">
      <c r="A2179" s="3">
        <v>2178</v>
      </c>
      <c r="B2179" s="4">
        <v>75</v>
      </c>
      <c r="C2179" s="4">
        <v>0</v>
      </c>
    </row>
    <row r="2180" spans="1:3" x14ac:dyDescent="0.45">
      <c r="A2180" s="3">
        <v>2179</v>
      </c>
      <c r="B2180" s="4">
        <v>75</v>
      </c>
      <c r="C2180" s="4">
        <v>0</v>
      </c>
    </row>
    <row r="2181" spans="1:3" x14ac:dyDescent="0.45">
      <c r="A2181" s="3">
        <v>2180</v>
      </c>
      <c r="B2181" s="4">
        <v>75</v>
      </c>
      <c r="C2181" s="4">
        <v>0</v>
      </c>
    </row>
    <row r="2182" spans="1:3" x14ac:dyDescent="0.45">
      <c r="A2182" s="3">
        <v>2181</v>
      </c>
      <c r="B2182" s="4">
        <v>75</v>
      </c>
      <c r="C2182" s="4">
        <v>0</v>
      </c>
    </row>
    <row r="2183" spans="1:3" x14ac:dyDescent="0.45">
      <c r="A2183" s="3">
        <v>2182</v>
      </c>
      <c r="B2183" s="4">
        <v>75</v>
      </c>
      <c r="C2183" s="4">
        <v>0</v>
      </c>
    </row>
    <row r="2184" spans="1:3" x14ac:dyDescent="0.45">
      <c r="A2184" s="3">
        <v>2183</v>
      </c>
      <c r="B2184" s="4">
        <v>70</v>
      </c>
      <c r="C2184" s="4">
        <v>0</v>
      </c>
    </row>
    <row r="2185" spans="1:3" x14ac:dyDescent="0.45">
      <c r="A2185" s="3">
        <v>2184</v>
      </c>
      <c r="B2185" s="4">
        <v>70</v>
      </c>
      <c r="C2185" s="4">
        <v>0</v>
      </c>
    </row>
    <row r="2186" spans="1:3" x14ac:dyDescent="0.45">
      <c r="A2186" s="3">
        <v>2185</v>
      </c>
      <c r="B2186" s="4">
        <v>70</v>
      </c>
      <c r="C2186" s="4">
        <v>30</v>
      </c>
    </row>
    <row r="2187" spans="1:3" x14ac:dyDescent="0.45">
      <c r="A2187" s="3">
        <v>2186</v>
      </c>
      <c r="B2187" s="4">
        <v>70</v>
      </c>
      <c r="C2187" s="4">
        <v>30</v>
      </c>
    </row>
    <row r="2188" spans="1:3" x14ac:dyDescent="0.45">
      <c r="A2188" s="3">
        <v>2187</v>
      </c>
      <c r="B2188" s="4">
        <v>70</v>
      </c>
      <c r="C2188" s="4">
        <v>70</v>
      </c>
    </row>
    <row r="2189" spans="1:3" x14ac:dyDescent="0.45">
      <c r="A2189" s="3">
        <v>2188</v>
      </c>
      <c r="B2189" s="4">
        <v>70</v>
      </c>
      <c r="C2189" s="4">
        <v>75</v>
      </c>
    </row>
    <row r="2190" spans="1:3" x14ac:dyDescent="0.45">
      <c r="A2190" s="3">
        <v>2189</v>
      </c>
      <c r="B2190" s="4">
        <v>70</v>
      </c>
      <c r="C2190" s="4">
        <v>75</v>
      </c>
    </row>
    <row r="2191" spans="1:3" x14ac:dyDescent="0.45">
      <c r="A2191" s="3">
        <v>2190</v>
      </c>
      <c r="B2191" s="4">
        <v>70</v>
      </c>
      <c r="C2191" s="4">
        <v>75</v>
      </c>
    </row>
    <row r="2192" spans="1:3" x14ac:dyDescent="0.45">
      <c r="A2192" s="3">
        <v>2191</v>
      </c>
      <c r="B2192" s="4">
        <v>75</v>
      </c>
      <c r="C2192" s="4">
        <v>75</v>
      </c>
    </row>
    <row r="2193" spans="1:3" x14ac:dyDescent="0.45">
      <c r="A2193" s="3">
        <v>2192</v>
      </c>
      <c r="B2193" s="4">
        <v>75</v>
      </c>
      <c r="C2193" s="4">
        <v>75</v>
      </c>
    </row>
    <row r="2194" spans="1:3" x14ac:dyDescent="0.45">
      <c r="A2194" s="3">
        <v>2193</v>
      </c>
      <c r="B2194" s="4">
        <v>75</v>
      </c>
      <c r="C2194" s="4">
        <v>75</v>
      </c>
    </row>
    <row r="2195" spans="1:3" x14ac:dyDescent="0.45">
      <c r="A2195" s="3">
        <v>2194</v>
      </c>
      <c r="B2195" s="4">
        <v>125</v>
      </c>
      <c r="C2195" s="4">
        <v>125</v>
      </c>
    </row>
    <row r="2196" spans="1:3" x14ac:dyDescent="0.45">
      <c r="A2196" s="3">
        <v>2195</v>
      </c>
      <c r="B2196" s="4">
        <v>75</v>
      </c>
      <c r="C2196" s="4">
        <v>75</v>
      </c>
    </row>
    <row r="2197" spans="1:3" x14ac:dyDescent="0.45">
      <c r="A2197" s="3">
        <v>2196</v>
      </c>
      <c r="B2197" s="4">
        <v>75</v>
      </c>
      <c r="C2197" s="4">
        <v>75</v>
      </c>
    </row>
    <row r="2198" spans="1:3" x14ac:dyDescent="0.45">
      <c r="A2198" s="3">
        <v>2197</v>
      </c>
      <c r="B2198" s="4">
        <v>75</v>
      </c>
      <c r="C2198" s="4">
        <v>75</v>
      </c>
    </row>
    <row r="2199" spans="1:3" x14ac:dyDescent="0.45">
      <c r="A2199" s="3">
        <v>2198</v>
      </c>
      <c r="B2199" s="4">
        <v>75</v>
      </c>
      <c r="C2199" s="4">
        <v>75</v>
      </c>
    </row>
    <row r="2200" spans="1:3" x14ac:dyDescent="0.45">
      <c r="A2200" s="3">
        <v>2199</v>
      </c>
      <c r="B2200" s="4">
        <v>75</v>
      </c>
      <c r="C2200" s="4">
        <v>75</v>
      </c>
    </row>
    <row r="2201" spans="1:3" x14ac:dyDescent="0.45">
      <c r="A2201" s="3">
        <v>2200</v>
      </c>
      <c r="B2201" s="4">
        <v>75</v>
      </c>
      <c r="C2201" s="4">
        <v>75</v>
      </c>
    </row>
    <row r="2202" spans="1:3" x14ac:dyDescent="0.45">
      <c r="A2202" s="3">
        <v>2201</v>
      </c>
      <c r="B2202" s="4">
        <v>75</v>
      </c>
      <c r="C2202" s="4">
        <v>75</v>
      </c>
    </row>
    <row r="2203" spans="1:3" x14ac:dyDescent="0.45">
      <c r="A2203" s="3">
        <v>2202</v>
      </c>
      <c r="B2203" s="4">
        <v>75</v>
      </c>
      <c r="C2203" s="4">
        <v>75</v>
      </c>
    </row>
    <row r="2204" spans="1:3" x14ac:dyDescent="0.45">
      <c r="A2204" s="3">
        <v>2203</v>
      </c>
      <c r="B2204" s="4">
        <v>75</v>
      </c>
      <c r="C2204" s="4">
        <v>75</v>
      </c>
    </row>
    <row r="2205" spans="1:3" x14ac:dyDescent="0.45">
      <c r="A2205" s="3">
        <v>2204</v>
      </c>
      <c r="B2205" s="4">
        <v>75</v>
      </c>
      <c r="C2205" s="4">
        <v>75</v>
      </c>
    </row>
    <row r="2206" spans="1:3" x14ac:dyDescent="0.45">
      <c r="A2206" s="3">
        <v>2205</v>
      </c>
      <c r="B2206" s="4">
        <v>75</v>
      </c>
      <c r="C2206" s="4">
        <v>75</v>
      </c>
    </row>
    <row r="2207" spans="1:3" x14ac:dyDescent="0.45">
      <c r="A2207" s="3">
        <v>2206</v>
      </c>
      <c r="B2207" s="4">
        <v>75</v>
      </c>
      <c r="C2207" s="4">
        <v>75</v>
      </c>
    </row>
    <row r="2208" spans="1:3" x14ac:dyDescent="0.45">
      <c r="A2208" s="3">
        <v>2207</v>
      </c>
      <c r="B2208" s="4">
        <v>70</v>
      </c>
      <c r="C2208" s="4">
        <v>75</v>
      </c>
    </row>
    <row r="2209" spans="1:3" x14ac:dyDescent="0.45">
      <c r="A2209" s="3">
        <v>2208</v>
      </c>
      <c r="B2209" s="4">
        <v>70</v>
      </c>
      <c r="C2209" s="4">
        <v>75</v>
      </c>
    </row>
    <row r="2210" spans="1:3" x14ac:dyDescent="0.45">
      <c r="A2210" s="3">
        <v>2209</v>
      </c>
      <c r="B2210" s="4">
        <v>70</v>
      </c>
      <c r="C2210" s="4">
        <v>125</v>
      </c>
    </row>
    <row r="2211" spans="1:3" x14ac:dyDescent="0.45">
      <c r="A2211" s="3">
        <v>2210</v>
      </c>
      <c r="B2211" s="4">
        <v>70</v>
      </c>
      <c r="C2211" s="4">
        <v>125</v>
      </c>
    </row>
    <row r="2212" spans="1:3" x14ac:dyDescent="0.45">
      <c r="A2212" s="3">
        <v>2211</v>
      </c>
      <c r="B2212" s="4">
        <v>70</v>
      </c>
      <c r="C2212" s="4">
        <v>125</v>
      </c>
    </row>
    <row r="2213" spans="1:3" x14ac:dyDescent="0.45">
      <c r="A2213" s="3">
        <v>2212</v>
      </c>
      <c r="B2213" s="4">
        <v>70</v>
      </c>
      <c r="C2213" s="4">
        <v>75</v>
      </c>
    </row>
    <row r="2214" spans="1:3" x14ac:dyDescent="0.45">
      <c r="A2214" s="3">
        <v>2213</v>
      </c>
      <c r="B2214" s="4">
        <v>70</v>
      </c>
      <c r="C2214" s="4">
        <v>70</v>
      </c>
    </row>
    <row r="2215" spans="1:3" x14ac:dyDescent="0.45">
      <c r="A2215" s="3">
        <v>2214</v>
      </c>
      <c r="B2215" s="4">
        <v>70</v>
      </c>
      <c r="C2215" s="4">
        <v>70</v>
      </c>
    </row>
    <row r="2216" spans="1:3" x14ac:dyDescent="0.45">
      <c r="A2216" s="3">
        <v>2215</v>
      </c>
      <c r="B2216" s="4">
        <v>70</v>
      </c>
      <c r="C2216" s="4">
        <v>70</v>
      </c>
    </row>
    <row r="2217" spans="1:3" x14ac:dyDescent="0.45">
      <c r="A2217" s="3">
        <v>2216</v>
      </c>
      <c r="B2217" s="4">
        <v>70</v>
      </c>
      <c r="C2217" s="4">
        <v>70</v>
      </c>
    </row>
    <row r="2218" spans="1:3" x14ac:dyDescent="0.45">
      <c r="A2218" s="3">
        <v>2217</v>
      </c>
      <c r="B2218" s="4">
        <v>75</v>
      </c>
      <c r="C2218" s="4">
        <v>75</v>
      </c>
    </row>
    <row r="2219" spans="1:3" x14ac:dyDescent="0.45">
      <c r="A2219" s="3">
        <v>2218</v>
      </c>
      <c r="B2219" s="4">
        <v>75</v>
      </c>
      <c r="C2219" s="4">
        <v>75</v>
      </c>
    </row>
    <row r="2220" spans="1:3" x14ac:dyDescent="0.45">
      <c r="A2220" s="3">
        <v>2219</v>
      </c>
      <c r="B2220" s="4">
        <v>75</v>
      </c>
      <c r="C2220" s="4">
        <v>75</v>
      </c>
    </row>
    <row r="2221" spans="1:3" x14ac:dyDescent="0.45">
      <c r="A2221" s="3">
        <v>2220</v>
      </c>
      <c r="B2221" s="4">
        <v>75</v>
      </c>
      <c r="C2221" s="4">
        <v>75</v>
      </c>
    </row>
    <row r="2222" spans="1:3" x14ac:dyDescent="0.45">
      <c r="A2222" s="3">
        <v>2221</v>
      </c>
      <c r="B2222" s="4">
        <v>75</v>
      </c>
      <c r="C2222" s="4">
        <v>75</v>
      </c>
    </row>
    <row r="2223" spans="1:3" x14ac:dyDescent="0.45">
      <c r="A2223" s="3">
        <v>2222</v>
      </c>
      <c r="B2223" s="4">
        <v>75</v>
      </c>
      <c r="C2223" s="4">
        <v>75</v>
      </c>
    </row>
    <row r="2224" spans="1:3" x14ac:dyDescent="0.45">
      <c r="A2224" s="3">
        <v>2223</v>
      </c>
      <c r="B2224" s="4">
        <v>75</v>
      </c>
      <c r="C2224" s="4">
        <v>75</v>
      </c>
    </row>
    <row r="2225" spans="1:3" x14ac:dyDescent="0.45">
      <c r="A2225" s="3">
        <v>2224</v>
      </c>
      <c r="B2225" s="4">
        <v>75</v>
      </c>
      <c r="C2225" s="4">
        <v>75</v>
      </c>
    </row>
    <row r="2226" spans="1:3" x14ac:dyDescent="0.45">
      <c r="A2226" s="3">
        <v>2225</v>
      </c>
      <c r="B2226" s="4">
        <v>75</v>
      </c>
      <c r="C2226" s="4">
        <v>75</v>
      </c>
    </row>
    <row r="2227" spans="1:3" x14ac:dyDescent="0.45">
      <c r="A2227" s="3">
        <v>2226</v>
      </c>
      <c r="B2227" s="4">
        <v>75</v>
      </c>
      <c r="C2227" s="4">
        <v>75</v>
      </c>
    </row>
    <row r="2228" spans="1:3" x14ac:dyDescent="0.45">
      <c r="A2228" s="3">
        <v>2227</v>
      </c>
      <c r="B2228" s="4">
        <v>70</v>
      </c>
      <c r="C2228" s="4">
        <v>70</v>
      </c>
    </row>
    <row r="2229" spans="1:3" x14ac:dyDescent="0.45">
      <c r="A2229" s="3">
        <v>2228</v>
      </c>
      <c r="B2229" s="4">
        <v>70</v>
      </c>
      <c r="C2229" s="4">
        <v>70</v>
      </c>
    </row>
    <row r="2230" spans="1:3" x14ac:dyDescent="0.45">
      <c r="A2230" s="3">
        <v>2229</v>
      </c>
      <c r="B2230" s="4">
        <v>70</v>
      </c>
      <c r="C2230" s="4">
        <v>70</v>
      </c>
    </row>
    <row r="2231" spans="1:3" x14ac:dyDescent="0.45">
      <c r="A2231" s="3">
        <v>2230</v>
      </c>
      <c r="B2231" s="4">
        <v>70</v>
      </c>
      <c r="C2231" s="4">
        <v>70</v>
      </c>
    </row>
    <row r="2232" spans="1:3" x14ac:dyDescent="0.45">
      <c r="A2232" s="3">
        <v>2231</v>
      </c>
      <c r="B2232" s="4">
        <v>70</v>
      </c>
      <c r="C2232" s="4">
        <v>30</v>
      </c>
    </row>
    <row r="2233" spans="1:3" x14ac:dyDescent="0.45">
      <c r="A2233" s="3">
        <v>2232</v>
      </c>
      <c r="B2233" s="4">
        <v>70</v>
      </c>
      <c r="C2233" s="4">
        <v>0</v>
      </c>
    </row>
    <row r="2234" spans="1:3" x14ac:dyDescent="0.45">
      <c r="A2234" s="3">
        <v>2233</v>
      </c>
      <c r="B2234" s="4">
        <v>70</v>
      </c>
      <c r="C2234" s="4">
        <v>75</v>
      </c>
    </row>
    <row r="2235" spans="1:3" x14ac:dyDescent="0.45">
      <c r="A2235" s="3">
        <v>2234</v>
      </c>
      <c r="B2235" s="4">
        <v>70</v>
      </c>
      <c r="C2235" s="4">
        <v>125</v>
      </c>
    </row>
    <row r="2236" spans="1:3" x14ac:dyDescent="0.45">
      <c r="A2236" s="3">
        <v>2235</v>
      </c>
      <c r="B2236" s="4">
        <v>70</v>
      </c>
      <c r="C2236" s="4">
        <v>125</v>
      </c>
    </row>
    <row r="2237" spans="1:3" x14ac:dyDescent="0.45">
      <c r="A2237" s="3">
        <v>2236</v>
      </c>
      <c r="B2237" s="4">
        <v>70</v>
      </c>
      <c r="C2237" s="4">
        <v>125</v>
      </c>
    </row>
    <row r="2238" spans="1:3" x14ac:dyDescent="0.45">
      <c r="A2238" s="3">
        <v>2237</v>
      </c>
      <c r="B2238" s="4">
        <v>70</v>
      </c>
      <c r="C2238" s="4">
        <v>125</v>
      </c>
    </row>
    <row r="2239" spans="1:3" x14ac:dyDescent="0.45">
      <c r="A2239" s="3">
        <v>2238</v>
      </c>
      <c r="B2239" s="4">
        <v>70</v>
      </c>
      <c r="C2239" s="4">
        <v>125</v>
      </c>
    </row>
    <row r="2240" spans="1:3" x14ac:dyDescent="0.45">
      <c r="A2240" s="3">
        <v>2239</v>
      </c>
      <c r="B2240" s="4">
        <v>70</v>
      </c>
      <c r="C2240" s="4">
        <v>125</v>
      </c>
    </row>
    <row r="2241" spans="1:3" x14ac:dyDescent="0.45">
      <c r="A2241" s="3">
        <v>2240</v>
      </c>
      <c r="B2241" s="4">
        <v>75</v>
      </c>
      <c r="C2241" s="4">
        <v>125</v>
      </c>
    </row>
    <row r="2242" spans="1:3" x14ac:dyDescent="0.45">
      <c r="A2242" s="3">
        <v>2241</v>
      </c>
      <c r="B2242" s="4">
        <v>75</v>
      </c>
      <c r="C2242" s="4">
        <v>125</v>
      </c>
    </row>
    <row r="2243" spans="1:3" x14ac:dyDescent="0.45">
      <c r="A2243" s="3">
        <v>2242</v>
      </c>
      <c r="B2243" s="4">
        <v>75</v>
      </c>
      <c r="C2243" s="4">
        <v>125</v>
      </c>
    </row>
    <row r="2244" spans="1:3" x14ac:dyDescent="0.45">
      <c r="A2244" s="3">
        <v>2243</v>
      </c>
      <c r="B2244" s="4">
        <v>75</v>
      </c>
      <c r="C2244" s="4">
        <v>125</v>
      </c>
    </row>
    <row r="2245" spans="1:3" x14ac:dyDescent="0.45">
      <c r="A2245" s="3">
        <v>2244</v>
      </c>
      <c r="B2245" s="4">
        <v>75</v>
      </c>
      <c r="C2245" s="4">
        <v>125</v>
      </c>
    </row>
    <row r="2246" spans="1:3" x14ac:dyDescent="0.45">
      <c r="A2246" s="3">
        <v>2245</v>
      </c>
      <c r="B2246" s="4">
        <v>75</v>
      </c>
      <c r="C2246" s="4">
        <v>125</v>
      </c>
    </row>
    <row r="2247" spans="1:3" x14ac:dyDescent="0.45">
      <c r="A2247" s="3">
        <v>2246</v>
      </c>
      <c r="B2247" s="4">
        <v>75</v>
      </c>
      <c r="C2247" s="4">
        <v>125</v>
      </c>
    </row>
    <row r="2248" spans="1:3" x14ac:dyDescent="0.45">
      <c r="A2248" s="3">
        <v>2247</v>
      </c>
      <c r="B2248" s="4">
        <v>75</v>
      </c>
      <c r="C2248" s="4">
        <v>125</v>
      </c>
    </row>
    <row r="2249" spans="1:3" x14ac:dyDescent="0.45">
      <c r="A2249" s="3">
        <v>2248</v>
      </c>
      <c r="B2249" s="4">
        <v>75</v>
      </c>
      <c r="C2249" s="4">
        <v>125</v>
      </c>
    </row>
    <row r="2250" spans="1:3" x14ac:dyDescent="0.45">
      <c r="A2250" s="3">
        <v>2249</v>
      </c>
      <c r="B2250" s="4">
        <v>75</v>
      </c>
      <c r="C2250" s="4">
        <v>125</v>
      </c>
    </row>
    <row r="2251" spans="1:3" x14ac:dyDescent="0.45">
      <c r="A2251" s="3">
        <v>2250</v>
      </c>
      <c r="B2251" s="4">
        <v>75</v>
      </c>
      <c r="C2251" s="4">
        <v>125</v>
      </c>
    </row>
    <row r="2252" spans="1:3" x14ac:dyDescent="0.45">
      <c r="A2252" s="3">
        <v>2251</v>
      </c>
      <c r="B2252" s="4">
        <v>75</v>
      </c>
      <c r="C2252" s="4">
        <v>75</v>
      </c>
    </row>
    <row r="2253" spans="1:3" x14ac:dyDescent="0.45">
      <c r="A2253" s="3">
        <v>2252</v>
      </c>
      <c r="B2253" s="4">
        <v>75</v>
      </c>
      <c r="C2253" s="4">
        <v>75</v>
      </c>
    </row>
    <row r="2254" spans="1:3" x14ac:dyDescent="0.45">
      <c r="A2254" s="3">
        <v>2253</v>
      </c>
      <c r="B2254" s="4">
        <v>70</v>
      </c>
      <c r="C2254" s="4">
        <v>70</v>
      </c>
    </row>
    <row r="2255" spans="1:3" x14ac:dyDescent="0.45">
      <c r="A2255" s="3">
        <v>2254</v>
      </c>
      <c r="B2255" s="4">
        <v>70</v>
      </c>
      <c r="C2255" s="4">
        <v>0</v>
      </c>
    </row>
    <row r="2256" spans="1:3" x14ac:dyDescent="0.45">
      <c r="A2256" s="3">
        <v>2255</v>
      </c>
      <c r="B2256" s="4">
        <v>70</v>
      </c>
      <c r="C2256" s="4">
        <v>0</v>
      </c>
    </row>
    <row r="2257" spans="1:3" x14ac:dyDescent="0.45">
      <c r="A2257" s="3">
        <v>2256</v>
      </c>
      <c r="B2257" s="4">
        <v>70</v>
      </c>
      <c r="C2257" s="4">
        <v>0</v>
      </c>
    </row>
    <row r="2258" spans="1:3" x14ac:dyDescent="0.45">
      <c r="A2258" s="3">
        <v>2257</v>
      </c>
      <c r="B2258" s="4">
        <v>70</v>
      </c>
      <c r="C2258" s="4">
        <v>30</v>
      </c>
    </row>
    <row r="2259" spans="1:3" x14ac:dyDescent="0.45">
      <c r="A2259" s="3">
        <v>2258</v>
      </c>
      <c r="B2259" s="4">
        <v>70</v>
      </c>
      <c r="C2259" s="4">
        <v>0</v>
      </c>
    </row>
    <row r="2260" spans="1:3" x14ac:dyDescent="0.45">
      <c r="A2260" s="3">
        <v>2259</v>
      </c>
      <c r="B2260" s="4">
        <v>70</v>
      </c>
      <c r="C2260" s="4">
        <v>0</v>
      </c>
    </row>
    <row r="2261" spans="1:3" x14ac:dyDescent="0.45">
      <c r="A2261" s="3">
        <v>2260</v>
      </c>
      <c r="B2261" s="4">
        <v>70</v>
      </c>
      <c r="C2261" s="4">
        <v>0</v>
      </c>
    </row>
    <row r="2262" spans="1:3" x14ac:dyDescent="0.45">
      <c r="A2262" s="3">
        <v>2261</v>
      </c>
      <c r="B2262" s="4">
        <v>70</v>
      </c>
      <c r="C2262" s="4">
        <v>0</v>
      </c>
    </row>
    <row r="2263" spans="1:3" x14ac:dyDescent="0.45">
      <c r="A2263" s="3">
        <v>2262</v>
      </c>
      <c r="B2263" s="4">
        <v>70</v>
      </c>
      <c r="C2263" s="4">
        <v>0</v>
      </c>
    </row>
    <row r="2264" spans="1:3" x14ac:dyDescent="0.45">
      <c r="A2264" s="3">
        <v>2263</v>
      </c>
      <c r="B2264" s="4">
        <v>70</v>
      </c>
      <c r="C2264" s="4">
        <v>0</v>
      </c>
    </row>
    <row r="2265" spans="1:3" x14ac:dyDescent="0.45">
      <c r="A2265" s="3">
        <v>2264</v>
      </c>
      <c r="B2265" s="4">
        <v>75</v>
      </c>
      <c r="C2265" s="4">
        <v>0</v>
      </c>
    </row>
    <row r="2266" spans="1:3" x14ac:dyDescent="0.45">
      <c r="A2266" s="3">
        <v>2265</v>
      </c>
      <c r="B2266" s="4">
        <v>75</v>
      </c>
      <c r="C2266" s="4">
        <v>75</v>
      </c>
    </row>
    <row r="2267" spans="1:3" x14ac:dyDescent="0.45">
      <c r="A2267" s="3">
        <v>2266</v>
      </c>
      <c r="B2267" s="4">
        <v>75</v>
      </c>
      <c r="C2267" s="4">
        <v>75</v>
      </c>
    </row>
    <row r="2268" spans="1:3" x14ac:dyDescent="0.45">
      <c r="A2268" s="3">
        <v>2267</v>
      </c>
      <c r="B2268" s="4">
        <v>75</v>
      </c>
      <c r="C2268" s="4">
        <v>75</v>
      </c>
    </row>
    <row r="2269" spans="1:3" x14ac:dyDescent="0.45">
      <c r="A2269" s="3">
        <v>2268</v>
      </c>
      <c r="B2269" s="4">
        <v>75</v>
      </c>
      <c r="C2269" s="4">
        <v>75</v>
      </c>
    </row>
    <row r="2270" spans="1:3" x14ac:dyDescent="0.45">
      <c r="A2270" s="3">
        <v>2269</v>
      </c>
      <c r="B2270" s="4">
        <v>75</v>
      </c>
      <c r="C2270" s="4">
        <v>75</v>
      </c>
    </row>
    <row r="2271" spans="1:3" x14ac:dyDescent="0.45">
      <c r="A2271" s="3">
        <v>2270</v>
      </c>
      <c r="B2271" s="4">
        <v>75</v>
      </c>
      <c r="C2271" s="4">
        <v>75</v>
      </c>
    </row>
    <row r="2272" spans="1:3" x14ac:dyDescent="0.45">
      <c r="A2272" s="3">
        <v>2271</v>
      </c>
      <c r="B2272" s="4">
        <v>75</v>
      </c>
      <c r="C2272" s="4">
        <v>75</v>
      </c>
    </row>
    <row r="2273" spans="1:3" x14ac:dyDescent="0.45">
      <c r="A2273" s="3">
        <v>2272</v>
      </c>
      <c r="B2273" s="4">
        <v>75</v>
      </c>
      <c r="C2273" s="4">
        <v>75</v>
      </c>
    </row>
    <row r="2274" spans="1:3" x14ac:dyDescent="0.45">
      <c r="A2274" s="3">
        <v>2273</v>
      </c>
      <c r="B2274" s="4">
        <v>75</v>
      </c>
      <c r="C2274" s="4">
        <v>75</v>
      </c>
    </row>
    <row r="2275" spans="1:3" x14ac:dyDescent="0.45">
      <c r="A2275" s="3">
        <v>2274</v>
      </c>
      <c r="B2275" s="4">
        <v>75</v>
      </c>
      <c r="C2275" s="4">
        <v>75</v>
      </c>
    </row>
    <row r="2276" spans="1:3" x14ac:dyDescent="0.45">
      <c r="A2276" s="3">
        <v>2275</v>
      </c>
      <c r="B2276" s="4">
        <v>75</v>
      </c>
      <c r="C2276" s="4">
        <v>75</v>
      </c>
    </row>
    <row r="2277" spans="1:3" x14ac:dyDescent="0.45">
      <c r="A2277" s="3">
        <v>2276</v>
      </c>
      <c r="B2277" s="4">
        <v>75</v>
      </c>
      <c r="C2277" s="4">
        <v>75</v>
      </c>
    </row>
    <row r="2278" spans="1:3" x14ac:dyDescent="0.45">
      <c r="A2278" s="3">
        <v>2277</v>
      </c>
      <c r="B2278" s="4">
        <v>75</v>
      </c>
      <c r="C2278" s="4">
        <v>0</v>
      </c>
    </row>
    <row r="2279" spans="1:3" x14ac:dyDescent="0.45">
      <c r="A2279" s="3">
        <v>2278</v>
      </c>
      <c r="B2279" s="4">
        <v>75</v>
      </c>
      <c r="C2279" s="4">
        <v>0</v>
      </c>
    </row>
    <row r="2280" spans="1:3" x14ac:dyDescent="0.45">
      <c r="A2280" s="3">
        <v>2279</v>
      </c>
      <c r="B2280" s="4">
        <v>70</v>
      </c>
      <c r="C2280" s="4">
        <v>0</v>
      </c>
    </row>
    <row r="2281" spans="1:3" x14ac:dyDescent="0.45">
      <c r="A2281" s="3">
        <v>2280</v>
      </c>
      <c r="B2281" s="4">
        <v>70</v>
      </c>
      <c r="C2281" s="4">
        <v>0</v>
      </c>
    </row>
    <row r="2282" spans="1:3" x14ac:dyDescent="0.45">
      <c r="A2282" s="3">
        <v>2281</v>
      </c>
      <c r="B2282" s="4">
        <v>70</v>
      </c>
      <c r="C2282" s="4">
        <v>0</v>
      </c>
    </row>
    <row r="2283" spans="1:3" x14ac:dyDescent="0.45">
      <c r="A2283" s="3">
        <v>2282</v>
      </c>
      <c r="B2283" s="4">
        <v>70</v>
      </c>
      <c r="C2283" s="4">
        <v>0</v>
      </c>
    </row>
    <row r="2284" spans="1:3" x14ac:dyDescent="0.45">
      <c r="A2284" s="3">
        <v>2283</v>
      </c>
      <c r="B2284" s="4">
        <v>70</v>
      </c>
      <c r="C2284" s="4">
        <v>0</v>
      </c>
    </row>
    <row r="2285" spans="1:3" x14ac:dyDescent="0.45">
      <c r="A2285" s="3">
        <v>2284</v>
      </c>
      <c r="B2285" s="4">
        <v>70</v>
      </c>
      <c r="C2285" s="4">
        <v>0</v>
      </c>
    </row>
    <row r="2286" spans="1:3" x14ac:dyDescent="0.45">
      <c r="A2286" s="3">
        <v>2285</v>
      </c>
      <c r="B2286" s="4">
        <v>70</v>
      </c>
      <c r="C2286" s="4">
        <v>0</v>
      </c>
    </row>
    <row r="2287" spans="1:3" x14ac:dyDescent="0.45">
      <c r="A2287" s="3">
        <v>2286</v>
      </c>
      <c r="B2287" s="4">
        <v>70</v>
      </c>
      <c r="C2287" s="4">
        <v>70</v>
      </c>
    </row>
    <row r="2288" spans="1:3" x14ac:dyDescent="0.45">
      <c r="A2288" s="3">
        <v>2287</v>
      </c>
      <c r="B2288" s="4">
        <v>75</v>
      </c>
      <c r="C2288" s="4">
        <v>75</v>
      </c>
    </row>
    <row r="2289" spans="1:3" x14ac:dyDescent="0.45">
      <c r="A2289" s="3">
        <v>2288</v>
      </c>
      <c r="B2289" s="4">
        <v>75</v>
      </c>
      <c r="C2289" s="4">
        <v>125</v>
      </c>
    </row>
    <row r="2290" spans="1:3" x14ac:dyDescent="0.45">
      <c r="A2290" s="3">
        <v>2289</v>
      </c>
      <c r="B2290" s="4">
        <v>125</v>
      </c>
      <c r="C2290" s="4">
        <v>125</v>
      </c>
    </row>
    <row r="2291" spans="1:3" x14ac:dyDescent="0.45">
      <c r="A2291" s="3">
        <v>2290</v>
      </c>
      <c r="B2291" s="4">
        <v>125</v>
      </c>
      <c r="C2291" s="4">
        <v>125</v>
      </c>
    </row>
    <row r="2292" spans="1:3" x14ac:dyDescent="0.45">
      <c r="A2292" s="3">
        <v>2291</v>
      </c>
      <c r="B2292" s="4">
        <v>125</v>
      </c>
      <c r="C2292" s="4">
        <v>125</v>
      </c>
    </row>
    <row r="2293" spans="1:3" x14ac:dyDescent="0.45">
      <c r="A2293" s="3">
        <v>2292</v>
      </c>
      <c r="B2293" s="4">
        <v>125</v>
      </c>
      <c r="C2293" s="4">
        <v>125</v>
      </c>
    </row>
    <row r="2294" spans="1:3" x14ac:dyDescent="0.45">
      <c r="A2294" s="3">
        <v>2293</v>
      </c>
      <c r="B2294" s="4">
        <v>125</v>
      </c>
      <c r="C2294" s="4">
        <v>125</v>
      </c>
    </row>
    <row r="2295" spans="1:3" x14ac:dyDescent="0.45">
      <c r="A2295" s="3">
        <v>2294</v>
      </c>
      <c r="B2295" s="4">
        <v>75</v>
      </c>
      <c r="C2295" s="4">
        <v>75</v>
      </c>
    </row>
    <row r="2296" spans="1:3" x14ac:dyDescent="0.45">
      <c r="A2296" s="3">
        <v>2295</v>
      </c>
      <c r="B2296" s="4">
        <v>75</v>
      </c>
      <c r="C2296" s="4">
        <v>75</v>
      </c>
    </row>
    <row r="2297" spans="1:3" x14ac:dyDescent="0.45">
      <c r="A2297" s="3">
        <v>2296</v>
      </c>
      <c r="B2297" s="4">
        <v>75</v>
      </c>
      <c r="C2297" s="4">
        <v>30</v>
      </c>
    </row>
    <row r="2298" spans="1:3" x14ac:dyDescent="0.45">
      <c r="A2298" s="3">
        <v>2297</v>
      </c>
      <c r="B2298" s="4">
        <v>75</v>
      </c>
      <c r="C2298" s="4">
        <v>30</v>
      </c>
    </row>
    <row r="2299" spans="1:3" x14ac:dyDescent="0.45">
      <c r="A2299" s="3">
        <v>2298</v>
      </c>
      <c r="B2299" s="4">
        <v>75</v>
      </c>
      <c r="C2299" s="4">
        <v>0</v>
      </c>
    </row>
    <row r="2300" spans="1:3" x14ac:dyDescent="0.45">
      <c r="A2300" s="3">
        <v>2299</v>
      </c>
      <c r="B2300" s="4">
        <v>75</v>
      </c>
      <c r="C2300" s="4">
        <v>0</v>
      </c>
    </row>
    <row r="2301" spans="1:3" x14ac:dyDescent="0.45">
      <c r="A2301" s="3">
        <v>2300</v>
      </c>
      <c r="B2301" s="4">
        <v>75</v>
      </c>
      <c r="C2301" s="4">
        <v>0</v>
      </c>
    </row>
    <row r="2302" spans="1:3" x14ac:dyDescent="0.45">
      <c r="A2302" s="3">
        <v>2301</v>
      </c>
      <c r="B2302" s="4">
        <v>75</v>
      </c>
      <c r="C2302" s="4">
        <v>0</v>
      </c>
    </row>
    <row r="2303" spans="1:3" x14ac:dyDescent="0.45">
      <c r="A2303" s="3">
        <v>2302</v>
      </c>
      <c r="B2303" s="4">
        <v>75</v>
      </c>
      <c r="C2303" s="4">
        <v>0</v>
      </c>
    </row>
    <row r="2304" spans="1:3" x14ac:dyDescent="0.45">
      <c r="A2304" s="3">
        <v>2303</v>
      </c>
      <c r="B2304" s="4">
        <v>70</v>
      </c>
      <c r="C2304" s="4">
        <v>0</v>
      </c>
    </row>
    <row r="2305" spans="1:3" x14ac:dyDescent="0.45">
      <c r="A2305" s="3">
        <v>2304</v>
      </c>
      <c r="B2305" s="4">
        <v>70</v>
      </c>
      <c r="C2305" s="4">
        <v>0</v>
      </c>
    </row>
    <row r="2306" spans="1:3" x14ac:dyDescent="0.45">
      <c r="A2306" s="3">
        <v>2305</v>
      </c>
      <c r="B2306" s="4">
        <v>70</v>
      </c>
      <c r="C2306" s="4">
        <v>30</v>
      </c>
    </row>
    <row r="2307" spans="1:3" x14ac:dyDescent="0.45">
      <c r="A2307" s="3">
        <v>2306</v>
      </c>
      <c r="B2307" s="4">
        <v>70</v>
      </c>
      <c r="C2307" s="4">
        <v>30</v>
      </c>
    </row>
    <row r="2308" spans="1:3" x14ac:dyDescent="0.45">
      <c r="A2308" s="3">
        <v>2307</v>
      </c>
      <c r="B2308" s="4">
        <v>70</v>
      </c>
      <c r="C2308" s="4">
        <v>70</v>
      </c>
    </row>
    <row r="2309" spans="1:3" x14ac:dyDescent="0.45">
      <c r="A2309" s="3">
        <v>2308</v>
      </c>
      <c r="B2309" s="4">
        <v>70</v>
      </c>
      <c r="C2309" s="4">
        <v>75</v>
      </c>
    </row>
    <row r="2310" spans="1:3" x14ac:dyDescent="0.45">
      <c r="A2310" s="3">
        <v>2309</v>
      </c>
      <c r="B2310" s="4">
        <v>70</v>
      </c>
      <c r="C2310" s="4">
        <v>75</v>
      </c>
    </row>
    <row r="2311" spans="1:3" x14ac:dyDescent="0.45">
      <c r="A2311" s="3">
        <v>2310</v>
      </c>
      <c r="B2311" s="4">
        <v>70</v>
      </c>
      <c r="C2311" s="4">
        <v>75</v>
      </c>
    </row>
    <row r="2312" spans="1:3" x14ac:dyDescent="0.45">
      <c r="A2312" s="3">
        <v>2311</v>
      </c>
      <c r="B2312" s="4">
        <v>75</v>
      </c>
      <c r="C2312" s="4">
        <v>75</v>
      </c>
    </row>
    <row r="2313" spans="1:3" x14ac:dyDescent="0.45">
      <c r="A2313" s="3">
        <v>2312</v>
      </c>
      <c r="B2313" s="4">
        <v>75</v>
      </c>
      <c r="C2313" s="4">
        <v>75</v>
      </c>
    </row>
    <row r="2314" spans="1:3" x14ac:dyDescent="0.45">
      <c r="A2314" s="3">
        <v>2313</v>
      </c>
      <c r="B2314" s="4">
        <v>75</v>
      </c>
      <c r="C2314" s="4">
        <v>75</v>
      </c>
    </row>
    <row r="2315" spans="1:3" x14ac:dyDescent="0.45">
      <c r="A2315" s="3">
        <v>2314</v>
      </c>
      <c r="B2315" s="4">
        <v>125</v>
      </c>
      <c r="C2315" s="4">
        <v>125</v>
      </c>
    </row>
    <row r="2316" spans="1:3" x14ac:dyDescent="0.45">
      <c r="A2316" s="3">
        <v>2315</v>
      </c>
      <c r="B2316" s="4">
        <v>125</v>
      </c>
      <c r="C2316" s="4">
        <v>125</v>
      </c>
    </row>
    <row r="2317" spans="1:3" x14ac:dyDescent="0.45">
      <c r="A2317" s="3">
        <v>2316</v>
      </c>
      <c r="B2317" s="4">
        <v>125</v>
      </c>
      <c r="C2317" s="4">
        <v>125</v>
      </c>
    </row>
    <row r="2318" spans="1:3" x14ac:dyDescent="0.45">
      <c r="A2318" s="3">
        <v>2317</v>
      </c>
      <c r="B2318" s="4">
        <v>75</v>
      </c>
      <c r="C2318" s="4">
        <v>75</v>
      </c>
    </row>
    <row r="2319" spans="1:3" x14ac:dyDescent="0.45">
      <c r="A2319" s="3">
        <v>2318</v>
      </c>
      <c r="B2319" s="4">
        <v>75</v>
      </c>
      <c r="C2319" s="4">
        <v>75</v>
      </c>
    </row>
    <row r="2320" spans="1:3" x14ac:dyDescent="0.45">
      <c r="A2320" s="3">
        <v>2319</v>
      </c>
      <c r="B2320" s="4">
        <v>75</v>
      </c>
      <c r="C2320" s="4">
        <v>75</v>
      </c>
    </row>
    <row r="2321" spans="1:3" x14ac:dyDescent="0.45">
      <c r="A2321" s="3">
        <v>2320</v>
      </c>
      <c r="B2321" s="4">
        <v>75</v>
      </c>
      <c r="C2321" s="4">
        <v>75</v>
      </c>
    </row>
    <row r="2322" spans="1:3" x14ac:dyDescent="0.45">
      <c r="A2322" s="3">
        <v>2321</v>
      </c>
      <c r="B2322" s="4">
        <v>75</v>
      </c>
      <c r="C2322" s="4">
        <v>75</v>
      </c>
    </row>
    <row r="2323" spans="1:3" x14ac:dyDescent="0.45">
      <c r="A2323" s="3">
        <v>2322</v>
      </c>
      <c r="B2323" s="4">
        <v>75</v>
      </c>
      <c r="C2323" s="4">
        <v>75</v>
      </c>
    </row>
    <row r="2324" spans="1:3" x14ac:dyDescent="0.45">
      <c r="A2324" s="3">
        <v>2323</v>
      </c>
      <c r="B2324" s="4">
        <v>75</v>
      </c>
      <c r="C2324" s="4">
        <v>75</v>
      </c>
    </row>
    <row r="2325" spans="1:3" x14ac:dyDescent="0.45">
      <c r="A2325" s="3">
        <v>2324</v>
      </c>
      <c r="B2325" s="4">
        <v>75</v>
      </c>
      <c r="C2325" s="4">
        <v>75</v>
      </c>
    </row>
    <row r="2326" spans="1:3" x14ac:dyDescent="0.45">
      <c r="A2326" s="3">
        <v>2325</v>
      </c>
      <c r="B2326" s="4">
        <v>75</v>
      </c>
      <c r="C2326" s="4">
        <v>75</v>
      </c>
    </row>
    <row r="2327" spans="1:3" x14ac:dyDescent="0.45">
      <c r="A2327" s="3">
        <v>2326</v>
      </c>
      <c r="B2327" s="4">
        <v>75</v>
      </c>
      <c r="C2327" s="4">
        <v>75</v>
      </c>
    </row>
    <row r="2328" spans="1:3" x14ac:dyDescent="0.45">
      <c r="A2328" s="3">
        <v>2327</v>
      </c>
      <c r="B2328" s="4">
        <v>75</v>
      </c>
      <c r="C2328" s="4">
        <v>75</v>
      </c>
    </row>
    <row r="2329" spans="1:3" x14ac:dyDescent="0.45">
      <c r="A2329" s="3">
        <v>2328</v>
      </c>
      <c r="B2329" s="4">
        <v>70</v>
      </c>
      <c r="C2329" s="4">
        <v>75</v>
      </c>
    </row>
    <row r="2330" spans="1:3" x14ac:dyDescent="0.45">
      <c r="A2330" s="3">
        <v>2329</v>
      </c>
      <c r="B2330" s="4">
        <v>70</v>
      </c>
      <c r="C2330" s="4">
        <v>125</v>
      </c>
    </row>
    <row r="2331" spans="1:3" x14ac:dyDescent="0.45">
      <c r="A2331" s="3">
        <v>2330</v>
      </c>
      <c r="B2331" s="4">
        <v>70</v>
      </c>
      <c r="C2331" s="4">
        <v>125</v>
      </c>
    </row>
    <row r="2332" spans="1:3" x14ac:dyDescent="0.45">
      <c r="A2332" s="3">
        <v>2331</v>
      </c>
      <c r="B2332" s="4">
        <v>70</v>
      </c>
      <c r="C2332" s="4">
        <v>125</v>
      </c>
    </row>
    <row r="2333" spans="1:3" x14ac:dyDescent="0.45">
      <c r="A2333" s="3">
        <v>2332</v>
      </c>
      <c r="B2333" s="4">
        <v>70</v>
      </c>
      <c r="C2333" s="4">
        <v>75</v>
      </c>
    </row>
    <row r="2334" spans="1:3" x14ac:dyDescent="0.45">
      <c r="A2334" s="3">
        <v>2333</v>
      </c>
      <c r="B2334" s="4">
        <v>70</v>
      </c>
      <c r="C2334" s="4">
        <v>70</v>
      </c>
    </row>
    <row r="2335" spans="1:3" x14ac:dyDescent="0.45">
      <c r="A2335" s="3">
        <v>2334</v>
      </c>
      <c r="B2335" s="4">
        <v>70</v>
      </c>
      <c r="C2335" s="4">
        <v>70</v>
      </c>
    </row>
    <row r="2336" spans="1:3" x14ac:dyDescent="0.45">
      <c r="A2336" s="3">
        <v>2335</v>
      </c>
      <c r="B2336" s="4">
        <v>70</v>
      </c>
      <c r="C2336" s="4">
        <v>70</v>
      </c>
    </row>
    <row r="2337" spans="1:3" x14ac:dyDescent="0.45">
      <c r="A2337" s="3">
        <v>2336</v>
      </c>
      <c r="B2337" s="4">
        <v>70</v>
      </c>
      <c r="C2337" s="4">
        <v>70</v>
      </c>
    </row>
    <row r="2338" spans="1:3" x14ac:dyDescent="0.45">
      <c r="A2338" s="3">
        <v>2337</v>
      </c>
      <c r="B2338" s="4">
        <v>75</v>
      </c>
      <c r="C2338" s="4">
        <v>75</v>
      </c>
    </row>
    <row r="2339" spans="1:3" x14ac:dyDescent="0.45">
      <c r="A2339" s="3">
        <v>2338</v>
      </c>
      <c r="B2339" s="4">
        <v>75</v>
      </c>
      <c r="C2339" s="4">
        <v>75</v>
      </c>
    </row>
    <row r="2340" spans="1:3" x14ac:dyDescent="0.45">
      <c r="A2340" s="3">
        <v>2339</v>
      </c>
      <c r="B2340" s="4">
        <v>75</v>
      </c>
      <c r="C2340" s="4">
        <v>75</v>
      </c>
    </row>
    <row r="2341" spans="1:3" x14ac:dyDescent="0.45">
      <c r="A2341" s="3">
        <v>2340</v>
      </c>
      <c r="B2341" s="4">
        <v>75</v>
      </c>
      <c r="C2341" s="4">
        <v>75</v>
      </c>
    </row>
    <row r="2342" spans="1:3" x14ac:dyDescent="0.45">
      <c r="A2342" s="3">
        <v>2341</v>
      </c>
      <c r="B2342" s="4">
        <v>75</v>
      </c>
      <c r="C2342" s="4">
        <v>75</v>
      </c>
    </row>
    <row r="2343" spans="1:3" x14ac:dyDescent="0.45">
      <c r="A2343" s="3">
        <v>2342</v>
      </c>
      <c r="B2343" s="4">
        <v>75</v>
      </c>
      <c r="C2343" s="4">
        <v>75</v>
      </c>
    </row>
    <row r="2344" spans="1:3" x14ac:dyDescent="0.45">
      <c r="A2344" s="3">
        <v>2343</v>
      </c>
      <c r="B2344" s="4">
        <v>75</v>
      </c>
      <c r="C2344" s="4">
        <v>75</v>
      </c>
    </row>
    <row r="2345" spans="1:3" x14ac:dyDescent="0.45">
      <c r="A2345" s="3">
        <v>2344</v>
      </c>
      <c r="B2345" s="4">
        <v>75</v>
      </c>
      <c r="C2345" s="4">
        <v>75</v>
      </c>
    </row>
    <row r="2346" spans="1:3" x14ac:dyDescent="0.45">
      <c r="A2346" s="3">
        <v>2345</v>
      </c>
      <c r="B2346" s="4">
        <v>75</v>
      </c>
      <c r="C2346" s="4">
        <v>75</v>
      </c>
    </row>
    <row r="2347" spans="1:3" x14ac:dyDescent="0.45">
      <c r="A2347" s="3">
        <v>2346</v>
      </c>
      <c r="B2347" s="4">
        <v>75</v>
      </c>
      <c r="C2347" s="4">
        <v>75</v>
      </c>
    </row>
    <row r="2348" spans="1:3" x14ac:dyDescent="0.45">
      <c r="A2348" s="3">
        <v>2347</v>
      </c>
      <c r="B2348" s="4">
        <v>70</v>
      </c>
      <c r="C2348" s="4">
        <v>70</v>
      </c>
    </row>
    <row r="2349" spans="1:3" x14ac:dyDescent="0.45">
      <c r="A2349" s="3">
        <v>2348</v>
      </c>
      <c r="B2349" s="4">
        <v>75</v>
      </c>
      <c r="C2349" s="4">
        <v>75</v>
      </c>
    </row>
    <row r="2350" spans="1:3" x14ac:dyDescent="0.45">
      <c r="A2350" s="3">
        <v>2349</v>
      </c>
      <c r="B2350" s="4">
        <v>70</v>
      </c>
      <c r="C2350" s="4">
        <v>70</v>
      </c>
    </row>
    <row r="2351" spans="1:3" x14ac:dyDescent="0.45">
      <c r="A2351" s="3">
        <v>2350</v>
      </c>
      <c r="B2351" s="4">
        <v>70</v>
      </c>
      <c r="C2351" s="4">
        <v>70</v>
      </c>
    </row>
    <row r="2352" spans="1:3" x14ac:dyDescent="0.45">
      <c r="A2352" s="3">
        <v>2351</v>
      </c>
      <c r="B2352" s="4">
        <v>70</v>
      </c>
      <c r="C2352" s="4">
        <v>30</v>
      </c>
    </row>
    <row r="2353" spans="1:3" x14ac:dyDescent="0.45">
      <c r="A2353" s="3">
        <v>2352</v>
      </c>
      <c r="B2353" s="4">
        <v>70</v>
      </c>
      <c r="C2353" s="4">
        <v>0</v>
      </c>
    </row>
    <row r="2354" spans="1:3" x14ac:dyDescent="0.45">
      <c r="A2354" s="3">
        <v>2353</v>
      </c>
      <c r="B2354" s="4">
        <v>70</v>
      </c>
      <c r="C2354" s="4">
        <v>75</v>
      </c>
    </row>
    <row r="2355" spans="1:3" x14ac:dyDescent="0.45">
      <c r="A2355" s="3">
        <v>2354</v>
      </c>
      <c r="B2355" s="4">
        <v>70</v>
      </c>
      <c r="C2355" s="4">
        <v>125</v>
      </c>
    </row>
    <row r="2356" spans="1:3" x14ac:dyDescent="0.45">
      <c r="A2356" s="3">
        <v>2355</v>
      </c>
      <c r="B2356" s="4">
        <v>70</v>
      </c>
      <c r="C2356" s="4">
        <v>125</v>
      </c>
    </row>
    <row r="2357" spans="1:3" x14ac:dyDescent="0.45">
      <c r="A2357" s="3">
        <v>2356</v>
      </c>
      <c r="B2357" s="4">
        <v>70</v>
      </c>
      <c r="C2357" s="4">
        <v>125</v>
      </c>
    </row>
    <row r="2358" spans="1:3" x14ac:dyDescent="0.45">
      <c r="A2358" s="3">
        <v>2357</v>
      </c>
      <c r="B2358" s="4">
        <v>70</v>
      </c>
      <c r="C2358" s="4">
        <v>125</v>
      </c>
    </row>
    <row r="2359" spans="1:3" x14ac:dyDescent="0.45">
      <c r="A2359" s="3">
        <v>2358</v>
      </c>
      <c r="B2359" s="4">
        <v>70</v>
      </c>
      <c r="C2359" s="4">
        <v>125</v>
      </c>
    </row>
    <row r="2360" spans="1:3" x14ac:dyDescent="0.45">
      <c r="A2360" s="3">
        <v>2359</v>
      </c>
      <c r="B2360" s="4">
        <v>70</v>
      </c>
      <c r="C2360" s="4">
        <v>125</v>
      </c>
    </row>
    <row r="2361" spans="1:3" x14ac:dyDescent="0.45">
      <c r="A2361" s="3">
        <v>2360</v>
      </c>
      <c r="B2361" s="4">
        <v>75</v>
      </c>
      <c r="C2361" s="4">
        <v>125</v>
      </c>
    </row>
    <row r="2362" spans="1:3" x14ac:dyDescent="0.45">
      <c r="A2362" s="3">
        <v>2361</v>
      </c>
      <c r="B2362" s="4">
        <v>75</v>
      </c>
      <c r="C2362" s="4">
        <v>125</v>
      </c>
    </row>
    <row r="2363" spans="1:3" x14ac:dyDescent="0.45">
      <c r="A2363" s="3">
        <v>2362</v>
      </c>
      <c r="B2363" s="4">
        <v>75</v>
      </c>
      <c r="C2363" s="4">
        <v>125</v>
      </c>
    </row>
    <row r="2364" spans="1:3" x14ac:dyDescent="0.45">
      <c r="A2364" s="3">
        <v>2363</v>
      </c>
      <c r="B2364" s="4">
        <v>75</v>
      </c>
      <c r="C2364" s="4">
        <v>125</v>
      </c>
    </row>
    <row r="2365" spans="1:3" x14ac:dyDescent="0.45">
      <c r="A2365" s="3">
        <v>2364</v>
      </c>
      <c r="B2365" s="4">
        <v>75</v>
      </c>
      <c r="C2365" s="4">
        <v>125</v>
      </c>
    </row>
    <row r="2366" spans="1:3" x14ac:dyDescent="0.45">
      <c r="A2366" s="3">
        <v>2365</v>
      </c>
      <c r="B2366" s="4">
        <v>75</v>
      </c>
      <c r="C2366" s="4">
        <v>125</v>
      </c>
    </row>
    <row r="2367" spans="1:3" x14ac:dyDescent="0.45">
      <c r="A2367" s="3">
        <v>2366</v>
      </c>
      <c r="B2367" s="4">
        <v>75</v>
      </c>
      <c r="C2367" s="4">
        <v>125</v>
      </c>
    </row>
    <row r="2368" spans="1:3" x14ac:dyDescent="0.45">
      <c r="A2368" s="3">
        <v>2367</v>
      </c>
      <c r="B2368" s="4">
        <v>75</v>
      </c>
      <c r="C2368" s="4">
        <v>125</v>
      </c>
    </row>
    <row r="2369" spans="1:3" x14ac:dyDescent="0.45">
      <c r="A2369" s="3">
        <v>2368</v>
      </c>
      <c r="B2369" s="4">
        <v>75</v>
      </c>
      <c r="C2369" s="4">
        <v>125</v>
      </c>
    </row>
    <row r="2370" spans="1:3" x14ac:dyDescent="0.45">
      <c r="A2370" s="3">
        <v>2369</v>
      </c>
      <c r="B2370" s="4">
        <v>75</v>
      </c>
      <c r="C2370" s="4">
        <v>125</v>
      </c>
    </row>
    <row r="2371" spans="1:3" x14ac:dyDescent="0.45">
      <c r="A2371" s="3">
        <v>2370</v>
      </c>
      <c r="B2371" s="4">
        <v>75</v>
      </c>
      <c r="C2371" s="4">
        <v>125</v>
      </c>
    </row>
    <row r="2372" spans="1:3" x14ac:dyDescent="0.45">
      <c r="A2372" s="3">
        <v>2371</v>
      </c>
      <c r="B2372" s="4">
        <v>75</v>
      </c>
      <c r="C2372" s="4">
        <v>75</v>
      </c>
    </row>
    <row r="2373" spans="1:3" x14ac:dyDescent="0.45">
      <c r="A2373" s="3">
        <v>2372</v>
      </c>
      <c r="B2373" s="4">
        <v>75</v>
      </c>
      <c r="C2373" s="4">
        <v>75</v>
      </c>
    </row>
    <row r="2374" spans="1:3" x14ac:dyDescent="0.45">
      <c r="A2374" s="3">
        <v>2373</v>
      </c>
      <c r="B2374" s="4">
        <v>70</v>
      </c>
      <c r="C2374" s="4">
        <v>70</v>
      </c>
    </row>
    <row r="2375" spans="1:3" x14ac:dyDescent="0.45">
      <c r="A2375" s="3">
        <v>2374</v>
      </c>
      <c r="B2375" s="4">
        <v>70</v>
      </c>
      <c r="C2375" s="4">
        <v>0</v>
      </c>
    </row>
    <row r="2376" spans="1:3" x14ac:dyDescent="0.45">
      <c r="A2376" s="3">
        <v>2375</v>
      </c>
      <c r="B2376" s="4">
        <v>70</v>
      </c>
      <c r="C2376" s="4">
        <v>0</v>
      </c>
    </row>
    <row r="2377" spans="1:3" x14ac:dyDescent="0.45">
      <c r="A2377" s="3">
        <v>2376</v>
      </c>
      <c r="B2377" s="4">
        <v>70</v>
      </c>
      <c r="C2377" s="4">
        <v>0</v>
      </c>
    </row>
    <row r="2378" spans="1:3" x14ac:dyDescent="0.45">
      <c r="A2378" s="3">
        <v>2377</v>
      </c>
      <c r="B2378" s="4">
        <v>70</v>
      </c>
      <c r="C2378" s="4">
        <v>30</v>
      </c>
    </row>
    <row r="2379" spans="1:3" x14ac:dyDescent="0.45">
      <c r="A2379" s="3">
        <v>2378</v>
      </c>
      <c r="B2379" s="4">
        <v>70</v>
      </c>
      <c r="C2379" s="4">
        <v>0</v>
      </c>
    </row>
    <row r="2380" spans="1:3" x14ac:dyDescent="0.45">
      <c r="A2380" s="3">
        <v>2379</v>
      </c>
      <c r="B2380" s="4">
        <v>70</v>
      </c>
      <c r="C2380" s="4">
        <v>0</v>
      </c>
    </row>
    <row r="2381" spans="1:3" x14ac:dyDescent="0.45">
      <c r="A2381" s="3">
        <v>2380</v>
      </c>
      <c r="B2381" s="4">
        <v>70</v>
      </c>
      <c r="C2381" s="4">
        <v>0</v>
      </c>
    </row>
    <row r="2382" spans="1:3" x14ac:dyDescent="0.45">
      <c r="A2382" s="3">
        <v>2381</v>
      </c>
      <c r="B2382" s="4">
        <v>70</v>
      </c>
      <c r="C2382" s="4">
        <v>0</v>
      </c>
    </row>
    <row r="2383" spans="1:3" x14ac:dyDescent="0.45">
      <c r="A2383" s="3">
        <v>2382</v>
      </c>
      <c r="B2383" s="4">
        <v>70</v>
      </c>
      <c r="C2383" s="4">
        <v>0</v>
      </c>
    </row>
    <row r="2384" spans="1:3" x14ac:dyDescent="0.45">
      <c r="A2384" s="3">
        <v>2383</v>
      </c>
      <c r="B2384" s="4">
        <v>70</v>
      </c>
      <c r="C2384" s="4">
        <v>0</v>
      </c>
    </row>
    <row r="2385" spans="1:3" x14ac:dyDescent="0.45">
      <c r="A2385" s="3">
        <v>2384</v>
      </c>
      <c r="B2385" s="4">
        <v>75</v>
      </c>
      <c r="C2385" s="4">
        <v>30</v>
      </c>
    </row>
    <row r="2386" spans="1:3" x14ac:dyDescent="0.45">
      <c r="A2386" s="3">
        <v>2385</v>
      </c>
      <c r="B2386" s="4">
        <v>75</v>
      </c>
      <c r="C2386" s="4">
        <v>75</v>
      </c>
    </row>
    <row r="2387" spans="1:3" x14ac:dyDescent="0.45">
      <c r="A2387" s="3">
        <v>2386</v>
      </c>
      <c r="B2387" s="4">
        <v>75</v>
      </c>
      <c r="C2387" s="4">
        <v>75</v>
      </c>
    </row>
    <row r="2388" spans="1:3" x14ac:dyDescent="0.45">
      <c r="A2388" s="3">
        <v>2387</v>
      </c>
      <c r="B2388" s="4">
        <v>75</v>
      </c>
      <c r="C2388" s="4">
        <v>75</v>
      </c>
    </row>
    <row r="2389" spans="1:3" x14ac:dyDescent="0.45">
      <c r="A2389" s="3">
        <v>2388</v>
      </c>
      <c r="B2389" s="4">
        <v>75</v>
      </c>
      <c r="C2389" s="4">
        <v>75</v>
      </c>
    </row>
    <row r="2390" spans="1:3" x14ac:dyDescent="0.45">
      <c r="A2390" s="3">
        <v>2389</v>
      </c>
      <c r="B2390" s="4">
        <v>75</v>
      </c>
      <c r="C2390" s="4">
        <v>75</v>
      </c>
    </row>
    <row r="2391" spans="1:3" x14ac:dyDescent="0.45">
      <c r="A2391" s="3">
        <v>2390</v>
      </c>
      <c r="B2391" s="4">
        <v>75</v>
      </c>
      <c r="C2391" s="4">
        <v>75</v>
      </c>
    </row>
    <row r="2392" spans="1:3" x14ac:dyDescent="0.45">
      <c r="A2392" s="3">
        <v>2391</v>
      </c>
      <c r="B2392" s="4">
        <v>75</v>
      </c>
      <c r="C2392" s="4">
        <v>75</v>
      </c>
    </row>
    <row r="2393" spans="1:3" x14ac:dyDescent="0.45">
      <c r="A2393" s="3">
        <v>2392</v>
      </c>
      <c r="B2393" s="4">
        <v>75</v>
      </c>
      <c r="C2393" s="4">
        <v>75</v>
      </c>
    </row>
    <row r="2394" spans="1:3" x14ac:dyDescent="0.45">
      <c r="A2394" s="3">
        <v>2393</v>
      </c>
      <c r="B2394" s="4">
        <v>75</v>
      </c>
      <c r="C2394" s="4">
        <v>75</v>
      </c>
    </row>
    <row r="2395" spans="1:3" x14ac:dyDescent="0.45">
      <c r="A2395" s="3">
        <v>2394</v>
      </c>
      <c r="B2395" s="4">
        <v>75</v>
      </c>
      <c r="C2395" s="4">
        <v>75</v>
      </c>
    </row>
    <row r="2396" spans="1:3" x14ac:dyDescent="0.45">
      <c r="A2396" s="3">
        <v>2395</v>
      </c>
      <c r="B2396" s="4">
        <v>75</v>
      </c>
      <c r="C2396" s="4">
        <v>75</v>
      </c>
    </row>
    <row r="2397" spans="1:3" x14ac:dyDescent="0.45">
      <c r="A2397" s="3">
        <v>2396</v>
      </c>
      <c r="B2397" s="4">
        <v>75</v>
      </c>
      <c r="C2397" s="4">
        <v>75</v>
      </c>
    </row>
    <row r="2398" spans="1:3" x14ac:dyDescent="0.45">
      <c r="A2398" s="3">
        <v>2397</v>
      </c>
      <c r="B2398" s="4">
        <v>75</v>
      </c>
      <c r="C2398" s="4">
        <v>0</v>
      </c>
    </row>
    <row r="2399" spans="1:3" x14ac:dyDescent="0.45">
      <c r="A2399" s="3">
        <v>2398</v>
      </c>
      <c r="B2399" s="4">
        <v>75</v>
      </c>
      <c r="C2399" s="4">
        <v>0</v>
      </c>
    </row>
    <row r="2400" spans="1:3" x14ac:dyDescent="0.45">
      <c r="A2400" s="3">
        <v>2399</v>
      </c>
      <c r="B2400" s="4">
        <v>70</v>
      </c>
      <c r="C2400" s="4">
        <v>0</v>
      </c>
    </row>
    <row r="2401" spans="1:3" x14ac:dyDescent="0.45">
      <c r="A2401" s="3">
        <v>2400</v>
      </c>
      <c r="B2401" s="4">
        <v>70</v>
      </c>
      <c r="C2401" s="4">
        <v>0</v>
      </c>
    </row>
    <row r="2402" spans="1:3" x14ac:dyDescent="0.45">
      <c r="A2402" s="3">
        <v>2401</v>
      </c>
      <c r="B2402" s="4">
        <v>70</v>
      </c>
      <c r="C2402" s="4">
        <v>0</v>
      </c>
    </row>
    <row r="2403" spans="1:3" x14ac:dyDescent="0.45">
      <c r="A2403" s="3">
        <v>2402</v>
      </c>
      <c r="B2403" s="4">
        <v>70</v>
      </c>
      <c r="C2403" s="4">
        <v>0</v>
      </c>
    </row>
    <row r="2404" spans="1:3" x14ac:dyDescent="0.45">
      <c r="A2404" s="3">
        <v>2403</v>
      </c>
      <c r="B2404" s="4">
        <v>70</v>
      </c>
      <c r="C2404" s="4">
        <v>0</v>
      </c>
    </row>
    <row r="2405" spans="1:3" x14ac:dyDescent="0.45">
      <c r="A2405" s="3">
        <v>2404</v>
      </c>
      <c r="B2405" s="4">
        <v>70</v>
      </c>
      <c r="C2405" s="4">
        <v>0</v>
      </c>
    </row>
    <row r="2406" spans="1:3" x14ac:dyDescent="0.45">
      <c r="A2406" s="3">
        <v>2405</v>
      </c>
      <c r="B2406" s="4">
        <v>70</v>
      </c>
      <c r="C2406" s="4">
        <v>0</v>
      </c>
    </row>
    <row r="2407" spans="1:3" x14ac:dyDescent="0.45">
      <c r="A2407" s="3">
        <v>2406</v>
      </c>
      <c r="B2407" s="4">
        <v>70</v>
      </c>
      <c r="C2407" s="4">
        <v>70</v>
      </c>
    </row>
    <row r="2408" spans="1:3" x14ac:dyDescent="0.45">
      <c r="A2408" s="3">
        <v>2407</v>
      </c>
      <c r="B2408" s="4">
        <v>75</v>
      </c>
      <c r="C2408" s="4">
        <v>75</v>
      </c>
    </row>
    <row r="2409" spans="1:3" x14ac:dyDescent="0.45">
      <c r="A2409" s="3">
        <v>2408</v>
      </c>
      <c r="B2409" s="4">
        <v>75</v>
      </c>
      <c r="C2409" s="4">
        <v>125</v>
      </c>
    </row>
    <row r="2410" spans="1:3" x14ac:dyDescent="0.45">
      <c r="A2410" s="3">
        <v>2409</v>
      </c>
      <c r="B2410" s="4">
        <v>125</v>
      </c>
      <c r="C2410" s="4">
        <v>125</v>
      </c>
    </row>
    <row r="2411" spans="1:3" x14ac:dyDescent="0.45">
      <c r="A2411" s="3">
        <v>2410</v>
      </c>
      <c r="B2411" s="4">
        <v>125</v>
      </c>
      <c r="C2411" s="4">
        <v>125</v>
      </c>
    </row>
    <row r="2412" spans="1:3" x14ac:dyDescent="0.45">
      <c r="A2412" s="3">
        <v>2411</v>
      </c>
      <c r="B2412" s="4">
        <v>125</v>
      </c>
      <c r="C2412" s="4">
        <v>125</v>
      </c>
    </row>
    <row r="2413" spans="1:3" x14ac:dyDescent="0.45">
      <c r="A2413" s="3">
        <v>2412</v>
      </c>
      <c r="B2413" s="4">
        <v>125</v>
      </c>
      <c r="C2413" s="4">
        <v>125</v>
      </c>
    </row>
    <row r="2414" spans="1:3" x14ac:dyDescent="0.45">
      <c r="A2414" s="3">
        <v>2413</v>
      </c>
      <c r="B2414" s="4">
        <v>125</v>
      </c>
      <c r="C2414" s="4">
        <v>125</v>
      </c>
    </row>
    <row r="2415" spans="1:3" x14ac:dyDescent="0.45">
      <c r="A2415" s="3">
        <v>2414</v>
      </c>
      <c r="B2415" s="4">
        <v>75</v>
      </c>
      <c r="C2415" s="4">
        <v>75</v>
      </c>
    </row>
    <row r="2416" spans="1:3" x14ac:dyDescent="0.45">
      <c r="A2416" s="3">
        <v>2415</v>
      </c>
      <c r="B2416" s="4">
        <v>75</v>
      </c>
      <c r="C2416" s="4">
        <v>75</v>
      </c>
    </row>
    <row r="2417" spans="1:3" x14ac:dyDescent="0.45">
      <c r="A2417" s="3">
        <v>2416</v>
      </c>
      <c r="B2417" s="4">
        <v>75</v>
      </c>
      <c r="C2417" s="4">
        <v>30</v>
      </c>
    </row>
    <row r="2418" spans="1:3" x14ac:dyDescent="0.45">
      <c r="A2418" s="3">
        <v>2417</v>
      </c>
      <c r="B2418" s="4">
        <v>75</v>
      </c>
      <c r="C2418" s="4">
        <v>30</v>
      </c>
    </row>
    <row r="2419" spans="1:3" x14ac:dyDescent="0.45">
      <c r="A2419" s="3">
        <v>2418</v>
      </c>
      <c r="B2419" s="4">
        <v>75</v>
      </c>
      <c r="C2419" s="4">
        <v>0</v>
      </c>
    </row>
    <row r="2420" spans="1:3" x14ac:dyDescent="0.45">
      <c r="A2420" s="3">
        <v>2419</v>
      </c>
      <c r="B2420" s="4">
        <v>75</v>
      </c>
      <c r="C2420" s="4">
        <v>0</v>
      </c>
    </row>
    <row r="2421" spans="1:3" x14ac:dyDescent="0.45">
      <c r="A2421" s="3">
        <v>2420</v>
      </c>
      <c r="B2421" s="4">
        <v>75</v>
      </c>
      <c r="C2421" s="4">
        <v>0</v>
      </c>
    </row>
    <row r="2422" spans="1:3" x14ac:dyDescent="0.45">
      <c r="A2422" s="3">
        <v>2421</v>
      </c>
      <c r="B2422" s="4">
        <v>75</v>
      </c>
      <c r="C2422" s="4">
        <v>0</v>
      </c>
    </row>
    <row r="2423" spans="1:3" x14ac:dyDescent="0.45">
      <c r="A2423" s="3">
        <v>2422</v>
      </c>
      <c r="B2423" s="4">
        <v>75</v>
      </c>
      <c r="C2423" s="4">
        <v>0</v>
      </c>
    </row>
    <row r="2424" spans="1:3" x14ac:dyDescent="0.45">
      <c r="A2424" s="3">
        <v>2423</v>
      </c>
      <c r="B2424" s="4">
        <v>70</v>
      </c>
      <c r="C2424" s="4">
        <v>0</v>
      </c>
    </row>
    <row r="2425" spans="1:3" x14ac:dyDescent="0.45">
      <c r="A2425" s="3">
        <v>2424</v>
      </c>
      <c r="B2425" s="4">
        <v>70</v>
      </c>
      <c r="C2425" s="4">
        <v>0</v>
      </c>
    </row>
    <row r="2426" spans="1:3" x14ac:dyDescent="0.45">
      <c r="A2426" s="3">
        <v>2425</v>
      </c>
      <c r="B2426" s="4">
        <v>70</v>
      </c>
      <c r="C2426" s="4">
        <v>30</v>
      </c>
    </row>
    <row r="2427" spans="1:3" x14ac:dyDescent="0.45">
      <c r="A2427" s="3">
        <v>2426</v>
      </c>
      <c r="B2427" s="4">
        <v>70</v>
      </c>
      <c r="C2427" s="4">
        <v>30</v>
      </c>
    </row>
    <row r="2428" spans="1:3" x14ac:dyDescent="0.45">
      <c r="A2428" s="3">
        <v>2427</v>
      </c>
      <c r="B2428" s="4">
        <v>70</v>
      </c>
      <c r="C2428" s="4">
        <v>70</v>
      </c>
    </row>
    <row r="2429" spans="1:3" x14ac:dyDescent="0.45">
      <c r="A2429" s="3">
        <v>2428</v>
      </c>
      <c r="B2429" s="4">
        <v>70</v>
      </c>
      <c r="C2429" s="4">
        <v>75</v>
      </c>
    </row>
    <row r="2430" spans="1:3" x14ac:dyDescent="0.45">
      <c r="A2430" s="3">
        <v>2429</v>
      </c>
      <c r="B2430" s="4">
        <v>70</v>
      </c>
      <c r="C2430" s="4">
        <v>75</v>
      </c>
    </row>
    <row r="2431" spans="1:3" x14ac:dyDescent="0.45">
      <c r="A2431" s="3">
        <v>2430</v>
      </c>
      <c r="B2431" s="4">
        <v>70</v>
      </c>
      <c r="C2431" s="4">
        <v>75</v>
      </c>
    </row>
    <row r="2432" spans="1:3" x14ac:dyDescent="0.45">
      <c r="A2432" s="3">
        <v>2431</v>
      </c>
      <c r="B2432" s="4">
        <v>75</v>
      </c>
      <c r="C2432" s="4">
        <v>75</v>
      </c>
    </row>
    <row r="2433" spans="1:3" x14ac:dyDescent="0.45">
      <c r="A2433" s="3">
        <v>2432</v>
      </c>
      <c r="B2433" s="4">
        <v>75</v>
      </c>
      <c r="C2433" s="4">
        <v>75</v>
      </c>
    </row>
    <row r="2434" spans="1:3" x14ac:dyDescent="0.45">
      <c r="A2434" s="3">
        <v>2433</v>
      </c>
      <c r="B2434" s="4">
        <v>75</v>
      </c>
      <c r="C2434" s="4">
        <v>75</v>
      </c>
    </row>
    <row r="2435" spans="1:3" x14ac:dyDescent="0.45">
      <c r="A2435" s="3">
        <v>2434</v>
      </c>
      <c r="B2435" s="4">
        <v>125</v>
      </c>
      <c r="C2435" s="4">
        <v>125</v>
      </c>
    </row>
    <row r="2436" spans="1:3" x14ac:dyDescent="0.45">
      <c r="A2436" s="3">
        <v>2435</v>
      </c>
      <c r="B2436" s="4">
        <v>125</v>
      </c>
      <c r="C2436" s="4">
        <v>125</v>
      </c>
    </row>
    <row r="2437" spans="1:3" x14ac:dyDescent="0.45">
      <c r="A2437" s="3">
        <v>2436</v>
      </c>
      <c r="B2437" s="4">
        <v>125</v>
      </c>
      <c r="C2437" s="4">
        <v>125</v>
      </c>
    </row>
    <row r="2438" spans="1:3" x14ac:dyDescent="0.45">
      <c r="A2438" s="3">
        <v>2437</v>
      </c>
      <c r="B2438" s="4">
        <v>125</v>
      </c>
      <c r="C2438" s="4">
        <v>125</v>
      </c>
    </row>
    <row r="2439" spans="1:3" x14ac:dyDescent="0.45">
      <c r="A2439" s="3">
        <v>2438</v>
      </c>
      <c r="B2439" s="4">
        <v>75</v>
      </c>
      <c r="C2439" s="4">
        <v>75</v>
      </c>
    </row>
    <row r="2440" spans="1:3" x14ac:dyDescent="0.45">
      <c r="A2440" s="3">
        <v>2439</v>
      </c>
      <c r="B2440" s="4">
        <v>75</v>
      </c>
      <c r="C2440" s="4">
        <v>75</v>
      </c>
    </row>
    <row r="2441" spans="1:3" x14ac:dyDescent="0.45">
      <c r="A2441" s="3">
        <v>2440</v>
      </c>
      <c r="B2441" s="4">
        <v>75</v>
      </c>
      <c r="C2441" s="4">
        <v>75</v>
      </c>
    </row>
    <row r="2442" spans="1:3" x14ac:dyDescent="0.45">
      <c r="A2442" s="3">
        <v>2441</v>
      </c>
      <c r="B2442" s="4">
        <v>75</v>
      </c>
      <c r="C2442" s="4">
        <v>75</v>
      </c>
    </row>
    <row r="2443" spans="1:3" x14ac:dyDescent="0.45">
      <c r="A2443" s="3">
        <v>2442</v>
      </c>
      <c r="B2443" s="4">
        <v>75</v>
      </c>
      <c r="C2443" s="4">
        <v>75</v>
      </c>
    </row>
    <row r="2444" spans="1:3" x14ac:dyDescent="0.45">
      <c r="A2444" s="3">
        <v>2443</v>
      </c>
      <c r="B2444" s="4">
        <v>75</v>
      </c>
      <c r="C2444" s="4">
        <v>75</v>
      </c>
    </row>
    <row r="2445" spans="1:3" x14ac:dyDescent="0.45">
      <c r="A2445" s="3">
        <v>2444</v>
      </c>
      <c r="B2445" s="4">
        <v>75</v>
      </c>
      <c r="C2445" s="4">
        <v>75</v>
      </c>
    </row>
    <row r="2446" spans="1:3" x14ac:dyDescent="0.45">
      <c r="A2446" s="3">
        <v>2445</v>
      </c>
      <c r="B2446" s="4">
        <v>75</v>
      </c>
      <c r="C2446" s="4">
        <v>75</v>
      </c>
    </row>
    <row r="2447" spans="1:3" x14ac:dyDescent="0.45">
      <c r="A2447" s="3">
        <v>2446</v>
      </c>
      <c r="B2447" s="4">
        <v>75</v>
      </c>
      <c r="C2447" s="4">
        <v>75</v>
      </c>
    </row>
    <row r="2448" spans="1:3" x14ac:dyDescent="0.45">
      <c r="A2448" s="3">
        <v>2447</v>
      </c>
      <c r="B2448" s="4">
        <v>75</v>
      </c>
      <c r="C2448" s="4">
        <v>75</v>
      </c>
    </row>
    <row r="2449" spans="1:3" x14ac:dyDescent="0.45">
      <c r="A2449" s="3">
        <v>2448</v>
      </c>
      <c r="B2449" s="4">
        <v>70</v>
      </c>
      <c r="C2449" s="4">
        <v>75</v>
      </c>
    </row>
    <row r="2450" spans="1:3" x14ac:dyDescent="0.45">
      <c r="A2450" s="3">
        <v>2449</v>
      </c>
      <c r="B2450" s="4">
        <v>70</v>
      </c>
      <c r="C2450" s="4">
        <v>125</v>
      </c>
    </row>
    <row r="2451" spans="1:3" x14ac:dyDescent="0.45">
      <c r="A2451" s="3">
        <v>2450</v>
      </c>
      <c r="B2451" s="4">
        <v>70</v>
      </c>
      <c r="C2451" s="4">
        <v>125</v>
      </c>
    </row>
    <row r="2452" spans="1:3" x14ac:dyDescent="0.45">
      <c r="A2452" s="3">
        <v>2451</v>
      </c>
      <c r="B2452" s="4">
        <v>70</v>
      </c>
      <c r="C2452" s="4">
        <v>125</v>
      </c>
    </row>
    <row r="2453" spans="1:3" x14ac:dyDescent="0.45">
      <c r="A2453" s="3">
        <v>2452</v>
      </c>
      <c r="B2453" s="4">
        <v>70</v>
      </c>
      <c r="C2453" s="4">
        <v>75</v>
      </c>
    </row>
    <row r="2454" spans="1:3" x14ac:dyDescent="0.45">
      <c r="A2454" s="3">
        <v>2453</v>
      </c>
      <c r="B2454" s="4">
        <v>70</v>
      </c>
      <c r="C2454" s="4">
        <v>70</v>
      </c>
    </row>
    <row r="2455" spans="1:3" x14ac:dyDescent="0.45">
      <c r="A2455" s="3">
        <v>2454</v>
      </c>
      <c r="B2455" s="4">
        <v>70</v>
      </c>
      <c r="C2455" s="4">
        <v>70</v>
      </c>
    </row>
    <row r="2456" spans="1:3" x14ac:dyDescent="0.45">
      <c r="A2456" s="3">
        <v>2455</v>
      </c>
      <c r="B2456" s="4">
        <v>70</v>
      </c>
      <c r="C2456" s="4">
        <v>70</v>
      </c>
    </row>
    <row r="2457" spans="1:3" x14ac:dyDescent="0.45">
      <c r="A2457" s="3">
        <v>2456</v>
      </c>
      <c r="B2457" s="4">
        <v>70</v>
      </c>
      <c r="C2457" s="4">
        <v>70</v>
      </c>
    </row>
    <row r="2458" spans="1:3" x14ac:dyDescent="0.45">
      <c r="A2458" s="3">
        <v>2457</v>
      </c>
      <c r="B2458" s="4">
        <v>75</v>
      </c>
      <c r="C2458" s="4">
        <v>75</v>
      </c>
    </row>
    <row r="2459" spans="1:3" x14ac:dyDescent="0.45">
      <c r="A2459" s="3">
        <v>2458</v>
      </c>
      <c r="B2459" s="4">
        <v>75</v>
      </c>
      <c r="C2459" s="4">
        <v>75</v>
      </c>
    </row>
    <row r="2460" spans="1:3" x14ac:dyDescent="0.45">
      <c r="A2460" s="3">
        <v>2459</v>
      </c>
      <c r="B2460" s="4">
        <v>75</v>
      </c>
      <c r="C2460" s="4">
        <v>75</v>
      </c>
    </row>
    <row r="2461" spans="1:3" x14ac:dyDescent="0.45">
      <c r="A2461" s="3">
        <v>2460</v>
      </c>
      <c r="B2461" s="4">
        <v>75</v>
      </c>
      <c r="C2461" s="4">
        <v>75</v>
      </c>
    </row>
    <row r="2462" spans="1:3" x14ac:dyDescent="0.45">
      <c r="A2462" s="3">
        <v>2461</v>
      </c>
      <c r="B2462" s="4">
        <v>75</v>
      </c>
      <c r="C2462" s="4">
        <v>75</v>
      </c>
    </row>
    <row r="2463" spans="1:3" x14ac:dyDescent="0.45">
      <c r="A2463" s="3">
        <v>2462</v>
      </c>
      <c r="B2463" s="4">
        <v>75</v>
      </c>
      <c r="C2463" s="4">
        <v>75</v>
      </c>
    </row>
    <row r="2464" spans="1:3" x14ac:dyDescent="0.45">
      <c r="A2464" s="3">
        <v>2463</v>
      </c>
      <c r="B2464" s="4">
        <v>75</v>
      </c>
      <c r="C2464" s="4">
        <v>75</v>
      </c>
    </row>
    <row r="2465" spans="1:3" x14ac:dyDescent="0.45">
      <c r="A2465" s="3">
        <v>2464</v>
      </c>
      <c r="B2465" s="4">
        <v>75</v>
      </c>
      <c r="C2465" s="4">
        <v>75</v>
      </c>
    </row>
    <row r="2466" spans="1:3" x14ac:dyDescent="0.45">
      <c r="A2466" s="3">
        <v>2465</v>
      </c>
      <c r="B2466" s="4">
        <v>75</v>
      </c>
      <c r="C2466" s="4">
        <v>75</v>
      </c>
    </row>
    <row r="2467" spans="1:3" x14ac:dyDescent="0.45">
      <c r="A2467" s="3">
        <v>2466</v>
      </c>
      <c r="B2467" s="4">
        <v>75</v>
      </c>
      <c r="C2467" s="4">
        <v>75</v>
      </c>
    </row>
    <row r="2468" spans="1:3" x14ac:dyDescent="0.45">
      <c r="A2468" s="3">
        <v>2467</v>
      </c>
      <c r="B2468" s="4">
        <v>70</v>
      </c>
      <c r="C2468" s="4">
        <v>70</v>
      </c>
    </row>
    <row r="2469" spans="1:3" x14ac:dyDescent="0.45">
      <c r="A2469" s="3">
        <v>2468</v>
      </c>
      <c r="B2469" s="4">
        <v>75</v>
      </c>
      <c r="C2469" s="4">
        <v>75</v>
      </c>
    </row>
    <row r="2470" spans="1:3" x14ac:dyDescent="0.45">
      <c r="A2470" s="3">
        <v>2469</v>
      </c>
      <c r="B2470" s="4">
        <v>70</v>
      </c>
      <c r="C2470" s="4">
        <v>70</v>
      </c>
    </row>
    <row r="2471" spans="1:3" x14ac:dyDescent="0.45">
      <c r="A2471" s="3">
        <v>2470</v>
      </c>
      <c r="B2471" s="4">
        <v>70</v>
      </c>
      <c r="C2471" s="4">
        <v>70</v>
      </c>
    </row>
    <row r="2472" spans="1:3" x14ac:dyDescent="0.45">
      <c r="A2472" s="3">
        <v>2471</v>
      </c>
      <c r="B2472" s="4">
        <v>70</v>
      </c>
      <c r="C2472" s="4">
        <v>30</v>
      </c>
    </row>
    <row r="2473" spans="1:3" x14ac:dyDescent="0.45">
      <c r="A2473" s="3">
        <v>2472</v>
      </c>
      <c r="B2473" s="4">
        <v>70</v>
      </c>
      <c r="C2473" s="4">
        <v>0</v>
      </c>
    </row>
    <row r="2474" spans="1:3" x14ac:dyDescent="0.45">
      <c r="A2474" s="3">
        <v>2473</v>
      </c>
      <c r="B2474" s="4">
        <v>70</v>
      </c>
      <c r="C2474" s="4">
        <v>75</v>
      </c>
    </row>
    <row r="2475" spans="1:3" x14ac:dyDescent="0.45">
      <c r="A2475" s="3">
        <v>2474</v>
      </c>
      <c r="B2475" s="4">
        <v>70</v>
      </c>
      <c r="C2475" s="4">
        <v>125</v>
      </c>
    </row>
    <row r="2476" spans="1:3" x14ac:dyDescent="0.45">
      <c r="A2476" s="3">
        <v>2475</v>
      </c>
      <c r="B2476" s="4">
        <v>70</v>
      </c>
      <c r="C2476" s="4">
        <v>125</v>
      </c>
    </row>
    <row r="2477" spans="1:3" x14ac:dyDescent="0.45">
      <c r="A2477" s="3">
        <v>2476</v>
      </c>
      <c r="B2477" s="4">
        <v>70</v>
      </c>
      <c r="C2477" s="4">
        <v>125</v>
      </c>
    </row>
    <row r="2478" spans="1:3" x14ac:dyDescent="0.45">
      <c r="A2478" s="3">
        <v>2477</v>
      </c>
      <c r="B2478" s="4">
        <v>70</v>
      </c>
      <c r="C2478" s="4">
        <v>125</v>
      </c>
    </row>
    <row r="2479" spans="1:3" x14ac:dyDescent="0.45">
      <c r="A2479" s="3">
        <v>2478</v>
      </c>
      <c r="B2479" s="4">
        <v>70</v>
      </c>
      <c r="C2479" s="4">
        <v>125</v>
      </c>
    </row>
    <row r="2480" spans="1:3" x14ac:dyDescent="0.45">
      <c r="A2480" s="3">
        <v>2479</v>
      </c>
      <c r="B2480" s="4">
        <v>70</v>
      </c>
      <c r="C2480" s="4">
        <v>125</v>
      </c>
    </row>
    <row r="2481" spans="1:3" x14ac:dyDescent="0.45">
      <c r="A2481" s="3">
        <v>2480</v>
      </c>
      <c r="B2481" s="4">
        <v>75</v>
      </c>
      <c r="C2481" s="4">
        <v>125</v>
      </c>
    </row>
    <row r="2482" spans="1:3" x14ac:dyDescent="0.45">
      <c r="A2482" s="3">
        <v>2481</v>
      </c>
      <c r="B2482" s="4">
        <v>75</v>
      </c>
      <c r="C2482" s="4">
        <v>125</v>
      </c>
    </row>
    <row r="2483" spans="1:3" x14ac:dyDescent="0.45">
      <c r="A2483" s="3">
        <v>2482</v>
      </c>
      <c r="B2483" s="4">
        <v>75</v>
      </c>
      <c r="C2483" s="4">
        <v>125</v>
      </c>
    </row>
    <row r="2484" spans="1:3" x14ac:dyDescent="0.45">
      <c r="A2484" s="3">
        <v>2483</v>
      </c>
      <c r="B2484" s="4">
        <v>75</v>
      </c>
      <c r="C2484" s="4">
        <v>125</v>
      </c>
    </row>
    <row r="2485" spans="1:3" x14ac:dyDescent="0.45">
      <c r="A2485" s="3">
        <v>2484</v>
      </c>
      <c r="B2485" s="4">
        <v>75</v>
      </c>
      <c r="C2485" s="4">
        <v>125</v>
      </c>
    </row>
    <row r="2486" spans="1:3" x14ac:dyDescent="0.45">
      <c r="A2486" s="3">
        <v>2485</v>
      </c>
      <c r="B2486" s="4">
        <v>75</v>
      </c>
      <c r="C2486" s="4">
        <v>125</v>
      </c>
    </row>
    <row r="2487" spans="1:3" x14ac:dyDescent="0.45">
      <c r="A2487" s="3">
        <v>2486</v>
      </c>
      <c r="B2487" s="4">
        <v>75</v>
      </c>
      <c r="C2487" s="4">
        <v>125</v>
      </c>
    </row>
    <row r="2488" spans="1:3" x14ac:dyDescent="0.45">
      <c r="A2488" s="3">
        <v>2487</v>
      </c>
      <c r="B2488" s="4">
        <v>75</v>
      </c>
      <c r="C2488" s="4">
        <v>125</v>
      </c>
    </row>
    <row r="2489" spans="1:3" x14ac:dyDescent="0.45">
      <c r="A2489" s="3">
        <v>2488</v>
      </c>
      <c r="B2489" s="4">
        <v>75</v>
      </c>
      <c r="C2489" s="4">
        <v>125</v>
      </c>
    </row>
    <row r="2490" spans="1:3" x14ac:dyDescent="0.45">
      <c r="A2490" s="3">
        <v>2489</v>
      </c>
      <c r="B2490" s="4">
        <v>75</v>
      </c>
      <c r="C2490" s="4">
        <v>125</v>
      </c>
    </row>
    <row r="2491" spans="1:3" x14ac:dyDescent="0.45">
      <c r="A2491" s="3">
        <v>2490</v>
      </c>
      <c r="B2491" s="4">
        <v>75</v>
      </c>
      <c r="C2491" s="4">
        <v>125</v>
      </c>
    </row>
    <row r="2492" spans="1:3" x14ac:dyDescent="0.45">
      <c r="A2492" s="3">
        <v>2491</v>
      </c>
      <c r="B2492" s="4">
        <v>75</v>
      </c>
      <c r="C2492" s="4">
        <v>75</v>
      </c>
    </row>
    <row r="2493" spans="1:3" x14ac:dyDescent="0.45">
      <c r="A2493" s="3">
        <v>2492</v>
      </c>
      <c r="B2493" s="4">
        <v>75</v>
      </c>
      <c r="C2493" s="4">
        <v>75</v>
      </c>
    </row>
    <row r="2494" spans="1:3" x14ac:dyDescent="0.45">
      <c r="A2494" s="3">
        <v>2493</v>
      </c>
      <c r="B2494" s="4">
        <v>70</v>
      </c>
      <c r="C2494" s="4">
        <v>70</v>
      </c>
    </row>
    <row r="2495" spans="1:3" x14ac:dyDescent="0.45">
      <c r="A2495" s="3">
        <v>2494</v>
      </c>
      <c r="B2495" s="4">
        <v>70</v>
      </c>
      <c r="C2495" s="4">
        <v>0</v>
      </c>
    </row>
    <row r="2496" spans="1:3" x14ac:dyDescent="0.45">
      <c r="A2496" s="3">
        <v>2495</v>
      </c>
      <c r="B2496" s="4">
        <v>70</v>
      </c>
      <c r="C2496" s="4">
        <v>0</v>
      </c>
    </row>
    <row r="2497" spans="1:3" x14ac:dyDescent="0.45">
      <c r="A2497" s="3">
        <v>2496</v>
      </c>
      <c r="B2497" s="4">
        <v>70</v>
      </c>
      <c r="C2497" s="4">
        <v>0</v>
      </c>
    </row>
    <row r="2498" spans="1:3" x14ac:dyDescent="0.45">
      <c r="A2498" s="3">
        <v>2497</v>
      </c>
      <c r="B2498" s="4">
        <v>70</v>
      </c>
      <c r="C2498" s="4">
        <v>70</v>
      </c>
    </row>
    <row r="2499" spans="1:3" x14ac:dyDescent="0.45">
      <c r="A2499" s="3">
        <v>2498</v>
      </c>
      <c r="B2499" s="4">
        <v>70</v>
      </c>
      <c r="C2499" s="4">
        <v>0</v>
      </c>
    </row>
    <row r="2500" spans="1:3" x14ac:dyDescent="0.45">
      <c r="A2500" s="3">
        <v>2499</v>
      </c>
      <c r="B2500" s="4">
        <v>70</v>
      </c>
      <c r="C2500" s="4">
        <v>0</v>
      </c>
    </row>
    <row r="2501" spans="1:3" x14ac:dyDescent="0.45">
      <c r="A2501" s="3">
        <v>2500</v>
      </c>
      <c r="B2501" s="4">
        <v>70</v>
      </c>
      <c r="C2501" s="4">
        <v>0</v>
      </c>
    </row>
    <row r="2502" spans="1:3" x14ac:dyDescent="0.45">
      <c r="A2502" s="3">
        <v>2501</v>
      </c>
      <c r="B2502" s="4">
        <v>70</v>
      </c>
      <c r="C2502" s="4">
        <v>0</v>
      </c>
    </row>
    <row r="2503" spans="1:3" x14ac:dyDescent="0.45">
      <c r="A2503" s="3">
        <v>2502</v>
      </c>
      <c r="B2503" s="4">
        <v>70</v>
      </c>
      <c r="C2503" s="4">
        <v>0</v>
      </c>
    </row>
    <row r="2504" spans="1:3" x14ac:dyDescent="0.45">
      <c r="A2504" s="3">
        <v>2503</v>
      </c>
      <c r="B2504" s="4">
        <v>70</v>
      </c>
      <c r="C2504" s="4">
        <v>0</v>
      </c>
    </row>
    <row r="2505" spans="1:3" x14ac:dyDescent="0.45">
      <c r="A2505" s="3">
        <v>2504</v>
      </c>
      <c r="B2505" s="4">
        <v>75</v>
      </c>
      <c r="C2505" s="4">
        <v>30</v>
      </c>
    </row>
    <row r="2506" spans="1:3" x14ac:dyDescent="0.45">
      <c r="A2506" s="3">
        <v>2505</v>
      </c>
      <c r="B2506" s="4">
        <v>75</v>
      </c>
      <c r="C2506" s="4">
        <v>75</v>
      </c>
    </row>
    <row r="2507" spans="1:3" x14ac:dyDescent="0.45">
      <c r="A2507" s="3">
        <v>2506</v>
      </c>
      <c r="B2507" s="4">
        <v>75</v>
      </c>
      <c r="C2507" s="4">
        <v>75</v>
      </c>
    </row>
    <row r="2508" spans="1:3" x14ac:dyDescent="0.45">
      <c r="A2508" s="3">
        <v>2507</v>
      </c>
      <c r="B2508" s="4">
        <v>75</v>
      </c>
      <c r="C2508" s="4">
        <v>75</v>
      </c>
    </row>
    <row r="2509" spans="1:3" x14ac:dyDescent="0.45">
      <c r="A2509" s="3">
        <v>2508</v>
      </c>
      <c r="B2509" s="4">
        <v>75</v>
      </c>
      <c r="C2509" s="4">
        <v>75</v>
      </c>
    </row>
    <row r="2510" spans="1:3" x14ac:dyDescent="0.45">
      <c r="A2510" s="3">
        <v>2509</v>
      </c>
      <c r="B2510" s="4">
        <v>75</v>
      </c>
      <c r="C2510" s="4">
        <v>75</v>
      </c>
    </row>
    <row r="2511" spans="1:3" x14ac:dyDescent="0.45">
      <c r="A2511" s="3">
        <v>2510</v>
      </c>
      <c r="B2511" s="4">
        <v>75</v>
      </c>
      <c r="C2511" s="4">
        <v>75</v>
      </c>
    </row>
    <row r="2512" spans="1:3" x14ac:dyDescent="0.45">
      <c r="A2512" s="3">
        <v>2511</v>
      </c>
      <c r="B2512" s="4">
        <v>75</v>
      </c>
      <c r="C2512" s="4">
        <v>75</v>
      </c>
    </row>
    <row r="2513" spans="1:3" x14ac:dyDescent="0.45">
      <c r="A2513" s="3">
        <v>2512</v>
      </c>
      <c r="B2513" s="4">
        <v>75</v>
      </c>
      <c r="C2513" s="4">
        <v>75</v>
      </c>
    </row>
    <row r="2514" spans="1:3" x14ac:dyDescent="0.45">
      <c r="A2514" s="3">
        <v>2513</v>
      </c>
      <c r="B2514" s="4">
        <v>75</v>
      </c>
      <c r="C2514" s="4">
        <v>75</v>
      </c>
    </row>
    <row r="2515" spans="1:3" x14ac:dyDescent="0.45">
      <c r="A2515" s="3">
        <v>2514</v>
      </c>
      <c r="B2515" s="4">
        <v>75</v>
      </c>
      <c r="C2515" s="4">
        <v>75</v>
      </c>
    </row>
    <row r="2516" spans="1:3" x14ac:dyDescent="0.45">
      <c r="A2516" s="3">
        <v>2515</v>
      </c>
      <c r="B2516" s="4">
        <v>75</v>
      </c>
      <c r="C2516" s="4">
        <v>75</v>
      </c>
    </row>
    <row r="2517" spans="1:3" x14ac:dyDescent="0.45">
      <c r="A2517" s="3">
        <v>2516</v>
      </c>
      <c r="B2517" s="4">
        <v>75</v>
      </c>
      <c r="C2517" s="4">
        <v>75</v>
      </c>
    </row>
    <row r="2518" spans="1:3" x14ac:dyDescent="0.45">
      <c r="A2518" s="3">
        <v>2517</v>
      </c>
      <c r="B2518" s="4">
        <v>75</v>
      </c>
      <c r="C2518" s="4">
        <v>0</v>
      </c>
    </row>
    <row r="2519" spans="1:3" x14ac:dyDescent="0.45">
      <c r="A2519" s="3">
        <v>2518</v>
      </c>
      <c r="B2519" s="4">
        <v>75</v>
      </c>
      <c r="C2519" s="4">
        <v>0</v>
      </c>
    </row>
    <row r="2520" spans="1:3" x14ac:dyDescent="0.45">
      <c r="A2520" s="3">
        <v>2519</v>
      </c>
      <c r="B2520" s="4">
        <v>70</v>
      </c>
      <c r="C2520" s="4">
        <v>0</v>
      </c>
    </row>
    <row r="2521" spans="1:3" x14ac:dyDescent="0.45">
      <c r="A2521" s="3">
        <v>2520</v>
      </c>
      <c r="B2521" s="4">
        <v>70</v>
      </c>
      <c r="C2521" s="4">
        <v>0</v>
      </c>
    </row>
    <row r="2522" spans="1:3" x14ac:dyDescent="0.45">
      <c r="A2522" s="3">
        <v>2521</v>
      </c>
      <c r="B2522" s="4">
        <v>70</v>
      </c>
      <c r="C2522" s="4">
        <v>0</v>
      </c>
    </row>
    <row r="2523" spans="1:3" x14ac:dyDescent="0.45">
      <c r="A2523" s="3">
        <v>2522</v>
      </c>
      <c r="B2523" s="4">
        <v>70</v>
      </c>
      <c r="C2523" s="4">
        <v>0</v>
      </c>
    </row>
    <row r="2524" spans="1:3" x14ac:dyDescent="0.45">
      <c r="A2524" s="3">
        <v>2523</v>
      </c>
      <c r="B2524" s="4">
        <v>70</v>
      </c>
      <c r="C2524" s="4">
        <v>0</v>
      </c>
    </row>
    <row r="2525" spans="1:3" x14ac:dyDescent="0.45">
      <c r="A2525" s="3">
        <v>2524</v>
      </c>
      <c r="B2525" s="4">
        <v>70</v>
      </c>
      <c r="C2525" s="4">
        <v>0</v>
      </c>
    </row>
    <row r="2526" spans="1:3" x14ac:dyDescent="0.45">
      <c r="A2526" s="3">
        <v>2525</v>
      </c>
      <c r="B2526" s="4">
        <v>70</v>
      </c>
      <c r="C2526" s="4">
        <v>0</v>
      </c>
    </row>
    <row r="2527" spans="1:3" x14ac:dyDescent="0.45">
      <c r="A2527" s="3">
        <v>2526</v>
      </c>
      <c r="B2527" s="4">
        <v>70</v>
      </c>
      <c r="C2527" s="4">
        <v>70</v>
      </c>
    </row>
    <row r="2528" spans="1:3" x14ac:dyDescent="0.45">
      <c r="A2528" s="3">
        <v>2527</v>
      </c>
      <c r="B2528" s="4">
        <v>75</v>
      </c>
      <c r="C2528" s="4">
        <v>75</v>
      </c>
    </row>
    <row r="2529" spans="1:3" x14ac:dyDescent="0.45">
      <c r="A2529" s="3">
        <v>2528</v>
      </c>
      <c r="B2529" s="4">
        <v>75</v>
      </c>
      <c r="C2529" s="4">
        <v>125</v>
      </c>
    </row>
    <row r="2530" spans="1:3" x14ac:dyDescent="0.45">
      <c r="A2530" s="3">
        <v>2529</v>
      </c>
      <c r="B2530" s="4">
        <v>125</v>
      </c>
      <c r="C2530" s="4">
        <v>125</v>
      </c>
    </row>
    <row r="2531" spans="1:3" x14ac:dyDescent="0.45">
      <c r="A2531" s="3">
        <v>2530</v>
      </c>
      <c r="B2531" s="4">
        <v>125</v>
      </c>
      <c r="C2531" s="4">
        <v>125</v>
      </c>
    </row>
    <row r="2532" spans="1:3" x14ac:dyDescent="0.45">
      <c r="A2532" s="3">
        <v>2531</v>
      </c>
      <c r="B2532" s="4">
        <v>125</v>
      </c>
      <c r="C2532" s="4">
        <v>125</v>
      </c>
    </row>
    <row r="2533" spans="1:3" x14ac:dyDescent="0.45">
      <c r="A2533" s="3">
        <v>2532</v>
      </c>
      <c r="B2533" s="4">
        <v>125</v>
      </c>
      <c r="C2533" s="4">
        <v>125</v>
      </c>
    </row>
    <row r="2534" spans="1:3" x14ac:dyDescent="0.45">
      <c r="A2534" s="3">
        <v>2533</v>
      </c>
      <c r="B2534" s="4">
        <v>125</v>
      </c>
      <c r="C2534" s="4">
        <v>125</v>
      </c>
    </row>
    <row r="2535" spans="1:3" x14ac:dyDescent="0.45">
      <c r="A2535" s="3">
        <v>2534</v>
      </c>
      <c r="B2535" s="4">
        <v>125</v>
      </c>
      <c r="C2535" s="4">
        <v>125</v>
      </c>
    </row>
    <row r="2536" spans="1:3" x14ac:dyDescent="0.45">
      <c r="A2536" s="3">
        <v>2535</v>
      </c>
      <c r="B2536" s="4">
        <v>75</v>
      </c>
      <c r="C2536" s="4">
        <v>75</v>
      </c>
    </row>
    <row r="2537" spans="1:3" x14ac:dyDescent="0.45">
      <c r="A2537" s="3">
        <v>2536</v>
      </c>
      <c r="B2537" s="4">
        <v>75</v>
      </c>
      <c r="C2537" s="4">
        <v>75</v>
      </c>
    </row>
    <row r="2538" spans="1:3" x14ac:dyDescent="0.45">
      <c r="A2538" s="3">
        <v>2537</v>
      </c>
      <c r="B2538" s="4">
        <v>75</v>
      </c>
      <c r="C2538" s="4">
        <v>30</v>
      </c>
    </row>
    <row r="2539" spans="1:3" x14ac:dyDescent="0.45">
      <c r="A2539" s="3">
        <v>2538</v>
      </c>
      <c r="B2539" s="4">
        <v>75</v>
      </c>
      <c r="C2539" s="4">
        <v>0</v>
      </c>
    </row>
    <row r="2540" spans="1:3" x14ac:dyDescent="0.45">
      <c r="A2540" s="3">
        <v>2539</v>
      </c>
      <c r="B2540" s="4">
        <v>75</v>
      </c>
      <c r="C2540" s="4">
        <v>0</v>
      </c>
    </row>
    <row r="2541" spans="1:3" x14ac:dyDescent="0.45">
      <c r="A2541" s="3">
        <v>2540</v>
      </c>
      <c r="B2541" s="4">
        <v>75</v>
      </c>
      <c r="C2541" s="4">
        <v>0</v>
      </c>
    </row>
    <row r="2542" spans="1:3" x14ac:dyDescent="0.45">
      <c r="A2542" s="3">
        <v>2541</v>
      </c>
      <c r="B2542" s="4">
        <v>75</v>
      </c>
      <c r="C2542" s="4">
        <v>0</v>
      </c>
    </row>
    <row r="2543" spans="1:3" x14ac:dyDescent="0.45">
      <c r="A2543" s="3">
        <v>2542</v>
      </c>
      <c r="B2543" s="4">
        <v>75</v>
      </c>
      <c r="C2543" s="4">
        <v>0</v>
      </c>
    </row>
    <row r="2544" spans="1:3" x14ac:dyDescent="0.45">
      <c r="A2544" s="3">
        <v>2543</v>
      </c>
      <c r="B2544" s="4">
        <v>70</v>
      </c>
      <c r="C2544" s="4">
        <v>0</v>
      </c>
    </row>
    <row r="2545" spans="1:3" x14ac:dyDescent="0.45">
      <c r="A2545" s="3">
        <v>2544</v>
      </c>
      <c r="B2545" s="4">
        <v>70</v>
      </c>
      <c r="C2545" s="4">
        <v>0</v>
      </c>
    </row>
    <row r="2546" spans="1:3" x14ac:dyDescent="0.45">
      <c r="A2546" s="3">
        <v>2545</v>
      </c>
      <c r="B2546" s="4">
        <v>70</v>
      </c>
      <c r="C2546" s="4">
        <v>30</v>
      </c>
    </row>
    <row r="2547" spans="1:3" x14ac:dyDescent="0.45">
      <c r="A2547" s="3">
        <v>2546</v>
      </c>
      <c r="B2547" s="4">
        <v>70</v>
      </c>
      <c r="C2547" s="4">
        <v>30</v>
      </c>
    </row>
    <row r="2548" spans="1:3" x14ac:dyDescent="0.45">
      <c r="A2548" s="3">
        <v>2547</v>
      </c>
      <c r="B2548" s="4">
        <v>70</v>
      </c>
      <c r="C2548" s="4">
        <v>70</v>
      </c>
    </row>
    <row r="2549" spans="1:3" x14ac:dyDescent="0.45">
      <c r="A2549" s="3">
        <v>2548</v>
      </c>
      <c r="B2549" s="4">
        <v>70</v>
      </c>
      <c r="C2549" s="4">
        <v>75</v>
      </c>
    </row>
    <row r="2550" spans="1:3" x14ac:dyDescent="0.45">
      <c r="A2550" s="3">
        <v>2549</v>
      </c>
      <c r="B2550" s="4">
        <v>70</v>
      </c>
      <c r="C2550" s="4">
        <v>75</v>
      </c>
    </row>
    <row r="2551" spans="1:3" x14ac:dyDescent="0.45">
      <c r="A2551" s="3">
        <v>2550</v>
      </c>
      <c r="B2551" s="4">
        <v>70</v>
      </c>
      <c r="C2551" s="4">
        <v>75</v>
      </c>
    </row>
    <row r="2552" spans="1:3" x14ac:dyDescent="0.45">
      <c r="A2552" s="3">
        <v>2551</v>
      </c>
      <c r="B2552" s="4">
        <v>75</v>
      </c>
      <c r="C2552" s="4">
        <v>75</v>
      </c>
    </row>
    <row r="2553" spans="1:3" x14ac:dyDescent="0.45">
      <c r="A2553" s="3">
        <v>2552</v>
      </c>
      <c r="B2553" s="4">
        <v>75</v>
      </c>
      <c r="C2553" s="4">
        <v>75</v>
      </c>
    </row>
    <row r="2554" spans="1:3" x14ac:dyDescent="0.45">
      <c r="A2554" s="3">
        <v>2553</v>
      </c>
      <c r="B2554" s="4">
        <v>75</v>
      </c>
      <c r="C2554" s="4">
        <v>75</v>
      </c>
    </row>
    <row r="2555" spans="1:3" x14ac:dyDescent="0.45">
      <c r="A2555" s="3">
        <v>2554</v>
      </c>
      <c r="B2555" s="4">
        <v>125</v>
      </c>
      <c r="C2555" s="4">
        <v>125</v>
      </c>
    </row>
    <row r="2556" spans="1:3" x14ac:dyDescent="0.45">
      <c r="A2556" s="3">
        <v>2555</v>
      </c>
      <c r="B2556" s="4">
        <v>125</v>
      </c>
      <c r="C2556" s="4">
        <v>125</v>
      </c>
    </row>
    <row r="2557" spans="1:3" x14ac:dyDescent="0.45">
      <c r="A2557" s="3">
        <v>2556</v>
      </c>
      <c r="B2557" s="4">
        <v>125</v>
      </c>
      <c r="C2557" s="4">
        <v>125</v>
      </c>
    </row>
    <row r="2558" spans="1:3" x14ac:dyDescent="0.45">
      <c r="A2558" s="3">
        <v>2557</v>
      </c>
      <c r="B2558" s="4">
        <v>125</v>
      </c>
      <c r="C2558" s="4">
        <v>125</v>
      </c>
    </row>
    <row r="2559" spans="1:3" x14ac:dyDescent="0.45">
      <c r="A2559" s="3">
        <v>2558</v>
      </c>
      <c r="B2559" s="4">
        <v>75</v>
      </c>
      <c r="C2559" s="4">
        <v>75</v>
      </c>
    </row>
    <row r="2560" spans="1:3" x14ac:dyDescent="0.45">
      <c r="A2560" s="3">
        <v>2559</v>
      </c>
      <c r="B2560" s="4">
        <v>75</v>
      </c>
      <c r="C2560" s="4">
        <v>75</v>
      </c>
    </row>
    <row r="2561" spans="1:3" x14ac:dyDescent="0.45">
      <c r="A2561" s="3">
        <v>2560</v>
      </c>
      <c r="B2561" s="4">
        <v>75</v>
      </c>
      <c r="C2561" s="4">
        <v>75</v>
      </c>
    </row>
    <row r="2562" spans="1:3" x14ac:dyDescent="0.45">
      <c r="A2562" s="3">
        <v>2561</v>
      </c>
      <c r="B2562" s="4">
        <v>75</v>
      </c>
      <c r="C2562" s="4">
        <v>75</v>
      </c>
    </row>
    <row r="2563" spans="1:3" x14ac:dyDescent="0.45">
      <c r="A2563" s="3">
        <v>2562</v>
      </c>
      <c r="B2563" s="4">
        <v>75</v>
      </c>
      <c r="C2563" s="4">
        <v>75</v>
      </c>
    </row>
    <row r="2564" spans="1:3" x14ac:dyDescent="0.45">
      <c r="A2564" s="3">
        <v>2563</v>
      </c>
      <c r="B2564" s="4">
        <v>75</v>
      </c>
      <c r="C2564" s="4">
        <v>75</v>
      </c>
    </row>
    <row r="2565" spans="1:3" x14ac:dyDescent="0.45">
      <c r="A2565" s="3">
        <v>2564</v>
      </c>
      <c r="B2565" s="4">
        <v>75</v>
      </c>
      <c r="C2565" s="4">
        <v>75</v>
      </c>
    </row>
    <row r="2566" spans="1:3" x14ac:dyDescent="0.45">
      <c r="A2566" s="3">
        <v>2565</v>
      </c>
      <c r="B2566" s="4">
        <v>75</v>
      </c>
      <c r="C2566" s="4">
        <v>75</v>
      </c>
    </row>
    <row r="2567" spans="1:3" x14ac:dyDescent="0.45">
      <c r="A2567" s="3">
        <v>2566</v>
      </c>
      <c r="B2567" s="4">
        <v>75</v>
      </c>
      <c r="C2567" s="4">
        <v>75</v>
      </c>
    </row>
    <row r="2568" spans="1:3" x14ac:dyDescent="0.45">
      <c r="A2568" s="3">
        <v>2567</v>
      </c>
      <c r="B2568" s="4">
        <v>75</v>
      </c>
      <c r="C2568" s="4">
        <v>75</v>
      </c>
    </row>
    <row r="2569" spans="1:3" x14ac:dyDescent="0.45">
      <c r="A2569" s="3">
        <v>2568</v>
      </c>
      <c r="B2569" s="4">
        <v>70</v>
      </c>
      <c r="C2569" s="4">
        <v>75</v>
      </c>
    </row>
    <row r="2570" spans="1:3" x14ac:dyDescent="0.45">
      <c r="A2570" s="3">
        <v>2569</v>
      </c>
      <c r="B2570" s="4">
        <v>70</v>
      </c>
      <c r="C2570" s="4">
        <v>125</v>
      </c>
    </row>
    <row r="2571" spans="1:3" x14ac:dyDescent="0.45">
      <c r="A2571" s="3">
        <v>2570</v>
      </c>
      <c r="B2571" s="4">
        <v>70</v>
      </c>
      <c r="C2571" s="4">
        <v>125</v>
      </c>
    </row>
    <row r="2572" spans="1:3" x14ac:dyDescent="0.45">
      <c r="A2572" s="3">
        <v>2571</v>
      </c>
      <c r="B2572" s="4">
        <v>70</v>
      </c>
      <c r="C2572" s="4">
        <v>125</v>
      </c>
    </row>
    <row r="2573" spans="1:3" x14ac:dyDescent="0.45">
      <c r="A2573" s="3">
        <v>2572</v>
      </c>
      <c r="B2573" s="4">
        <v>70</v>
      </c>
      <c r="C2573" s="4">
        <v>75</v>
      </c>
    </row>
    <row r="2574" spans="1:3" x14ac:dyDescent="0.45">
      <c r="A2574" s="3">
        <v>2573</v>
      </c>
      <c r="B2574" s="4">
        <v>70</v>
      </c>
      <c r="C2574" s="4">
        <v>70</v>
      </c>
    </row>
    <row r="2575" spans="1:3" x14ac:dyDescent="0.45">
      <c r="A2575" s="3">
        <v>2574</v>
      </c>
      <c r="B2575" s="4">
        <v>70</v>
      </c>
      <c r="C2575" s="4">
        <v>70</v>
      </c>
    </row>
    <row r="2576" spans="1:3" x14ac:dyDescent="0.45">
      <c r="A2576" s="3">
        <v>2575</v>
      </c>
      <c r="B2576" s="4">
        <v>70</v>
      </c>
      <c r="C2576" s="4">
        <v>70</v>
      </c>
    </row>
    <row r="2577" spans="1:3" x14ac:dyDescent="0.45">
      <c r="A2577" s="3">
        <v>2576</v>
      </c>
      <c r="B2577" s="4">
        <v>70</v>
      </c>
      <c r="C2577" s="4">
        <v>70</v>
      </c>
    </row>
    <row r="2578" spans="1:3" x14ac:dyDescent="0.45">
      <c r="A2578" s="3">
        <v>2577</v>
      </c>
      <c r="B2578" s="4">
        <v>75</v>
      </c>
      <c r="C2578" s="4">
        <v>75</v>
      </c>
    </row>
    <row r="2579" spans="1:3" x14ac:dyDescent="0.45">
      <c r="A2579" s="3">
        <v>2578</v>
      </c>
      <c r="B2579" s="4">
        <v>75</v>
      </c>
      <c r="C2579" s="4">
        <v>75</v>
      </c>
    </row>
    <row r="2580" spans="1:3" x14ac:dyDescent="0.45">
      <c r="A2580" s="3">
        <v>2579</v>
      </c>
      <c r="B2580" s="4">
        <v>75</v>
      </c>
      <c r="C2580" s="4">
        <v>75</v>
      </c>
    </row>
    <row r="2581" spans="1:3" x14ac:dyDescent="0.45">
      <c r="A2581" s="3">
        <v>2580</v>
      </c>
      <c r="B2581" s="4">
        <v>75</v>
      </c>
      <c r="C2581" s="4">
        <v>75</v>
      </c>
    </row>
    <row r="2582" spans="1:3" x14ac:dyDescent="0.45">
      <c r="A2582" s="3">
        <v>2581</v>
      </c>
      <c r="B2582" s="4">
        <v>75</v>
      </c>
      <c r="C2582" s="4">
        <v>75</v>
      </c>
    </row>
    <row r="2583" spans="1:3" x14ac:dyDescent="0.45">
      <c r="A2583" s="3">
        <v>2582</v>
      </c>
      <c r="B2583" s="4">
        <v>75</v>
      </c>
      <c r="C2583" s="4">
        <v>75</v>
      </c>
    </row>
    <row r="2584" spans="1:3" x14ac:dyDescent="0.45">
      <c r="A2584" s="3">
        <v>2583</v>
      </c>
      <c r="B2584" s="4">
        <v>75</v>
      </c>
      <c r="C2584" s="4">
        <v>75</v>
      </c>
    </row>
    <row r="2585" spans="1:3" x14ac:dyDescent="0.45">
      <c r="A2585" s="3">
        <v>2584</v>
      </c>
      <c r="B2585" s="4">
        <v>75</v>
      </c>
      <c r="C2585" s="4">
        <v>75</v>
      </c>
    </row>
    <row r="2586" spans="1:3" x14ac:dyDescent="0.45">
      <c r="A2586" s="3">
        <v>2585</v>
      </c>
      <c r="B2586" s="4">
        <v>75</v>
      </c>
      <c r="C2586" s="4">
        <v>75</v>
      </c>
    </row>
    <row r="2587" spans="1:3" x14ac:dyDescent="0.45">
      <c r="A2587" s="3">
        <v>2586</v>
      </c>
      <c r="B2587" s="4">
        <v>75</v>
      </c>
      <c r="C2587" s="4">
        <v>75</v>
      </c>
    </row>
    <row r="2588" spans="1:3" x14ac:dyDescent="0.45">
      <c r="A2588" s="3">
        <v>2587</v>
      </c>
      <c r="B2588" s="4">
        <v>70</v>
      </c>
      <c r="C2588" s="4">
        <v>70</v>
      </c>
    </row>
    <row r="2589" spans="1:3" x14ac:dyDescent="0.45">
      <c r="A2589" s="3">
        <v>2588</v>
      </c>
      <c r="B2589" s="4">
        <v>75</v>
      </c>
      <c r="C2589" s="4">
        <v>75</v>
      </c>
    </row>
    <row r="2590" spans="1:3" x14ac:dyDescent="0.45">
      <c r="A2590" s="3">
        <v>2589</v>
      </c>
      <c r="B2590" s="4">
        <v>70</v>
      </c>
      <c r="C2590" s="4">
        <v>70</v>
      </c>
    </row>
    <row r="2591" spans="1:3" x14ac:dyDescent="0.45">
      <c r="A2591" s="3">
        <v>2590</v>
      </c>
      <c r="B2591" s="4">
        <v>70</v>
      </c>
      <c r="C2591" s="4">
        <v>70</v>
      </c>
    </row>
    <row r="2592" spans="1:3" x14ac:dyDescent="0.45">
      <c r="A2592" s="3">
        <v>2591</v>
      </c>
      <c r="B2592" s="4">
        <v>70</v>
      </c>
      <c r="C2592" s="4">
        <v>30</v>
      </c>
    </row>
    <row r="2593" spans="1:3" x14ac:dyDescent="0.45">
      <c r="A2593" s="3">
        <v>2592</v>
      </c>
      <c r="B2593" s="4">
        <v>70</v>
      </c>
      <c r="C2593" s="4">
        <v>0</v>
      </c>
    </row>
    <row r="2594" spans="1:3" x14ac:dyDescent="0.45">
      <c r="A2594" s="3">
        <v>2593</v>
      </c>
      <c r="B2594" s="4">
        <v>70</v>
      </c>
      <c r="C2594" s="4">
        <v>75</v>
      </c>
    </row>
    <row r="2595" spans="1:3" x14ac:dyDescent="0.45">
      <c r="A2595" s="3">
        <v>2594</v>
      </c>
      <c r="B2595" s="4">
        <v>70</v>
      </c>
      <c r="C2595" s="4">
        <v>125</v>
      </c>
    </row>
    <row r="2596" spans="1:3" x14ac:dyDescent="0.45">
      <c r="A2596" s="3">
        <v>2595</v>
      </c>
      <c r="B2596" s="4">
        <v>70</v>
      </c>
      <c r="C2596" s="4">
        <v>125</v>
      </c>
    </row>
    <row r="2597" spans="1:3" x14ac:dyDescent="0.45">
      <c r="A2597" s="3">
        <v>2596</v>
      </c>
      <c r="B2597" s="4">
        <v>70</v>
      </c>
      <c r="C2597" s="4">
        <v>125</v>
      </c>
    </row>
    <row r="2598" spans="1:3" x14ac:dyDescent="0.45">
      <c r="A2598" s="3">
        <v>2597</v>
      </c>
      <c r="B2598" s="4">
        <v>70</v>
      </c>
      <c r="C2598" s="4">
        <v>125</v>
      </c>
    </row>
    <row r="2599" spans="1:3" x14ac:dyDescent="0.45">
      <c r="A2599" s="3">
        <v>2598</v>
      </c>
      <c r="B2599" s="4">
        <v>70</v>
      </c>
      <c r="C2599" s="4">
        <v>125</v>
      </c>
    </row>
    <row r="2600" spans="1:3" x14ac:dyDescent="0.45">
      <c r="A2600" s="3">
        <v>2599</v>
      </c>
      <c r="B2600" s="4">
        <v>70</v>
      </c>
      <c r="C2600" s="4">
        <v>125</v>
      </c>
    </row>
    <row r="2601" spans="1:3" x14ac:dyDescent="0.45">
      <c r="A2601" s="3">
        <v>2600</v>
      </c>
      <c r="B2601" s="4">
        <v>75</v>
      </c>
      <c r="C2601" s="4">
        <v>125</v>
      </c>
    </row>
    <row r="2602" spans="1:3" x14ac:dyDescent="0.45">
      <c r="A2602" s="3">
        <v>2601</v>
      </c>
      <c r="B2602" s="4">
        <v>75</v>
      </c>
      <c r="C2602" s="4">
        <v>125</v>
      </c>
    </row>
    <row r="2603" spans="1:3" x14ac:dyDescent="0.45">
      <c r="A2603" s="3">
        <v>2602</v>
      </c>
      <c r="B2603" s="4">
        <v>75</v>
      </c>
      <c r="C2603" s="4">
        <v>125</v>
      </c>
    </row>
    <row r="2604" spans="1:3" x14ac:dyDescent="0.45">
      <c r="A2604" s="3">
        <v>2603</v>
      </c>
      <c r="B2604" s="4">
        <v>75</v>
      </c>
      <c r="C2604" s="4">
        <v>125</v>
      </c>
    </row>
    <row r="2605" spans="1:3" x14ac:dyDescent="0.45">
      <c r="A2605" s="3">
        <v>2604</v>
      </c>
      <c r="B2605" s="4">
        <v>75</v>
      </c>
      <c r="C2605" s="4">
        <v>125</v>
      </c>
    </row>
    <row r="2606" spans="1:3" x14ac:dyDescent="0.45">
      <c r="A2606" s="3">
        <v>2605</v>
      </c>
      <c r="B2606" s="4">
        <v>75</v>
      </c>
      <c r="C2606" s="4">
        <v>125</v>
      </c>
    </row>
    <row r="2607" spans="1:3" x14ac:dyDescent="0.45">
      <c r="A2607" s="3">
        <v>2606</v>
      </c>
      <c r="B2607" s="4">
        <v>75</v>
      </c>
      <c r="C2607" s="4">
        <v>125</v>
      </c>
    </row>
    <row r="2608" spans="1:3" x14ac:dyDescent="0.45">
      <c r="A2608" s="3">
        <v>2607</v>
      </c>
      <c r="B2608" s="4">
        <v>75</v>
      </c>
      <c r="C2608" s="4">
        <v>125</v>
      </c>
    </row>
    <row r="2609" spans="1:3" x14ac:dyDescent="0.45">
      <c r="A2609" s="3">
        <v>2608</v>
      </c>
      <c r="B2609" s="4">
        <v>75</v>
      </c>
      <c r="C2609" s="4">
        <v>125</v>
      </c>
    </row>
    <row r="2610" spans="1:3" x14ac:dyDescent="0.45">
      <c r="A2610" s="3">
        <v>2609</v>
      </c>
      <c r="B2610" s="4">
        <v>75</v>
      </c>
      <c r="C2610" s="4">
        <v>125</v>
      </c>
    </row>
    <row r="2611" spans="1:3" x14ac:dyDescent="0.45">
      <c r="A2611" s="3">
        <v>2610</v>
      </c>
      <c r="B2611" s="4">
        <v>75</v>
      </c>
      <c r="C2611" s="4">
        <v>125</v>
      </c>
    </row>
    <row r="2612" spans="1:3" x14ac:dyDescent="0.45">
      <c r="A2612" s="3">
        <v>2611</v>
      </c>
      <c r="B2612" s="4">
        <v>75</v>
      </c>
      <c r="C2612" s="4">
        <v>125</v>
      </c>
    </row>
    <row r="2613" spans="1:3" x14ac:dyDescent="0.45">
      <c r="A2613" s="3">
        <v>2612</v>
      </c>
      <c r="B2613" s="4">
        <v>75</v>
      </c>
      <c r="C2613" s="4">
        <v>75</v>
      </c>
    </row>
    <row r="2614" spans="1:3" x14ac:dyDescent="0.45">
      <c r="A2614" s="3">
        <v>2613</v>
      </c>
      <c r="B2614" s="4">
        <v>70</v>
      </c>
      <c r="C2614" s="4">
        <v>70</v>
      </c>
    </row>
    <row r="2615" spans="1:3" x14ac:dyDescent="0.45">
      <c r="A2615" s="3">
        <v>2614</v>
      </c>
      <c r="B2615" s="4">
        <v>70</v>
      </c>
      <c r="C2615" s="4">
        <v>0</v>
      </c>
    </row>
    <row r="2616" spans="1:3" x14ac:dyDescent="0.45">
      <c r="A2616" s="3">
        <v>2615</v>
      </c>
      <c r="B2616" s="4">
        <v>70</v>
      </c>
      <c r="C2616" s="4">
        <v>0</v>
      </c>
    </row>
    <row r="2617" spans="1:3" x14ac:dyDescent="0.45">
      <c r="A2617" s="3">
        <v>2616</v>
      </c>
      <c r="B2617" s="4">
        <v>70</v>
      </c>
      <c r="C2617" s="4">
        <v>0</v>
      </c>
    </row>
    <row r="2618" spans="1:3" x14ac:dyDescent="0.45">
      <c r="A2618" s="3">
        <v>2617</v>
      </c>
      <c r="B2618" s="4">
        <v>70</v>
      </c>
      <c r="C2618" s="4">
        <v>70</v>
      </c>
    </row>
    <row r="2619" spans="1:3" x14ac:dyDescent="0.45">
      <c r="A2619" s="3">
        <v>2618</v>
      </c>
      <c r="B2619" s="4">
        <v>70</v>
      </c>
      <c r="C2619" s="4">
        <v>0</v>
      </c>
    </row>
    <row r="2620" spans="1:3" x14ac:dyDescent="0.45">
      <c r="A2620" s="3">
        <v>2619</v>
      </c>
      <c r="B2620" s="4">
        <v>70</v>
      </c>
      <c r="C2620" s="4">
        <v>0</v>
      </c>
    </row>
    <row r="2621" spans="1:3" x14ac:dyDescent="0.45">
      <c r="A2621" s="3">
        <v>2620</v>
      </c>
      <c r="B2621" s="4">
        <v>70</v>
      </c>
      <c r="C2621" s="4">
        <v>0</v>
      </c>
    </row>
    <row r="2622" spans="1:3" x14ac:dyDescent="0.45">
      <c r="A2622" s="3">
        <v>2621</v>
      </c>
      <c r="B2622" s="4">
        <v>70</v>
      </c>
      <c r="C2622" s="4">
        <v>0</v>
      </c>
    </row>
    <row r="2623" spans="1:3" x14ac:dyDescent="0.45">
      <c r="A2623" s="3">
        <v>2622</v>
      </c>
      <c r="B2623" s="4">
        <v>70</v>
      </c>
      <c r="C2623" s="4">
        <v>0</v>
      </c>
    </row>
    <row r="2624" spans="1:3" x14ac:dyDescent="0.45">
      <c r="A2624" s="3">
        <v>2623</v>
      </c>
      <c r="B2624" s="4">
        <v>70</v>
      </c>
      <c r="C2624" s="4">
        <v>0</v>
      </c>
    </row>
    <row r="2625" spans="1:3" x14ac:dyDescent="0.45">
      <c r="A2625" s="3">
        <v>2624</v>
      </c>
      <c r="B2625" s="4">
        <v>75</v>
      </c>
      <c r="C2625" s="4">
        <v>30</v>
      </c>
    </row>
    <row r="2626" spans="1:3" x14ac:dyDescent="0.45">
      <c r="A2626" s="3">
        <v>2625</v>
      </c>
      <c r="B2626" s="4">
        <v>75</v>
      </c>
      <c r="C2626" s="4">
        <v>75</v>
      </c>
    </row>
    <row r="2627" spans="1:3" x14ac:dyDescent="0.45">
      <c r="A2627" s="3">
        <v>2626</v>
      </c>
      <c r="B2627" s="4">
        <v>75</v>
      </c>
      <c r="C2627" s="4">
        <v>75</v>
      </c>
    </row>
    <row r="2628" spans="1:3" x14ac:dyDescent="0.45">
      <c r="A2628" s="3">
        <v>2627</v>
      </c>
      <c r="B2628" s="4">
        <v>75</v>
      </c>
      <c r="C2628" s="4">
        <v>75</v>
      </c>
    </row>
    <row r="2629" spans="1:3" x14ac:dyDescent="0.45">
      <c r="A2629" s="3">
        <v>2628</v>
      </c>
      <c r="B2629" s="4">
        <v>75</v>
      </c>
      <c r="C2629" s="4">
        <v>75</v>
      </c>
    </row>
    <row r="2630" spans="1:3" x14ac:dyDescent="0.45">
      <c r="A2630" s="3">
        <v>2629</v>
      </c>
      <c r="B2630" s="4">
        <v>75</v>
      </c>
      <c r="C2630" s="4">
        <v>75</v>
      </c>
    </row>
    <row r="2631" spans="1:3" x14ac:dyDescent="0.45">
      <c r="A2631" s="3">
        <v>2630</v>
      </c>
      <c r="B2631" s="4">
        <v>75</v>
      </c>
      <c r="C2631" s="4">
        <v>75</v>
      </c>
    </row>
    <row r="2632" spans="1:3" x14ac:dyDescent="0.45">
      <c r="A2632" s="3">
        <v>2631</v>
      </c>
      <c r="B2632" s="4">
        <v>75</v>
      </c>
      <c r="C2632" s="4">
        <v>75</v>
      </c>
    </row>
    <row r="2633" spans="1:3" x14ac:dyDescent="0.45">
      <c r="A2633" s="3">
        <v>2632</v>
      </c>
      <c r="B2633" s="4">
        <v>75</v>
      </c>
      <c r="C2633" s="4">
        <v>75</v>
      </c>
    </row>
    <row r="2634" spans="1:3" x14ac:dyDescent="0.45">
      <c r="A2634" s="3">
        <v>2633</v>
      </c>
      <c r="B2634" s="4">
        <v>75</v>
      </c>
      <c r="C2634" s="4">
        <v>75</v>
      </c>
    </row>
    <row r="2635" spans="1:3" x14ac:dyDescent="0.45">
      <c r="A2635" s="3">
        <v>2634</v>
      </c>
      <c r="B2635" s="4">
        <v>75</v>
      </c>
      <c r="C2635" s="4">
        <v>75</v>
      </c>
    </row>
    <row r="2636" spans="1:3" x14ac:dyDescent="0.45">
      <c r="A2636" s="3">
        <v>2635</v>
      </c>
      <c r="B2636" s="4">
        <v>75</v>
      </c>
      <c r="C2636" s="4">
        <v>75</v>
      </c>
    </row>
    <row r="2637" spans="1:3" x14ac:dyDescent="0.45">
      <c r="A2637" s="3">
        <v>2636</v>
      </c>
      <c r="B2637" s="4">
        <v>75</v>
      </c>
      <c r="C2637" s="4">
        <v>75</v>
      </c>
    </row>
    <row r="2638" spans="1:3" x14ac:dyDescent="0.45">
      <c r="A2638" s="3">
        <v>2637</v>
      </c>
      <c r="B2638" s="4">
        <v>75</v>
      </c>
      <c r="C2638" s="4">
        <v>30</v>
      </c>
    </row>
    <row r="2639" spans="1:3" x14ac:dyDescent="0.45">
      <c r="A2639" s="3">
        <v>2638</v>
      </c>
      <c r="B2639" s="4">
        <v>75</v>
      </c>
      <c r="C2639" s="4">
        <v>0</v>
      </c>
    </row>
    <row r="2640" spans="1:3" x14ac:dyDescent="0.45">
      <c r="A2640" s="3">
        <v>2639</v>
      </c>
      <c r="B2640" s="4">
        <v>70</v>
      </c>
      <c r="C2640" s="4">
        <v>0</v>
      </c>
    </row>
    <row r="2641" spans="1:3" x14ac:dyDescent="0.45">
      <c r="A2641" s="3">
        <v>2640</v>
      </c>
      <c r="B2641" s="4">
        <v>70</v>
      </c>
      <c r="C2641" s="4">
        <v>0</v>
      </c>
    </row>
    <row r="2642" spans="1:3" x14ac:dyDescent="0.45">
      <c r="A2642" s="3">
        <v>2641</v>
      </c>
      <c r="B2642" s="4">
        <v>70</v>
      </c>
      <c r="C2642" s="4">
        <v>0</v>
      </c>
    </row>
    <row r="2643" spans="1:3" x14ac:dyDescent="0.45">
      <c r="A2643" s="3">
        <v>2642</v>
      </c>
      <c r="B2643" s="4">
        <v>70</v>
      </c>
      <c r="C2643" s="4">
        <v>0</v>
      </c>
    </row>
    <row r="2644" spans="1:3" x14ac:dyDescent="0.45">
      <c r="A2644" s="3">
        <v>2643</v>
      </c>
      <c r="B2644" s="4">
        <v>70</v>
      </c>
      <c r="C2644" s="4">
        <v>0</v>
      </c>
    </row>
    <row r="2645" spans="1:3" x14ac:dyDescent="0.45">
      <c r="A2645" s="3">
        <v>2644</v>
      </c>
      <c r="B2645" s="4">
        <v>70</v>
      </c>
      <c r="C2645" s="4">
        <v>0</v>
      </c>
    </row>
    <row r="2646" spans="1:3" x14ac:dyDescent="0.45">
      <c r="A2646" s="3">
        <v>2645</v>
      </c>
      <c r="B2646" s="4">
        <v>70</v>
      </c>
      <c r="C2646" s="4">
        <v>0</v>
      </c>
    </row>
    <row r="2647" spans="1:3" x14ac:dyDescent="0.45">
      <c r="A2647" s="3">
        <v>2646</v>
      </c>
      <c r="B2647" s="4">
        <v>70</v>
      </c>
      <c r="C2647" s="4">
        <v>70</v>
      </c>
    </row>
    <row r="2648" spans="1:3" x14ac:dyDescent="0.45">
      <c r="A2648" s="3">
        <v>2647</v>
      </c>
      <c r="B2648" s="4">
        <v>75</v>
      </c>
      <c r="C2648" s="4">
        <v>75</v>
      </c>
    </row>
    <row r="2649" spans="1:3" x14ac:dyDescent="0.45">
      <c r="A2649" s="3">
        <v>2648</v>
      </c>
      <c r="B2649" s="4">
        <v>75</v>
      </c>
      <c r="C2649" s="4">
        <v>125</v>
      </c>
    </row>
    <row r="2650" spans="1:3" x14ac:dyDescent="0.45">
      <c r="A2650" s="3">
        <v>2649</v>
      </c>
      <c r="B2650" s="4">
        <v>125</v>
      </c>
      <c r="C2650" s="4">
        <v>125</v>
      </c>
    </row>
    <row r="2651" spans="1:3" x14ac:dyDescent="0.45">
      <c r="A2651" s="3">
        <v>2650</v>
      </c>
      <c r="B2651" s="4">
        <v>125</v>
      </c>
      <c r="C2651" s="4">
        <v>125</v>
      </c>
    </row>
    <row r="2652" spans="1:3" x14ac:dyDescent="0.45">
      <c r="A2652" s="3">
        <v>2651</v>
      </c>
      <c r="B2652" s="4">
        <v>125</v>
      </c>
      <c r="C2652" s="4">
        <v>125</v>
      </c>
    </row>
    <row r="2653" spans="1:3" x14ac:dyDescent="0.45">
      <c r="A2653" s="3">
        <v>2652</v>
      </c>
      <c r="B2653" s="4">
        <v>125</v>
      </c>
      <c r="C2653" s="4">
        <v>125</v>
      </c>
    </row>
    <row r="2654" spans="1:3" x14ac:dyDescent="0.45">
      <c r="A2654" s="3">
        <v>2653</v>
      </c>
      <c r="B2654" s="4">
        <v>125</v>
      </c>
      <c r="C2654" s="4">
        <v>125</v>
      </c>
    </row>
    <row r="2655" spans="1:3" x14ac:dyDescent="0.45">
      <c r="A2655" s="3">
        <v>2654</v>
      </c>
      <c r="B2655" s="4">
        <v>125</v>
      </c>
      <c r="C2655" s="4">
        <v>125</v>
      </c>
    </row>
    <row r="2656" spans="1:3" x14ac:dyDescent="0.45">
      <c r="A2656" s="3">
        <v>2655</v>
      </c>
      <c r="B2656" s="4">
        <v>75</v>
      </c>
      <c r="C2656" s="4">
        <v>75</v>
      </c>
    </row>
    <row r="2657" spans="1:3" x14ac:dyDescent="0.45">
      <c r="A2657" s="3">
        <v>2656</v>
      </c>
      <c r="B2657" s="4">
        <v>75</v>
      </c>
      <c r="C2657" s="4">
        <v>75</v>
      </c>
    </row>
    <row r="2658" spans="1:3" x14ac:dyDescent="0.45">
      <c r="A2658" s="3">
        <v>2657</v>
      </c>
      <c r="B2658" s="4">
        <v>75</v>
      </c>
      <c r="C2658" s="4">
        <v>30</v>
      </c>
    </row>
    <row r="2659" spans="1:3" x14ac:dyDescent="0.45">
      <c r="A2659" s="3">
        <v>2658</v>
      </c>
      <c r="B2659" s="4">
        <v>75</v>
      </c>
      <c r="C2659" s="4">
        <v>30</v>
      </c>
    </row>
    <row r="2660" spans="1:3" x14ac:dyDescent="0.45">
      <c r="A2660" s="3">
        <v>2659</v>
      </c>
      <c r="B2660" s="4">
        <v>75</v>
      </c>
      <c r="C2660" s="4">
        <v>0</v>
      </c>
    </row>
    <row r="2661" spans="1:3" x14ac:dyDescent="0.45">
      <c r="A2661" s="3">
        <v>2660</v>
      </c>
      <c r="B2661" s="4">
        <v>75</v>
      </c>
      <c r="C2661" s="4">
        <v>0</v>
      </c>
    </row>
    <row r="2662" spans="1:3" x14ac:dyDescent="0.45">
      <c r="A2662" s="3">
        <v>2661</v>
      </c>
      <c r="B2662" s="4">
        <v>75</v>
      </c>
      <c r="C2662" s="4">
        <v>0</v>
      </c>
    </row>
    <row r="2663" spans="1:3" x14ac:dyDescent="0.45">
      <c r="A2663" s="3">
        <v>2662</v>
      </c>
      <c r="B2663" s="4">
        <v>75</v>
      </c>
      <c r="C2663" s="4">
        <v>0</v>
      </c>
    </row>
    <row r="2664" spans="1:3" x14ac:dyDescent="0.45">
      <c r="A2664" s="3">
        <v>2663</v>
      </c>
      <c r="B2664" s="4">
        <v>75</v>
      </c>
      <c r="C2664" s="4">
        <v>0</v>
      </c>
    </row>
    <row r="2665" spans="1:3" x14ac:dyDescent="0.45">
      <c r="A2665" s="3">
        <v>2664</v>
      </c>
      <c r="B2665" s="4">
        <v>70</v>
      </c>
      <c r="C2665" s="4">
        <v>0</v>
      </c>
    </row>
    <row r="2666" spans="1:3" x14ac:dyDescent="0.45">
      <c r="A2666" s="3">
        <v>2665</v>
      </c>
      <c r="B2666" s="4">
        <v>70</v>
      </c>
      <c r="C2666" s="4">
        <v>30</v>
      </c>
    </row>
    <row r="2667" spans="1:3" x14ac:dyDescent="0.45">
      <c r="A2667" s="3">
        <v>2666</v>
      </c>
      <c r="B2667" s="4">
        <v>70</v>
      </c>
      <c r="C2667" s="4">
        <v>30</v>
      </c>
    </row>
    <row r="2668" spans="1:3" x14ac:dyDescent="0.45">
      <c r="A2668" s="3">
        <v>2667</v>
      </c>
      <c r="B2668" s="4">
        <v>70</v>
      </c>
      <c r="C2668" s="4">
        <v>75</v>
      </c>
    </row>
    <row r="2669" spans="1:3" x14ac:dyDescent="0.45">
      <c r="A2669" s="3">
        <v>2668</v>
      </c>
      <c r="B2669" s="4">
        <v>70</v>
      </c>
      <c r="C2669" s="4">
        <v>75</v>
      </c>
    </row>
    <row r="2670" spans="1:3" x14ac:dyDescent="0.45">
      <c r="A2670" s="3">
        <v>2669</v>
      </c>
      <c r="B2670" s="4">
        <v>70</v>
      </c>
      <c r="C2670" s="4">
        <v>75</v>
      </c>
    </row>
    <row r="2671" spans="1:3" x14ac:dyDescent="0.45">
      <c r="A2671" s="3">
        <v>2670</v>
      </c>
      <c r="B2671" s="4">
        <v>70</v>
      </c>
      <c r="C2671" s="4">
        <v>75</v>
      </c>
    </row>
    <row r="2672" spans="1:3" x14ac:dyDescent="0.45">
      <c r="A2672" s="3">
        <v>2671</v>
      </c>
      <c r="B2672" s="4">
        <v>75</v>
      </c>
      <c r="C2672" s="4">
        <v>75</v>
      </c>
    </row>
    <row r="2673" spans="1:3" x14ac:dyDescent="0.45">
      <c r="A2673" s="3">
        <v>2672</v>
      </c>
      <c r="B2673" s="4">
        <v>75</v>
      </c>
      <c r="C2673" s="4">
        <v>75</v>
      </c>
    </row>
    <row r="2674" spans="1:3" x14ac:dyDescent="0.45">
      <c r="A2674" s="3">
        <v>2673</v>
      </c>
      <c r="B2674" s="4">
        <v>125</v>
      </c>
      <c r="C2674" s="4">
        <v>125</v>
      </c>
    </row>
    <row r="2675" spans="1:3" x14ac:dyDescent="0.45">
      <c r="A2675" s="3">
        <v>2674</v>
      </c>
      <c r="B2675" s="4">
        <v>125</v>
      </c>
      <c r="C2675" s="4">
        <v>125</v>
      </c>
    </row>
    <row r="2676" spans="1:3" x14ac:dyDescent="0.45">
      <c r="A2676" s="3">
        <v>2675</v>
      </c>
      <c r="B2676" s="4">
        <v>125</v>
      </c>
      <c r="C2676" s="4">
        <v>125</v>
      </c>
    </row>
    <row r="2677" spans="1:3" x14ac:dyDescent="0.45">
      <c r="A2677" s="3">
        <v>2676</v>
      </c>
      <c r="B2677" s="4">
        <v>125</v>
      </c>
      <c r="C2677" s="4">
        <v>125</v>
      </c>
    </row>
    <row r="2678" spans="1:3" x14ac:dyDescent="0.45">
      <c r="A2678" s="3">
        <v>2677</v>
      </c>
      <c r="B2678" s="4">
        <v>125</v>
      </c>
      <c r="C2678" s="4">
        <v>125</v>
      </c>
    </row>
    <row r="2679" spans="1:3" x14ac:dyDescent="0.45">
      <c r="A2679" s="3">
        <v>2678</v>
      </c>
      <c r="B2679" s="4">
        <v>75</v>
      </c>
      <c r="C2679" s="4">
        <v>75</v>
      </c>
    </row>
    <row r="2680" spans="1:3" x14ac:dyDescent="0.45">
      <c r="A2680" s="3">
        <v>2679</v>
      </c>
      <c r="B2680" s="4">
        <v>75</v>
      </c>
      <c r="C2680" s="4">
        <v>75</v>
      </c>
    </row>
    <row r="2681" spans="1:3" x14ac:dyDescent="0.45">
      <c r="A2681" s="3">
        <v>2680</v>
      </c>
      <c r="B2681" s="4">
        <v>75</v>
      </c>
      <c r="C2681" s="4">
        <v>75</v>
      </c>
    </row>
    <row r="2682" spans="1:3" x14ac:dyDescent="0.45">
      <c r="A2682" s="3">
        <v>2681</v>
      </c>
      <c r="B2682" s="4">
        <v>75</v>
      </c>
      <c r="C2682" s="4">
        <v>75</v>
      </c>
    </row>
    <row r="2683" spans="1:3" x14ac:dyDescent="0.45">
      <c r="A2683" s="3">
        <v>2682</v>
      </c>
      <c r="B2683" s="4">
        <v>75</v>
      </c>
      <c r="C2683" s="4">
        <v>75</v>
      </c>
    </row>
    <row r="2684" spans="1:3" x14ac:dyDescent="0.45">
      <c r="A2684" s="3">
        <v>2683</v>
      </c>
      <c r="B2684" s="4">
        <v>75</v>
      </c>
      <c r="C2684" s="4">
        <v>75</v>
      </c>
    </row>
    <row r="2685" spans="1:3" x14ac:dyDescent="0.45">
      <c r="A2685" s="3">
        <v>2684</v>
      </c>
      <c r="B2685" s="4">
        <v>75</v>
      </c>
      <c r="C2685" s="4">
        <v>75</v>
      </c>
    </row>
    <row r="2686" spans="1:3" x14ac:dyDescent="0.45">
      <c r="A2686" s="3">
        <v>2685</v>
      </c>
      <c r="B2686" s="4">
        <v>75</v>
      </c>
      <c r="C2686" s="4">
        <v>75</v>
      </c>
    </row>
    <row r="2687" spans="1:3" x14ac:dyDescent="0.45">
      <c r="A2687" s="3">
        <v>2686</v>
      </c>
      <c r="B2687" s="4">
        <v>75</v>
      </c>
      <c r="C2687" s="4">
        <v>75</v>
      </c>
    </row>
    <row r="2688" spans="1:3" x14ac:dyDescent="0.45">
      <c r="A2688" s="3">
        <v>2687</v>
      </c>
      <c r="B2688" s="4">
        <v>75</v>
      </c>
      <c r="C2688" s="4">
        <v>75</v>
      </c>
    </row>
    <row r="2689" spans="1:3" x14ac:dyDescent="0.45">
      <c r="A2689" s="3">
        <v>2688</v>
      </c>
      <c r="B2689" s="4">
        <v>70</v>
      </c>
      <c r="C2689" s="4">
        <v>75</v>
      </c>
    </row>
    <row r="2690" spans="1:3" x14ac:dyDescent="0.45">
      <c r="A2690" s="3">
        <v>2689</v>
      </c>
      <c r="B2690" s="4">
        <v>70</v>
      </c>
      <c r="C2690" s="4">
        <v>125</v>
      </c>
    </row>
    <row r="2691" spans="1:3" x14ac:dyDescent="0.45">
      <c r="A2691" s="3">
        <v>2690</v>
      </c>
      <c r="B2691" s="4">
        <v>70</v>
      </c>
      <c r="C2691" s="4">
        <v>125</v>
      </c>
    </row>
    <row r="2692" spans="1:3" x14ac:dyDescent="0.45">
      <c r="A2692" s="3">
        <v>2691</v>
      </c>
      <c r="B2692" s="4">
        <v>70</v>
      </c>
      <c r="C2692" s="4">
        <v>125</v>
      </c>
    </row>
    <row r="2693" spans="1:3" x14ac:dyDescent="0.45">
      <c r="A2693" s="3">
        <v>2692</v>
      </c>
      <c r="B2693" s="4">
        <v>70</v>
      </c>
      <c r="C2693" s="4">
        <v>75</v>
      </c>
    </row>
    <row r="2694" spans="1:3" x14ac:dyDescent="0.45">
      <c r="A2694" s="3">
        <v>2693</v>
      </c>
      <c r="B2694" s="4">
        <v>70</v>
      </c>
      <c r="C2694" s="4">
        <v>70</v>
      </c>
    </row>
    <row r="2695" spans="1:3" x14ac:dyDescent="0.45">
      <c r="A2695" s="3">
        <v>2694</v>
      </c>
      <c r="B2695" s="4">
        <v>70</v>
      </c>
      <c r="C2695" s="4">
        <v>70</v>
      </c>
    </row>
    <row r="2696" spans="1:3" x14ac:dyDescent="0.45">
      <c r="A2696" s="3">
        <v>2695</v>
      </c>
      <c r="B2696" s="4">
        <v>70</v>
      </c>
      <c r="C2696" s="4">
        <v>70</v>
      </c>
    </row>
    <row r="2697" spans="1:3" x14ac:dyDescent="0.45">
      <c r="A2697" s="3">
        <v>2696</v>
      </c>
      <c r="B2697" s="4">
        <v>70</v>
      </c>
      <c r="C2697" s="4">
        <v>70</v>
      </c>
    </row>
    <row r="2698" spans="1:3" x14ac:dyDescent="0.45">
      <c r="A2698" s="3">
        <v>2697</v>
      </c>
      <c r="B2698" s="4">
        <v>75</v>
      </c>
      <c r="C2698" s="4">
        <v>75</v>
      </c>
    </row>
    <row r="2699" spans="1:3" x14ac:dyDescent="0.45">
      <c r="A2699" s="3">
        <v>2698</v>
      </c>
      <c r="B2699" s="4">
        <v>75</v>
      </c>
      <c r="C2699" s="4">
        <v>75</v>
      </c>
    </row>
    <row r="2700" spans="1:3" x14ac:dyDescent="0.45">
      <c r="A2700" s="3">
        <v>2699</v>
      </c>
      <c r="B2700" s="4">
        <v>75</v>
      </c>
      <c r="C2700" s="4">
        <v>75</v>
      </c>
    </row>
    <row r="2701" spans="1:3" x14ac:dyDescent="0.45">
      <c r="A2701" s="3">
        <v>2700</v>
      </c>
      <c r="B2701" s="4">
        <v>75</v>
      </c>
      <c r="C2701" s="4">
        <v>75</v>
      </c>
    </row>
    <row r="2702" spans="1:3" x14ac:dyDescent="0.45">
      <c r="A2702" s="3">
        <v>2701</v>
      </c>
      <c r="B2702" s="4">
        <v>75</v>
      </c>
      <c r="C2702" s="4">
        <v>75</v>
      </c>
    </row>
    <row r="2703" spans="1:3" x14ac:dyDescent="0.45">
      <c r="A2703" s="3">
        <v>2702</v>
      </c>
      <c r="B2703" s="4">
        <v>75</v>
      </c>
      <c r="C2703" s="4">
        <v>75</v>
      </c>
    </row>
    <row r="2704" spans="1:3" x14ac:dyDescent="0.45">
      <c r="A2704" s="3">
        <v>2703</v>
      </c>
      <c r="B2704" s="4">
        <v>75</v>
      </c>
      <c r="C2704" s="4">
        <v>75</v>
      </c>
    </row>
    <row r="2705" spans="1:3" x14ac:dyDescent="0.45">
      <c r="A2705" s="3">
        <v>2704</v>
      </c>
      <c r="B2705" s="4">
        <v>75</v>
      </c>
      <c r="C2705" s="4">
        <v>75</v>
      </c>
    </row>
    <row r="2706" spans="1:3" x14ac:dyDescent="0.45">
      <c r="A2706" s="3">
        <v>2705</v>
      </c>
      <c r="B2706" s="4">
        <v>75</v>
      </c>
      <c r="C2706" s="4">
        <v>75</v>
      </c>
    </row>
    <row r="2707" spans="1:3" x14ac:dyDescent="0.45">
      <c r="A2707" s="3">
        <v>2706</v>
      </c>
      <c r="B2707" s="4">
        <v>75</v>
      </c>
      <c r="C2707" s="4">
        <v>75</v>
      </c>
    </row>
    <row r="2708" spans="1:3" x14ac:dyDescent="0.45">
      <c r="A2708" s="3">
        <v>2707</v>
      </c>
      <c r="B2708" s="4">
        <v>70</v>
      </c>
      <c r="C2708" s="4">
        <v>70</v>
      </c>
    </row>
    <row r="2709" spans="1:3" x14ac:dyDescent="0.45">
      <c r="A2709" s="3">
        <v>2708</v>
      </c>
      <c r="B2709" s="4">
        <v>75</v>
      </c>
      <c r="C2709" s="4">
        <v>75</v>
      </c>
    </row>
    <row r="2710" spans="1:3" x14ac:dyDescent="0.45">
      <c r="A2710" s="3">
        <v>2709</v>
      </c>
      <c r="B2710" s="4">
        <v>70</v>
      </c>
      <c r="C2710" s="4">
        <v>70</v>
      </c>
    </row>
    <row r="2711" spans="1:3" x14ac:dyDescent="0.45">
      <c r="A2711" s="3">
        <v>2710</v>
      </c>
      <c r="B2711" s="4">
        <v>70</v>
      </c>
      <c r="C2711" s="4">
        <v>70</v>
      </c>
    </row>
    <row r="2712" spans="1:3" x14ac:dyDescent="0.45">
      <c r="A2712" s="3">
        <v>2711</v>
      </c>
      <c r="B2712" s="4">
        <v>70</v>
      </c>
      <c r="C2712" s="4">
        <v>30</v>
      </c>
    </row>
    <row r="2713" spans="1:3" x14ac:dyDescent="0.45">
      <c r="A2713" s="3">
        <v>2712</v>
      </c>
      <c r="B2713" s="4">
        <v>70</v>
      </c>
      <c r="C2713" s="4">
        <v>0</v>
      </c>
    </row>
    <row r="2714" spans="1:3" x14ac:dyDescent="0.45">
      <c r="A2714" s="3">
        <v>2713</v>
      </c>
      <c r="B2714" s="4">
        <v>70</v>
      </c>
      <c r="C2714" s="4">
        <v>75</v>
      </c>
    </row>
    <row r="2715" spans="1:3" x14ac:dyDescent="0.45">
      <c r="A2715" s="3">
        <v>2714</v>
      </c>
      <c r="B2715" s="4">
        <v>70</v>
      </c>
      <c r="C2715" s="4">
        <v>125</v>
      </c>
    </row>
    <row r="2716" spans="1:3" x14ac:dyDescent="0.45">
      <c r="A2716" s="3">
        <v>2715</v>
      </c>
      <c r="B2716" s="4">
        <v>70</v>
      </c>
      <c r="C2716" s="4">
        <v>125</v>
      </c>
    </row>
    <row r="2717" spans="1:3" x14ac:dyDescent="0.45">
      <c r="A2717" s="3">
        <v>2716</v>
      </c>
      <c r="B2717" s="4">
        <v>70</v>
      </c>
      <c r="C2717" s="4">
        <v>125</v>
      </c>
    </row>
    <row r="2718" spans="1:3" x14ac:dyDescent="0.45">
      <c r="A2718" s="3">
        <v>2717</v>
      </c>
      <c r="B2718" s="4">
        <v>70</v>
      </c>
      <c r="C2718" s="4">
        <v>125</v>
      </c>
    </row>
    <row r="2719" spans="1:3" x14ac:dyDescent="0.45">
      <c r="A2719" s="3">
        <v>2718</v>
      </c>
      <c r="B2719" s="4">
        <v>70</v>
      </c>
      <c r="C2719" s="4">
        <v>125</v>
      </c>
    </row>
    <row r="2720" spans="1:3" x14ac:dyDescent="0.45">
      <c r="A2720" s="3">
        <v>2719</v>
      </c>
      <c r="B2720" s="4">
        <v>70</v>
      </c>
      <c r="C2720" s="4">
        <v>125</v>
      </c>
    </row>
    <row r="2721" spans="1:3" x14ac:dyDescent="0.45">
      <c r="A2721" s="3">
        <v>2720</v>
      </c>
      <c r="B2721" s="4">
        <v>75</v>
      </c>
      <c r="C2721" s="4">
        <v>125</v>
      </c>
    </row>
    <row r="2722" spans="1:3" x14ac:dyDescent="0.45">
      <c r="A2722" s="3">
        <v>2721</v>
      </c>
      <c r="B2722" s="4">
        <v>75</v>
      </c>
      <c r="C2722" s="4">
        <v>125</v>
      </c>
    </row>
    <row r="2723" spans="1:3" x14ac:dyDescent="0.45">
      <c r="A2723" s="3">
        <v>2722</v>
      </c>
      <c r="B2723" s="4">
        <v>75</v>
      </c>
      <c r="C2723" s="4">
        <v>125</v>
      </c>
    </row>
    <row r="2724" spans="1:3" x14ac:dyDescent="0.45">
      <c r="A2724" s="3">
        <v>2723</v>
      </c>
      <c r="B2724" s="4">
        <v>75</v>
      </c>
      <c r="C2724" s="4">
        <v>125</v>
      </c>
    </row>
    <row r="2725" spans="1:3" x14ac:dyDescent="0.45">
      <c r="A2725" s="3">
        <v>2724</v>
      </c>
      <c r="B2725" s="4">
        <v>75</v>
      </c>
      <c r="C2725" s="4">
        <v>125</v>
      </c>
    </row>
    <row r="2726" spans="1:3" x14ac:dyDescent="0.45">
      <c r="A2726" s="3">
        <v>2725</v>
      </c>
      <c r="B2726" s="4">
        <v>75</v>
      </c>
      <c r="C2726" s="4">
        <v>125</v>
      </c>
    </row>
    <row r="2727" spans="1:3" x14ac:dyDescent="0.45">
      <c r="A2727" s="3">
        <v>2726</v>
      </c>
      <c r="B2727" s="4">
        <v>75</v>
      </c>
      <c r="C2727" s="4">
        <v>125</v>
      </c>
    </row>
    <row r="2728" spans="1:3" x14ac:dyDescent="0.45">
      <c r="A2728" s="3">
        <v>2727</v>
      </c>
      <c r="B2728" s="4">
        <v>75</v>
      </c>
      <c r="C2728" s="4">
        <v>125</v>
      </c>
    </row>
    <row r="2729" spans="1:3" x14ac:dyDescent="0.45">
      <c r="A2729" s="3">
        <v>2728</v>
      </c>
      <c r="B2729" s="4">
        <v>75</v>
      </c>
      <c r="C2729" s="4">
        <v>125</v>
      </c>
    </row>
    <row r="2730" spans="1:3" x14ac:dyDescent="0.45">
      <c r="A2730" s="3">
        <v>2729</v>
      </c>
      <c r="B2730" s="4">
        <v>75</v>
      </c>
      <c r="C2730" s="4">
        <v>125</v>
      </c>
    </row>
    <row r="2731" spans="1:3" x14ac:dyDescent="0.45">
      <c r="A2731" s="3">
        <v>2730</v>
      </c>
      <c r="B2731" s="4">
        <v>75</v>
      </c>
      <c r="C2731" s="4">
        <v>125</v>
      </c>
    </row>
    <row r="2732" spans="1:3" x14ac:dyDescent="0.45">
      <c r="A2732" s="3">
        <v>2731</v>
      </c>
      <c r="B2732" s="4">
        <v>75</v>
      </c>
      <c r="C2732" s="4">
        <v>125</v>
      </c>
    </row>
    <row r="2733" spans="1:3" x14ac:dyDescent="0.45">
      <c r="A2733" s="3">
        <v>2732</v>
      </c>
      <c r="B2733" s="4">
        <v>75</v>
      </c>
      <c r="C2733" s="4">
        <v>75</v>
      </c>
    </row>
    <row r="2734" spans="1:3" x14ac:dyDescent="0.45">
      <c r="A2734" s="3">
        <v>2733</v>
      </c>
      <c r="B2734" s="4">
        <v>70</v>
      </c>
      <c r="C2734" s="4">
        <v>70</v>
      </c>
    </row>
    <row r="2735" spans="1:3" x14ac:dyDescent="0.45">
      <c r="A2735" s="3">
        <v>2734</v>
      </c>
      <c r="B2735" s="4">
        <v>70</v>
      </c>
      <c r="C2735" s="4">
        <v>0</v>
      </c>
    </row>
    <row r="2736" spans="1:3" x14ac:dyDescent="0.45">
      <c r="A2736" s="3">
        <v>2735</v>
      </c>
      <c r="B2736" s="4">
        <v>70</v>
      </c>
      <c r="C2736" s="4">
        <v>0</v>
      </c>
    </row>
    <row r="2737" spans="1:3" x14ac:dyDescent="0.45">
      <c r="A2737" s="3">
        <v>2736</v>
      </c>
      <c r="B2737" s="4">
        <v>70</v>
      </c>
      <c r="C2737" s="4">
        <v>0</v>
      </c>
    </row>
    <row r="2738" spans="1:3" x14ac:dyDescent="0.45">
      <c r="A2738" s="3">
        <v>2737</v>
      </c>
      <c r="B2738" s="4">
        <v>70</v>
      </c>
      <c r="C2738" s="4">
        <v>70</v>
      </c>
    </row>
    <row r="2739" spans="1:3" x14ac:dyDescent="0.45">
      <c r="A2739" s="3">
        <v>2738</v>
      </c>
      <c r="B2739" s="4">
        <v>70</v>
      </c>
      <c r="C2739" s="4">
        <v>0</v>
      </c>
    </row>
    <row r="2740" spans="1:3" x14ac:dyDescent="0.45">
      <c r="A2740" s="3">
        <v>2739</v>
      </c>
      <c r="B2740" s="4">
        <v>70</v>
      </c>
      <c r="C2740" s="4">
        <v>0</v>
      </c>
    </row>
    <row r="2741" spans="1:3" x14ac:dyDescent="0.45">
      <c r="A2741" s="3">
        <v>2740</v>
      </c>
      <c r="B2741" s="4">
        <v>70</v>
      </c>
      <c r="C2741" s="4">
        <v>0</v>
      </c>
    </row>
    <row r="2742" spans="1:3" x14ac:dyDescent="0.45">
      <c r="A2742" s="3">
        <v>2741</v>
      </c>
      <c r="B2742" s="4">
        <v>70</v>
      </c>
      <c r="C2742" s="4">
        <v>0</v>
      </c>
    </row>
    <row r="2743" spans="1:3" x14ac:dyDescent="0.45">
      <c r="A2743" s="3">
        <v>2742</v>
      </c>
      <c r="B2743" s="4">
        <v>70</v>
      </c>
      <c r="C2743" s="4">
        <v>0</v>
      </c>
    </row>
    <row r="2744" spans="1:3" x14ac:dyDescent="0.45">
      <c r="A2744" s="3">
        <v>2743</v>
      </c>
      <c r="B2744" s="4">
        <v>75</v>
      </c>
      <c r="C2744" s="4">
        <v>0</v>
      </c>
    </row>
    <row r="2745" spans="1:3" x14ac:dyDescent="0.45">
      <c r="A2745" s="3">
        <v>2744</v>
      </c>
      <c r="B2745" s="4">
        <v>75</v>
      </c>
      <c r="C2745" s="4">
        <v>30</v>
      </c>
    </row>
    <row r="2746" spans="1:3" x14ac:dyDescent="0.45">
      <c r="A2746" s="3">
        <v>2745</v>
      </c>
      <c r="B2746" s="4">
        <v>75</v>
      </c>
      <c r="C2746" s="4">
        <v>75</v>
      </c>
    </row>
    <row r="2747" spans="1:3" x14ac:dyDescent="0.45">
      <c r="A2747" s="3">
        <v>2746</v>
      </c>
      <c r="B2747" s="4">
        <v>75</v>
      </c>
      <c r="C2747" s="4">
        <v>75</v>
      </c>
    </row>
    <row r="2748" spans="1:3" x14ac:dyDescent="0.45">
      <c r="A2748" s="3">
        <v>2747</v>
      </c>
      <c r="B2748" s="4">
        <v>75</v>
      </c>
      <c r="C2748" s="4">
        <v>75</v>
      </c>
    </row>
    <row r="2749" spans="1:3" x14ac:dyDescent="0.45">
      <c r="A2749" s="3">
        <v>2748</v>
      </c>
      <c r="B2749" s="4">
        <v>75</v>
      </c>
      <c r="C2749" s="4">
        <v>75</v>
      </c>
    </row>
    <row r="2750" spans="1:3" x14ac:dyDescent="0.45">
      <c r="A2750" s="3">
        <v>2749</v>
      </c>
      <c r="B2750" s="4">
        <v>75</v>
      </c>
      <c r="C2750" s="4">
        <v>75</v>
      </c>
    </row>
    <row r="2751" spans="1:3" x14ac:dyDescent="0.45">
      <c r="A2751" s="3">
        <v>2750</v>
      </c>
      <c r="B2751" s="4">
        <v>75</v>
      </c>
      <c r="C2751" s="4">
        <v>75</v>
      </c>
    </row>
    <row r="2752" spans="1:3" x14ac:dyDescent="0.45">
      <c r="A2752" s="3">
        <v>2751</v>
      </c>
      <c r="B2752" s="4">
        <v>75</v>
      </c>
      <c r="C2752" s="4">
        <v>75</v>
      </c>
    </row>
    <row r="2753" spans="1:3" x14ac:dyDescent="0.45">
      <c r="A2753" s="3">
        <v>2752</v>
      </c>
      <c r="B2753" s="4">
        <v>75</v>
      </c>
      <c r="C2753" s="4">
        <v>75</v>
      </c>
    </row>
    <row r="2754" spans="1:3" x14ac:dyDescent="0.45">
      <c r="A2754" s="3">
        <v>2753</v>
      </c>
      <c r="B2754" s="4">
        <v>75</v>
      </c>
      <c r="C2754" s="4">
        <v>75</v>
      </c>
    </row>
    <row r="2755" spans="1:3" x14ac:dyDescent="0.45">
      <c r="A2755" s="3">
        <v>2754</v>
      </c>
      <c r="B2755" s="4">
        <v>75</v>
      </c>
      <c r="C2755" s="4">
        <v>75</v>
      </c>
    </row>
    <row r="2756" spans="1:3" x14ac:dyDescent="0.45">
      <c r="A2756" s="3">
        <v>2755</v>
      </c>
      <c r="B2756" s="4">
        <v>75</v>
      </c>
      <c r="C2756" s="4">
        <v>75</v>
      </c>
    </row>
    <row r="2757" spans="1:3" x14ac:dyDescent="0.45">
      <c r="A2757" s="3">
        <v>2756</v>
      </c>
      <c r="B2757" s="4">
        <v>75</v>
      </c>
      <c r="C2757" s="4">
        <v>75</v>
      </c>
    </row>
    <row r="2758" spans="1:3" x14ac:dyDescent="0.45">
      <c r="A2758" s="3">
        <v>2757</v>
      </c>
      <c r="B2758" s="4">
        <v>75</v>
      </c>
      <c r="C2758" s="4">
        <v>30</v>
      </c>
    </row>
    <row r="2759" spans="1:3" x14ac:dyDescent="0.45">
      <c r="A2759" s="3">
        <v>2758</v>
      </c>
      <c r="B2759" s="4">
        <v>75</v>
      </c>
      <c r="C2759" s="4">
        <v>0</v>
      </c>
    </row>
    <row r="2760" spans="1:3" x14ac:dyDescent="0.45">
      <c r="A2760" s="3">
        <v>2759</v>
      </c>
      <c r="B2760" s="4">
        <v>70</v>
      </c>
      <c r="C2760" s="4">
        <v>0</v>
      </c>
    </row>
    <row r="2761" spans="1:3" x14ac:dyDescent="0.45">
      <c r="A2761" s="3">
        <v>2760</v>
      </c>
      <c r="B2761" s="4">
        <v>70</v>
      </c>
      <c r="C2761" s="4">
        <v>0</v>
      </c>
    </row>
    <row r="2762" spans="1:3" x14ac:dyDescent="0.45">
      <c r="A2762" s="3">
        <v>2761</v>
      </c>
      <c r="B2762" s="4">
        <v>70</v>
      </c>
      <c r="C2762" s="4">
        <v>0</v>
      </c>
    </row>
    <row r="2763" spans="1:3" x14ac:dyDescent="0.45">
      <c r="A2763" s="3">
        <v>2762</v>
      </c>
      <c r="B2763" s="4">
        <v>70</v>
      </c>
      <c r="C2763" s="4">
        <v>0</v>
      </c>
    </row>
    <row r="2764" spans="1:3" x14ac:dyDescent="0.45">
      <c r="A2764" s="3">
        <v>2763</v>
      </c>
      <c r="B2764" s="4">
        <v>70</v>
      </c>
      <c r="C2764" s="4">
        <v>0</v>
      </c>
    </row>
    <row r="2765" spans="1:3" x14ac:dyDescent="0.45">
      <c r="A2765" s="3">
        <v>2764</v>
      </c>
      <c r="B2765" s="4">
        <v>70</v>
      </c>
      <c r="C2765" s="4">
        <v>0</v>
      </c>
    </row>
    <row r="2766" spans="1:3" x14ac:dyDescent="0.45">
      <c r="A2766" s="3">
        <v>2765</v>
      </c>
      <c r="B2766" s="4">
        <v>70</v>
      </c>
      <c r="C2766" s="4">
        <v>0</v>
      </c>
    </row>
    <row r="2767" spans="1:3" x14ac:dyDescent="0.45">
      <c r="A2767" s="3">
        <v>2766</v>
      </c>
      <c r="B2767" s="4">
        <v>70</v>
      </c>
      <c r="C2767" s="4">
        <v>70</v>
      </c>
    </row>
    <row r="2768" spans="1:3" x14ac:dyDescent="0.45">
      <c r="A2768" s="3">
        <v>2767</v>
      </c>
      <c r="B2768" s="4">
        <v>75</v>
      </c>
      <c r="C2768" s="4">
        <v>75</v>
      </c>
    </row>
    <row r="2769" spans="1:3" x14ac:dyDescent="0.45">
      <c r="A2769" s="3">
        <v>2768</v>
      </c>
      <c r="B2769" s="4">
        <v>75</v>
      </c>
      <c r="C2769" s="4">
        <v>125</v>
      </c>
    </row>
    <row r="2770" spans="1:3" x14ac:dyDescent="0.45">
      <c r="A2770" s="3">
        <v>2769</v>
      </c>
      <c r="B2770" s="4">
        <v>125</v>
      </c>
      <c r="C2770" s="4">
        <v>125</v>
      </c>
    </row>
    <row r="2771" spans="1:3" x14ac:dyDescent="0.45">
      <c r="A2771" s="3">
        <v>2770</v>
      </c>
      <c r="B2771" s="4">
        <v>125</v>
      </c>
      <c r="C2771" s="4">
        <v>125</v>
      </c>
    </row>
    <row r="2772" spans="1:3" x14ac:dyDescent="0.45">
      <c r="A2772" s="3">
        <v>2771</v>
      </c>
      <c r="B2772" s="4">
        <v>125</v>
      </c>
      <c r="C2772" s="4">
        <v>125</v>
      </c>
    </row>
    <row r="2773" spans="1:3" x14ac:dyDescent="0.45">
      <c r="A2773" s="3">
        <v>2772</v>
      </c>
      <c r="B2773" s="4">
        <v>125</v>
      </c>
      <c r="C2773" s="4">
        <v>125</v>
      </c>
    </row>
    <row r="2774" spans="1:3" x14ac:dyDescent="0.45">
      <c r="A2774" s="3">
        <v>2773</v>
      </c>
      <c r="B2774" s="4">
        <v>125</v>
      </c>
      <c r="C2774" s="4">
        <v>125</v>
      </c>
    </row>
    <row r="2775" spans="1:3" x14ac:dyDescent="0.45">
      <c r="A2775" s="3">
        <v>2774</v>
      </c>
      <c r="B2775" s="4">
        <v>125</v>
      </c>
      <c r="C2775" s="4">
        <v>125</v>
      </c>
    </row>
    <row r="2776" spans="1:3" x14ac:dyDescent="0.45">
      <c r="A2776" s="3">
        <v>2775</v>
      </c>
      <c r="B2776" s="4">
        <v>75</v>
      </c>
      <c r="C2776" s="4">
        <v>75</v>
      </c>
    </row>
    <row r="2777" spans="1:3" x14ac:dyDescent="0.45">
      <c r="A2777" s="3">
        <v>2776</v>
      </c>
      <c r="B2777" s="4">
        <v>75</v>
      </c>
      <c r="C2777" s="4">
        <v>75</v>
      </c>
    </row>
    <row r="2778" spans="1:3" x14ac:dyDescent="0.45">
      <c r="A2778" s="3">
        <v>2777</v>
      </c>
      <c r="B2778" s="4">
        <v>75</v>
      </c>
      <c r="C2778" s="4">
        <v>30</v>
      </c>
    </row>
    <row r="2779" spans="1:3" x14ac:dyDescent="0.45">
      <c r="A2779" s="3">
        <v>2778</v>
      </c>
      <c r="B2779" s="4">
        <v>75</v>
      </c>
      <c r="C2779" s="4">
        <v>30</v>
      </c>
    </row>
    <row r="2780" spans="1:3" x14ac:dyDescent="0.45">
      <c r="A2780" s="3">
        <v>2779</v>
      </c>
      <c r="B2780" s="4">
        <v>75</v>
      </c>
      <c r="C2780" s="4">
        <v>0</v>
      </c>
    </row>
    <row r="2781" spans="1:3" x14ac:dyDescent="0.45">
      <c r="A2781" s="3">
        <v>2780</v>
      </c>
      <c r="B2781" s="4">
        <v>75</v>
      </c>
      <c r="C2781" s="4">
        <v>0</v>
      </c>
    </row>
    <row r="2782" spans="1:3" x14ac:dyDescent="0.45">
      <c r="A2782" s="3">
        <v>2781</v>
      </c>
      <c r="B2782" s="4">
        <v>75</v>
      </c>
      <c r="C2782" s="4">
        <v>0</v>
      </c>
    </row>
    <row r="2783" spans="1:3" x14ac:dyDescent="0.45">
      <c r="A2783" s="3">
        <v>2782</v>
      </c>
      <c r="B2783" s="4">
        <v>75</v>
      </c>
      <c r="C2783" s="4">
        <v>0</v>
      </c>
    </row>
    <row r="2784" spans="1:3" x14ac:dyDescent="0.45">
      <c r="A2784" s="3">
        <v>2783</v>
      </c>
      <c r="B2784" s="4">
        <v>75</v>
      </c>
      <c r="C2784" s="4">
        <v>0</v>
      </c>
    </row>
    <row r="2785" spans="1:3" x14ac:dyDescent="0.45">
      <c r="A2785" s="3">
        <v>2784</v>
      </c>
      <c r="B2785" s="4">
        <v>70</v>
      </c>
      <c r="C2785" s="4">
        <v>0</v>
      </c>
    </row>
    <row r="2786" spans="1:3" x14ac:dyDescent="0.45">
      <c r="A2786" s="3">
        <v>2785</v>
      </c>
      <c r="B2786" s="4">
        <v>70</v>
      </c>
      <c r="C2786" s="4">
        <v>30</v>
      </c>
    </row>
    <row r="2787" spans="1:3" x14ac:dyDescent="0.45">
      <c r="A2787" s="3">
        <v>2786</v>
      </c>
      <c r="B2787" s="4">
        <v>70</v>
      </c>
      <c r="C2787" s="4">
        <v>70</v>
      </c>
    </row>
    <row r="2788" spans="1:3" x14ac:dyDescent="0.45">
      <c r="A2788" s="3">
        <v>2787</v>
      </c>
      <c r="B2788" s="4">
        <v>70</v>
      </c>
      <c r="C2788" s="4">
        <v>75</v>
      </c>
    </row>
    <row r="2789" spans="1:3" x14ac:dyDescent="0.45">
      <c r="A2789" s="3">
        <v>2788</v>
      </c>
      <c r="B2789" s="4">
        <v>70</v>
      </c>
      <c r="C2789" s="4">
        <v>75</v>
      </c>
    </row>
    <row r="2790" spans="1:3" x14ac:dyDescent="0.45">
      <c r="A2790" s="3">
        <v>2789</v>
      </c>
      <c r="B2790" s="4">
        <v>70</v>
      </c>
      <c r="C2790" s="4">
        <v>75</v>
      </c>
    </row>
    <row r="2791" spans="1:3" x14ac:dyDescent="0.45">
      <c r="A2791" s="3">
        <v>2790</v>
      </c>
      <c r="B2791" s="4">
        <v>70</v>
      </c>
      <c r="C2791" s="4">
        <v>75</v>
      </c>
    </row>
    <row r="2792" spans="1:3" x14ac:dyDescent="0.45">
      <c r="A2792" s="3">
        <v>2791</v>
      </c>
      <c r="B2792" s="4">
        <v>75</v>
      </c>
      <c r="C2792" s="4">
        <v>75</v>
      </c>
    </row>
    <row r="2793" spans="1:3" x14ac:dyDescent="0.45">
      <c r="A2793" s="3">
        <v>2792</v>
      </c>
      <c r="B2793" s="4">
        <v>75</v>
      </c>
      <c r="C2793" s="4">
        <v>75</v>
      </c>
    </row>
    <row r="2794" spans="1:3" x14ac:dyDescent="0.45">
      <c r="A2794" s="3">
        <v>2793</v>
      </c>
      <c r="B2794" s="4">
        <v>125</v>
      </c>
      <c r="C2794" s="4">
        <v>125</v>
      </c>
    </row>
    <row r="2795" spans="1:3" x14ac:dyDescent="0.45">
      <c r="A2795" s="3">
        <v>2794</v>
      </c>
      <c r="B2795" s="4">
        <v>125</v>
      </c>
      <c r="C2795" s="4">
        <v>125</v>
      </c>
    </row>
    <row r="2796" spans="1:3" x14ac:dyDescent="0.45">
      <c r="A2796" s="3">
        <v>2795</v>
      </c>
      <c r="B2796" s="4">
        <v>125</v>
      </c>
      <c r="C2796" s="4">
        <v>125</v>
      </c>
    </row>
    <row r="2797" spans="1:3" x14ac:dyDescent="0.45">
      <c r="A2797" s="3">
        <v>2796</v>
      </c>
      <c r="B2797" s="4">
        <v>125</v>
      </c>
      <c r="C2797" s="4">
        <v>125</v>
      </c>
    </row>
    <row r="2798" spans="1:3" x14ac:dyDescent="0.45">
      <c r="A2798" s="3">
        <v>2797</v>
      </c>
      <c r="B2798" s="4">
        <v>125</v>
      </c>
      <c r="C2798" s="4">
        <v>125</v>
      </c>
    </row>
    <row r="2799" spans="1:3" x14ac:dyDescent="0.45">
      <c r="A2799" s="3">
        <v>2798</v>
      </c>
      <c r="B2799" s="4">
        <v>125</v>
      </c>
      <c r="C2799" s="4">
        <v>125</v>
      </c>
    </row>
    <row r="2800" spans="1:3" x14ac:dyDescent="0.45">
      <c r="A2800" s="3">
        <v>2799</v>
      </c>
      <c r="B2800" s="4">
        <v>75</v>
      </c>
      <c r="C2800" s="4">
        <v>75</v>
      </c>
    </row>
    <row r="2801" spans="1:3" x14ac:dyDescent="0.45">
      <c r="A2801" s="3">
        <v>2800</v>
      </c>
      <c r="B2801" s="4">
        <v>75</v>
      </c>
      <c r="C2801" s="4">
        <v>75</v>
      </c>
    </row>
    <row r="2802" spans="1:3" x14ac:dyDescent="0.45">
      <c r="A2802" s="3">
        <v>2801</v>
      </c>
      <c r="B2802" s="4">
        <v>75</v>
      </c>
      <c r="C2802" s="4">
        <v>75</v>
      </c>
    </row>
    <row r="2803" spans="1:3" x14ac:dyDescent="0.45">
      <c r="A2803" s="3">
        <v>2802</v>
      </c>
      <c r="B2803" s="4">
        <v>75</v>
      </c>
      <c r="C2803" s="4">
        <v>75</v>
      </c>
    </row>
    <row r="2804" spans="1:3" x14ac:dyDescent="0.45">
      <c r="A2804" s="3">
        <v>2803</v>
      </c>
      <c r="B2804" s="4">
        <v>75</v>
      </c>
      <c r="C2804" s="4">
        <v>75</v>
      </c>
    </row>
    <row r="2805" spans="1:3" x14ac:dyDescent="0.45">
      <c r="A2805" s="3">
        <v>2804</v>
      </c>
      <c r="B2805" s="4">
        <v>75</v>
      </c>
      <c r="C2805" s="4">
        <v>75</v>
      </c>
    </row>
    <row r="2806" spans="1:3" x14ac:dyDescent="0.45">
      <c r="A2806" s="3">
        <v>2805</v>
      </c>
      <c r="B2806" s="4">
        <v>75</v>
      </c>
      <c r="C2806" s="4">
        <v>75</v>
      </c>
    </row>
    <row r="2807" spans="1:3" x14ac:dyDescent="0.45">
      <c r="A2807" s="3">
        <v>2806</v>
      </c>
      <c r="B2807" s="4">
        <v>75</v>
      </c>
      <c r="C2807" s="4">
        <v>75</v>
      </c>
    </row>
    <row r="2808" spans="1:3" x14ac:dyDescent="0.45">
      <c r="A2808" s="3">
        <v>2807</v>
      </c>
      <c r="B2808" s="4">
        <v>75</v>
      </c>
      <c r="C2808" s="4">
        <v>75</v>
      </c>
    </row>
    <row r="2809" spans="1:3" x14ac:dyDescent="0.45">
      <c r="A2809" s="3">
        <v>2808</v>
      </c>
      <c r="B2809" s="4">
        <v>70</v>
      </c>
      <c r="C2809" s="4">
        <v>75</v>
      </c>
    </row>
    <row r="2810" spans="1:3" x14ac:dyDescent="0.45">
      <c r="A2810" s="3">
        <v>2809</v>
      </c>
      <c r="B2810" s="4">
        <v>70</v>
      </c>
      <c r="C2810" s="4">
        <v>125</v>
      </c>
    </row>
    <row r="2811" spans="1:3" x14ac:dyDescent="0.45">
      <c r="A2811" s="3">
        <v>2810</v>
      </c>
      <c r="B2811" s="4">
        <v>70</v>
      </c>
      <c r="C2811" s="4">
        <v>125</v>
      </c>
    </row>
    <row r="2812" spans="1:3" x14ac:dyDescent="0.45">
      <c r="A2812" s="3">
        <v>2811</v>
      </c>
      <c r="B2812" s="4">
        <v>70</v>
      </c>
      <c r="C2812" s="4">
        <v>125</v>
      </c>
    </row>
    <row r="2813" spans="1:3" x14ac:dyDescent="0.45">
      <c r="A2813" s="3">
        <v>2812</v>
      </c>
      <c r="B2813" s="4">
        <v>70</v>
      </c>
      <c r="C2813" s="4">
        <v>75</v>
      </c>
    </row>
    <row r="2814" spans="1:3" x14ac:dyDescent="0.45">
      <c r="A2814" s="3">
        <v>2813</v>
      </c>
      <c r="B2814" s="4">
        <v>70</v>
      </c>
      <c r="C2814" s="4">
        <v>70</v>
      </c>
    </row>
    <row r="2815" spans="1:3" x14ac:dyDescent="0.45">
      <c r="A2815" s="3">
        <v>2814</v>
      </c>
      <c r="B2815" s="4">
        <v>70</v>
      </c>
      <c r="C2815" s="4">
        <v>70</v>
      </c>
    </row>
    <row r="2816" spans="1:3" x14ac:dyDescent="0.45">
      <c r="A2816" s="3">
        <v>2815</v>
      </c>
      <c r="B2816" s="4">
        <v>70</v>
      </c>
      <c r="C2816" s="4">
        <v>70</v>
      </c>
    </row>
    <row r="2817" spans="1:3" x14ac:dyDescent="0.45">
      <c r="A2817" s="3">
        <v>2816</v>
      </c>
      <c r="B2817" s="4">
        <v>70</v>
      </c>
      <c r="C2817" s="4">
        <v>70</v>
      </c>
    </row>
    <row r="2818" spans="1:3" x14ac:dyDescent="0.45">
      <c r="A2818" s="3">
        <v>2817</v>
      </c>
      <c r="B2818" s="4">
        <v>75</v>
      </c>
      <c r="C2818" s="4">
        <v>75</v>
      </c>
    </row>
    <row r="2819" spans="1:3" x14ac:dyDescent="0.45">
      <c r="A2819" s="3">
        <v>2818</v>
      </c>
      <c r="B2819" s="4">
        <v>75</v>
      </c>
      <c r="C2819" s="4">
        <v>75</v>
      </c>
    </row>
    <row r="2820" spans="1:3" x14ac:dyDescent="0.45">
      <c r="A2820" s="3">
        <v>2819</v>
      </c>
      <c r="B2820" s="4">
        <v>75</v>
      </c>
      <c r="C2820" s="4">
        <v>75</v>
      </c>
    </row>
    <row r="2821" spans="1:3" x14ac:dyDescent="0.45">
      <c r="A2821" s="3">
        <v>2820</v>
      </c>
      <c r="B2821" s="4">
        <v>75</v>
      </c>
      <c r="C2821" s="4">
        <v>75</v>
      </c>
    </row>
    <row r="2822" spans="1:3" x14ac:dyDescent="0.45">
      <c r="A2822" s="3">
        <v>2821</v>
      </c>
      <c r="B2822" s="4">
        <v>75</v>
      </c>
      <c r="C2822" s="4">
        <v>75</v>
      </c>
    </row>
    <row r="2823" spans="1:3" x14ac:dyDescent="0.45">
      <c r="A2823" s="3">
        <v>2822</v>
      </c>
      <c r="B2823" s="4">
        <v>75</v>
      </c>
      <c r="C2823" s="4">
        <v>75</v>
      </c>
    </row>
    <row r="2824" spans="1:3" x14ac:dyDescent="0.45">
      <c r="A2824" s="3">
        <v>2823</v>
      </c>
      <c r="B2824" s="4">
        <v>75</v>
      </c>
      <c r="C2824" s="4">
        <v>75</v>
      </c>
    </row>
    <row r="2825" spans="1:3" x14ac:dyDescent="0.45">
      <c r="A2825" s="3">
        <v>2824</v>
      </c>
      <c r="B2825" s="4">
        <v>75</v>
      </c>
      <c r="C2825" s="4">
        <v>75</v>
      </c>
    </row>
    <row r="2826" spans="1:3" x14ac:dyDescent="0.45">
      <c r="A2826" s="3">
        <v>2825</v>
      </c>
      <c r="B2826" s="4">
        <v>75</v>
      </c>
      <c r="C2826" s="4">
        <v>75</v>
      </c>
    </row>
    <row r="2827" spans="1:3" x14ac:dyDescent="0.45">
      <c r="A2827" s="3">
        <v>2826</v>
      </c>
      <c r="B2827" s="4">
        <v>75</v>
      </c>
      <c r="C2827" s="4">
        <v>75</v>
      </c>
    </row>
    <row r="2828" spans="1:3" x14ac:dyDescent="0.45">
      <c r="A2828" s="3">
        <v>2827</v>
      </c>
      <c r="B2828" s="4">
        <v>70</v>
      </c>
      <c r="C2828" s="4">
        <v>70</v>
      </c>
    </row>
    <row r="2829" spans="1:3" x14ac:dyDescent="0.45">
      <c r="A2829" s="3">
        <v>2828</v>
      </c>
      <c r="B2829" s="4">
        <v>75</v>
      </c>
      <c r="C2829" s="4">
        <v>75</v>
      </c>
    </row>
    <row r="2830" spans="1:3" x14ac:dyDescent="0.45">
      <c r="A2830" s="3">
        <v>2829</v>
      </c>
      <c r="B2830" s="4">
        <v>70</v>
      </c>
      <c r="C2830" s="4">
        <v>70</v>
      </c>
    </row>
    <row r="2831" spans="1:3" x14ac:dyDescent="0.45">
      <c r="A2831" s="3">
        <v>2830</v>
      </c>
      <c r="B2831" s="4">
        <v>70</v>
      </c>
      <c r="C2831" s="4">
        <v>70</v>
      </c>
    </row>
    <row r="2832" spans="1:3" x14ac:dyDescent="0.45">
      <c r="A2832" s="3">
        <v>2831</v>
      </c>
      <c r="B2832" s="4">
        <v>70</v>
      </c>
      <c r="C2832" s="4">
        <v>30</v>
      </c>
    </row>
    <row r="2833" spans="1:3" x14ac:dyDescent="0.45">
      <c r="A2833" s="3">
        <v>2832</v>
      </c>
      <c r="B2833" s="4">
        <v>70</v>
      </c>
      <c r="C2833" s="4">
        <v>0</v>
      </c>
    </row>
    <row r="2834" spans="1:3" x14ac:dyDescent="0.45">
      <c r="A2834" s="3">
        <v>2833</v>
      </c>
      <c r="B2834" s="4">
        <v>70</v>
      </c>
      <c r="C2834" s="4">
        <v>75</v>
      </c>
    </row>
    <row r="2835" spans="1:3" x14ac:dyDescent="0.45">
      <c r="A2835" s="3">
        <v>2834</v>
      </c>
      <c r="B2835" s="4">
        <v>70</v>
      </c>
      <c r="C2835" s="4">
        <v>125</v>
      </c>
    </row>
    <row r="2836" spans="1:3" x14ac:dyDescent="0.45">
      <c r="A2836" s="3">
        <v>2835</v>
      </c>
      <c r="B2836" s="4">
        <v>70</v>
      </c>
      <c r="C2836" s="4">
        <v>125</v>
      </c>
    </row>
    <row r="2837" spans="1:3" x14ac:dyDescent="0.45">
      <c r="A2837" s="3">
        <v>2836</v>
      </c>
      <c r="B2837" s="4">
        <v>70</v>
      </c>
      <c r="C2837" s="4">
        <v>125</v>
      </c>
    </row>
    <row r="2838" spans="1:3" x14ac:dyDescent="0.45">
      <c r="A2838" s="3">
        <v>2837</v>
      </c>
      <c r="B2838" s="4">
        <v>70</v>
      </c>
      <c r="C2838" s="4">
        <v>125</v>
      </c>
    </row>
    <row r="2839" spans="1:3" x14ac:dyDescent="0.45">
      <c r="A2839" s="3">
        <v>2838</v>
      </c>
      <c r="B2839" s="4">
        <v>70</v>
      </c>
      <c r="C2839" s="4">
        <v>125</v>
      </c>
    </row>
    <row r="2840" spans="1:3" x14ac:dyDescent="0.45">
      <c r="A2840" s="3">
        <v>2839</v>
      </c>
      <c r="B2840" s="4">
        <v>70</v>
      </c>
      <c r="C2840" s="4">
        <v>125</v>
      </c>
    </row>
    <row r="2841" spans="1:3" x14ac:dyDescent="0.45">
      <c r="A2841" s="3">
        <v>2840</v>
      </c>
      <c r="B2841" s="4">
        <v>75</v>
      </c>
      <c r="C2841" s="4">
        <v>125</v>
      </c>
    </row>
    <row r="2842" spans="1:3" x14ac:dyDescent="0.45">
      <c r="A2842" s="3">
        <v>2841</v>
      </c>
      <c r="B2842" s="4">
        <v>75</v>
      </c>
      <c r="C2842" s="4">
        <v>125</v>
      </c>
    </row>
    <row r="2843" spans="1:3" x14ac:dyDescent="0.45">
      <c r="A2843" s="3">
        <v>2842</v>
      </c>
      <c r="B2843" s="4">
        <v>75</v>
      </c>
      <c r="C2843" s="4">
        <v>125</v>
      </c>
    </row>
    <row r="2844" spans="1:3" x14ac:dyDescent="0.45">
      <c r="A2844" s="3">
        <v>2843</v>
      </c>
      <c r="B2844" s="4">
        <v>75</v>
      </c>
      <c r="C2844" s="4">
        <v>125</v>
      </c>
    </row>
    <row r="2845" spans="1:3" x14ac:dyDescent="0.45">
      <c r="A2845" s="3">
        <v>2844</v>
      </c>
      <c r="B2845" s="4">
        <v>75</v>
      </c>
      <c r="C2845" s="4">
        <v>125</v>
      </c>
    </row>
    <row r="2846" spans="1:3" x14ac:dyDescent="0.45">
      <c r="A2846" s="3">
        <v>2845</v>
      </c>
      <c r="B2846" s="4">
        <v>75</v>
      </c>
      <c r="C2846" s="4">
        <v>125</v>
      </c>
    </row>
    <row r="2847" spans="1:3" x14ac:dyDescent="0.45">
      <c r="A2847" s="3">
        <v>2846</v>
      </c>
      <c r="B2847" s="4">
        <v>75</v>
      </c>
      <c r="C2847" s="4">
        <v>125</v>
      </c>
    </row>
    <row r="2848" spans="1:3" x14ac:dyDescent="0.45">
      <c r="A2848" s="3">
        <v>2847</v>
      </c>
      <c r="B2848" s="4">
        <v>75</v>
      </c>
      <c r="C2848" s="4">
        <v>125</v>
      </c>
    </row>
    <row r="2849" spans="1:3" x14ac:dyDescent="0.45">
      <c r="A2849" s="3">
        <v>2848</v>
      </c>
      <c r="B2849" s="4">
        <v>75</v>
      </c>
      <c r="C2849" s="4">
        <v>125</v>
      </c>
    </row>
    <row r="2850" spans="1:3" x14ac:dyDescent="0.45">
      <c r="A2850" s="3">
        <v>2849</v>
      </c>
      <c r="B2850" s="4">
        <v>75</v>
      </c>
      <c r="C2850" s="4">
        <v>125</v>
      </c>
    </row>
    <row r="2851" spans="1:3" x14ac:dyDescent="0.45">
      <c r="A2851" s="3">
        <v>2850</v>
      </c>
      <c r="B2851" s="4">
        <v>75</v>
      </c>
      <c r="C2851" s="4">
        <v>125</v>
      </c>
    </row>
    <row r="2852" spans="1:3" x14ac:dyDescent="0.45">
      <c r="A2852" s="3">
        <v>2851</v>
      </c>
      <c r="B2852" s="4">
        <v>75</v>
      </c>
      <c r="C2852" s="4">
        <v>125</v>
      </c>
    </row>
    <row r="2853" spans="1:3" x14ac:dyDescent="0.45">
      <c r="A2853" s="3">
        <v>2852</v>
      </c>
      <c r="B2853" s="4">
        <v>75</v>
      </c>
      <c r="C2853" s="4">
        <v>75</v>
      </c>
    </row>
    <row r="2854" spans="1:3" x14ac:dyDescent="0.45">
      <c r="A2854" s="3">
        <v>2853</v>
      </c>
      <c r="B2854" s="4">
        <v>70</v>
      </c>
      <c r="C2854" s="4">
        <v>70</v>
      </c>
    </row>
    <row r="2855" spans="1:3" x14ac:dyDescent="0.45">
      <c r="A2855" s="3">
        <v>2854</v>
      </c>
      <c r="B2855" s="4">
        <v>70</v>
      </c>
      <c r="C2855" s="4">
        <v>0</v>
      </c>
    </row>
    <row r="2856" spans="1:3" x14ac:dyDescent="0.45">
      <c r="A2856" s="3">
        <v>2855</v>
      </c>
      <c r="B2856" s="4">
        <v>70</v>
      </c>
      <c r="C2856" s="4">
        <v>0</v>
      </c>
    </row>
    <row r="2857" spans="1:3" x14ac:dyDescent="0.45">
      <c r="A2857" s="3">
        <v>2856</v>
      </c>
      <c r="B2857" s="4">
        <v>70</v>
      </c>
      <c r="C2857" s="4">
        <v>0</v>
      </c>
    </row>
    <row r="2858" spans="1:3" x14ac:dyDescent="0.45">
      <c r="A2858" s="3">
        <v>2857</v>
      </c>
      <c r="B2858" s="4">
        <v>70</v>
      </c>
      <c r="C2858" s="4">
        <v>70</v>
      </c>
    </row>
    <row r="2859" spans="1:3" x14ac:dyDescent="0.45">
      <c r="A2859" s="3">
        <v>2858</v>
      </c>
      <c r="B2859" s="4">
        <v>70</v>
      </c>
      <c r="C2859" s="4">
        <v>0</v>
      </c>
    </row>
    <row r="2860" spans="1:3" x14ac:dyDescent="0.45">
      <c r="A2860" s="3">
        <v>2859</v>
      </c>
      <c r="B2860" s="4">
        <v>70</v>
      </c>
      <c r="C2860" s="4">
        <v>0</v>
      </c>
    </row>
    <row r="2861" spans="1:3" x14ac:dyDescent="0.45">
      <c r="A2861" s="3">
        <v>2860</v>
      </c>
      <c r="B2861" s="4">
        <v>70</v>
      </c>
      <c r="C2861" s="4">
        <v>0</v>
      </c>
    </row>
    <row r="2862" spans="1:3" x14ac:dyDescent="0.45">
      <c r="A2862" s="3">
        <v>2861</v>
      </c>
      <c r="B2862" s="4">
        <v>70</v>
      </c>
      <c r="C2862" s="4">
        <v>0</v>
      </c>
    </row>
    <row r="2863" spans="1:3" x14ac:dyDescent="0.45">
      <c r="A2863" s="3">
        <v>2862</v>
      </c>
      <c r="B2863" s="4">
        <v>70</v>
      </c>
      <c r="C2863" s="4">
        <v>0</v>
      </c>
    </row>
    <row r="2864" spans="1:3" x14ac:dyDescent="0.45">
      <c r="A2864" s="3">
        <v>2863</v>
      </c>
      <c r="B2864" s="4">
        <v>75</v>
      </c>
      <c r="C2864" s="4">
        <v>0</v>
      </c>
    </row>
    <row r="2865" spans="1:3" x14ac:dyDescent="0.45">
      <c r="A2865" s="3">
        <v>2864</v>
      </c>
      <c r="B2865" s="4">
        <v>75</v>
      </c>
      <c r="C2865" s="4">
        <v>30</v>
      </c>
    </row>
    <row r="2866" spans="1:3" x14ac:dyDescent="0.45">
      <c r="A2866" s="3">
        <v>2865</v>
      </c>
      <c r="B2866" s="4">
        <v>75</v>
      </c>
      <c r="C2866" s="4">
        <v>75</v>
      </c>
    </row>
    <row r="2867" spans="1:3" x14ac:dyDescent="0.45">
      <c r="A2867" s="3">
        <v>2866</v>
      </c>
      <c r="B2867" s="4">
        <v>75</v>
      </c>
      <c r="C2867" s="4">
        <v>75</v>
      </c>
    </row>
    <row r="2868" spans="1:3" x14ac:dyDescent="0.45">
      <c r="A2868" s="3">
        <v>2867</v>
      </c>
      <c r="B2868" s="4">
        <v>75</v>
      </c>
      <c r="C2868" s="4">
        <v>75</v>
      </c>
    </row>
    <row r="2869" spans="1:3" x14ac:dyDescent="0.45">
      <c r="A2869" s="3">
        <v>2868</v>
      </c>
      <c r="B2869" s="4">
        <v>75</v>
      </c>
      <c r="C2869" s="4">
        <v>75</v>
      </c>
    </row>
    <row r="2870" spans="1:3" x14ac:dyDescent="0.45">
      <c r="A2870" s="3">
        <v>2869</v>
      </c>
      <c r="B2870" s="4">
        <v>75</v>
      </c>
      <c r="C2870" s="4">
        <v>75</v>
      </c>
    </row>
    <row r="2871" spans="1:3" x14ac:dyDescent="0.45">
      <c r="A2871" s="3">
        <v>2870</v>
      </c>
      <c r="B2871" s="4">
        <v>75</v>
      </c>
      <c r="C2871" s="4">
        <v>75</v>
      </c>
    </row>
    <row r="2872" spans="1:3" x14ac:dyDescent="0.45">
      <c r="A2872" s="3">
        <v>2871</v>
      </c>
      <c r="B2872" s="4">
        <v>75</v>
      </c>
      <c r="C2872" s="4">
        <v>75</v>
      </c>
    </row>
    <row r="2873" spans="1:3" x14ac:dyDescent="0.45">
      <c r="A2873" s="3">
        <v>2872</v>
      </c>
      <c r="B2873" s="4">
        <v>75</v>
      </c>
      <c r="C2873" s="4">
        <v>75</v>
      </c>
    </row>
    <row r="2874" spans="1:3" x14ac:dyDescent="0.45">
      <c r="A2874" s="3">
        <v>2873</v>
      </c>
      <c r="B2874" s="4">
        <v>75</v>
      </c>
      <c r="C2874" s="4">
        <v>75</v>
      </c>
    </row>
    <row r="2875" spans="1:3" x14ac:dyDescent="0.45">
      <c r="A2875" s="3">
        <v>2874</v>
      </c>
      <c r="B2875" s="4">
        <v>75</v>
      </c>
      <c r="C2875" s="4">
        <v>75</v>
      </c>
    </row>
    <row r="2876" spans="1:3" x14ac:dyDescent="0.45">
      <c r="A2876" s="3">
        <v>2875</v>
      </c>
      <c r="B2876" s="4">
        <v>75</v>
      </c>
      <c r="C2876" s="4">
        <v>75</v>
      </c>
    </row>
    <row r="2877" spans="1:3" x14ac:dyDescent="0.45">
      <c r="A2877" s="3">
        <v>2876</v>
      </c>
      <c r="B2877" s="4">
        <v>75</v>
      </c>
      <c r="C2877" s="4">
        <v>75</v>
      </c>
    </row>
    <row r="2878" spans="1:3" x14ac:dyDescent="0.45">
      <c r="A2878" s="3">
        <v>2877</v>
      </c>
      <c r="B2878" s="4">
        <v>75</v>
      </c>
      <c r="C2878" s="4">
        <v>30</v>
      </c>
    </row>
    <row r="2879" spans="1:3" x14ac:dyDescent="0.45">
      <c r="A2879" s="3">
        <v>2878</v>
      </c>
      <c r="B2879" s="4">
        <v>75</v>
      </c>
      <c r="C2879" s="4">
        <v>0</v>
      </c>
    </row>
    <row r="2880" spans="1:3" x14ac:dyDescent="0.45">
      <c r="A2880" s="3">
        <v>2879</v>
      </c>
      <c r="B2880" s="4">
        <v>70</v>
      </c>
      <c r="C2880" s="4">
        <v>0</v>
      </c>
    </row>
    <row r="2881" spans="1:3" x14ac:dyDescent="0.45">
      <c r="A2881" s="3">
        <v>2880</v>
      </c>
      <c r="B2881" s="4">
        <v>70</v>
      </c>
      <c r="C2881" s="4">
        <v>0</v>
      </c>
    </row>
    <row r="2882" spans="1:3" x14ac:dyDescent="0.45">
      <c r="A2882" s="3">
        <v>2881</v>
      </c>
      <c r="B2882" s="4">
        <v>70</v>
      </c>
      <c r="C2882" s="4">
        <v>0</v>
      </c>
    </row>
    <row r="2883" spans="1:3" x14ac:dyDescent="0.45">
      <c r="A2883" s="3">
        <v>2882</v>
      </c>
      <c r="B2883" s="4">
        <v>70</v>
      </c>
      <c r="C2883" s="4">
        <v>0</v>
      </c>
    </row>
    <row r="2884" spans="1:3" x14ac:dyDescent="0.45">
      <c r="A2884" s="3">
        <v>2883</v>
      </c>
      <c r="B2884" s="4">
        <v>70</v>
      </c>
      <c r="C2884" s="4">
        <v>0</v>
      </c>
    </row>
    <row r="2885" spans="1:3" x14ac:dyDescent="0.45">
      <c r="A2885" s="3">
        <v>2884</v>
      </c>
      <c r="B2885" s="4">
        <v>70</v>
      </c>
      <c r="C2885" s="4">
        <v>0</v>
      </c>
    </row>
    <row r="2886" spans="1:3" x14ac:dyDescent="0.45">
      <c r="A2886" s="3">
        <v>2885</v>
      </c>
      <c r="B2886" s="4">
        <v>70</v>
      </c>
      <c r="C2886" s="4">
        <v>0</v>
      </c>
    </row>
    <row r="2887" spans="1:3" x14ac:dyDescent="0.45">
      <c r="A2887" s="3">
        <v>2886</v>
      </c>
      <c r="B2887" s="4">
        <v>70</v>
      </c>
      <c r="C2887" s="4">
        <v>70</v>
      </c>
    </row>
    <row r="2888" spans="1:3" x14ac:dyDescent="0.45">
      <c r="A2888" s="3">
        <v>2887</v>
      </c>
      <c r="B2888" s="4">
        <v>75</v>
      </c>
      <c r="C2888" s="4">
        <v>75</v>
      </c>
    </row>
    <row r="2889" spans="1:3" x14ac:dyDescent="0.45">
      <c r="A2889" s="3">
        <v>2888</v>
      </c>
      <c r="B2889" s="4">
        <v>75</v>
      </c>
      <c r="C2889" s="4">
        <v>125</v>
      </c>
    </row>
    <row r="2890" spans="1:3" x14ac:dyDescent="0.45">
      <c r="A2890" s="3">
        <v>2889</v>
      </c>
      <c r="B2890" s="4">
        <v>125</v>
      </c>
      <c r="C2890" s="4">
        <v>125</v>
      </c>
    </row>
    <row r="2891" spans="1:3" x14ac:dyDescent="0.45">
      <c r="A2891" s="3">
        <v>2890</v>
      </c>
      <c r="B2891" s="4">
        <v>125</v>
      </c>
      <c r="C2891" s="4">
        <v>125</v>
      </c>
    </row>
    <row r="2892" spans="1:3" x14ac:dyDescent="0.45">
      <c r="A2892" s="3">
        <v>2891</v>
      </c>
      <c r="B2892" s="4">
        <v>125</v>
      </c>
      <c r="C2892" s="4">
        <v>125</v>
      </c>
    </row>
    <row r="2893" spans="1:3" x14ac:dyDescent="0.45">
      <c r="A2893" s="3">
        <v>2892</v>
      </c>
      <c r="B2893" s="4">
        <v>125</v>
      </c>
      <c r="C2893" s="4">
        <v>125</v>
      </c>
    </row>
    <row r="2894" spans="1:3" x14ac:dyDescent="0.45">
      <c r="A2894" s="3">
        <v>2893</v>
      </c>
      <c r="B2894" s="4">
        <v>125</v>
      </c>
      <c r="C2894" s="4">
        <v>125</v>
      </c>
    </row>
    <row r="2895" spans="1:3" x14ac:dyDescent="0.45">
      <c r="A2895" s="3">
        <v>2894</v>
      </c>
      <c r="B2895" s="4">
        <v>125</v>
      </c>
      <c r="C2895" s="4">
        <v>125</v>
      </c>
    </row>
    <row r="2896" spans="1:3" x14ac:dyDescent="0.45">
      <c r="A2896" s="3">
        <v>2895</v>
      </c>
      <c r="B2896" s="4">
        <v>75</v>
      </c>
      <c r="C2896" s="4">
        <v>75</v>
      </c>
    </row>
    <row r="2897" spans="1:3" x14ac:dyDescent="0.45">
      <c r="A2897" s="3">
        <v>2896</v>
      </c>
      <c r="B2897" s="4">
        <v>75</v>
      </c>
      <c r="C2897" s="4">
        <v>75</v>
      </c>
    </row>
    <row r="2898" spans="1:3" x14ac:dyDescent="0.45">
      <c r="A2898" s="3">
        <v>2897</v>
      </c>
      <c r="B2898" s="4">
        <v>75</v>
      </c>
      <c r="C2898" s="4">
        <v>75</v>
      </c>
    </row>
    <row r="2899" spans="1:3" x14ac:dyDescent="0.45">
      <c r="A2899" s="3">
        <v>2898</v>
      </c>
      <c r="B2899" s="4">
        <v>75</v>
      </c>
      <c r="C2899" s="4">
        <v>30</v>
      </c>
    </row>
    <row r="2900" spans="1:3" x14ac:dyDescent="0.45">
      <c r="A2900" s="3">
        <v>2899</v>
      </c>
      <c r="B2900" s="4">
        <v>75</v>
      </c>
      <c r="C2900" s="4">
        <v>0</v>
      </c>
    </row>
    <row r="2901" spans="1:3" x14ac:dyDescent="0.45">
      <c r="A2901" s="3">
        <v>2900</v>
      </c>
      <c r="B2901" s="4">
        <v>75</v>
      </c>
      <c r="C2901" s="4">
        <v>0</v>
      </c>
    </row>
    <row r="2902" spans="1:3" x14ac:dyDescent="0.45">
      <c r="A2902" s="3">
        <v>2901</v>
      </c>
      <c r="B2902" s="4">
        <v>75</v>
      </c>
      <c r="C2902" s="4">
        <v>0</v>
      </c>
    </row>
    <row r="2903" spans="1:3" x14ac:dyDescent="0.45">
      <c r="A2903" s="3">
        <v>2902</v>
      </c>
      <c r="B2903" s="4">
        <v>75</v>
      </c>
      <c r="C2903" s="4">
        <v>0</v>
      </c>
    </row>
    <row r="2904" spans="1:3" x14ac:dyDescent="0.45">
      <c r="A2904" s="3">
        <v>2903</v>
      </c>
      <c r="B2904" s="4">
        <v>75</v>
      </c>
      <c r="C2904" s="4">
        <v>0</v>
      </c>
    </row>
    <row r="2905" spans="1:3" x14ac:dyDescent="0.45">
      <c r="A2905" s="3">
        <v>2904</v>
      </c>
      <c r="B2905" s="4">
        <v>70</v>
      </c>
      <c r="C2905" s="4">
        <v>0</v>
      </c>
    </row>
    <row r="2906" spans="1:3" x14ac:dyDescent="0.45">
      <c r="A2906" s="3">
        <v>2905</v>
      </c>
      <c r="B2906" s="4">
        <v>70</v>
      </c>
      <c r="C2906" s="4">
        <v>30</v>
      </c>
    </row>
    <row r="2907" spans="1:3" x14ac:dyDescent="0.45">
      <c r="A2907" s="3">
        <v>2906</v>
      </c>
      <c r="B2907" s="4">
        <v>70</v>
      </c>
      <c r="C2907" s="4">
        <v>70</v>
      </c>
    </row>
    <row r="2908" spans="1:3" x14ac:dyDescent="0.45">
      <c r="A2908" s="3">
        <v>2907</v>
      </c>
      <c r="B2908" s="4">
        <v>70</v>
      </c>
      <c r="C2908" s="4">
        <v>75</v>
      </c>
    </row>
    <row r="2909" spans="1:3" x14ac:dyDescent="0.45">
      <c r="A2909" s="3">
        <v>2908</v>
      </c>
      <c r="B2909" s="4">
        <v>70</v>
      </c>
      <c r="C2909" s="4">
        <v>75</v>
      </c>
    </row>
    <row r="2910" spans="1:3" x14ac:dyDescent="0.45">
      <c r="A2910" s="3">
        <v>2909</v>
      </c>
      <c r="B2910" s="4">
        <v>70</v>
      </c>
      <c r="C2910" s="4">
        <v>75</v>
      </c>
    </row>
    <row r="2911" spans="1:3" x14ac:dyDescent="0.45">
      <c r="A2911" s="3">
        <v>2910</v>
      </c>
      <c r="B2911" s="4">
        <v>70</v>
      </c>
      <c r="C2911" s="4">
        <v>75</v>
      </c>
    </row>
    <row r="2912" spans="1:3" x14ac:dyDescent="0.45">
      <c r="A2912" s="3">
        <v>2911</v>
      </c>
      <c r="B2912" s="4">
        <v>75</v>
      </c>
      <c r="C2912" s="4">
        <v>75</v>
      </c>
    </row>
    <row r="2913" spans="1:3" x14ac:dyDescent="0.45">
      <c r="A2913" s="3">
        <v>2912</v>
      </c>
      <c r="B2913" s="4">
        <v>75</v>
      </c>
      <c r="C2913" s="4">
        <v>75</v>
      </c>
    </row>
    <row r="2914" spans="1:3" x14ac:dyDescent="0.45">
      <c r="A2914" s="3">
        <v>2913</v>
      </c>
      <c r="B2914" s="4">
        <v>125</v>
      </c>
      <c r="C2914" s="4">
        <v>125</v>
      </c>
    </row>
    <row r="2915" spans="1:3" x14ac:dyDescent="0.45">
      <c r="A2915" s="3">
        <v>2914</v>
      </c>
      <c r="B2915" s="4">
        <v>125</v>
      </c>
      <c r="C2915" s="4">
        <v>125</v>
      </c>
    </row>
    <row r="2916" spans="1:3" x14ac:dyDescent="0.45">
      <c r="A2916" s="3">
        <v>2915</v>
      </c>
      <c r="B2916" s="4">
        <v>125</v>
      </c>
      <c r="C2916" s="4">
        <v>125</v>
      </c>
    </row>
    <row r="2917" spans="1:3" x14ac:dyDescent="0.45">
      <c r="A2917" s="3">
        <v>2916</v>
      </c>
      <c r="B2917" s="4">
        <v>125</v>
      </c>
      <c r="C2917" s="4">
        <v>125</v>
      </c>
    </row>
    <row r="2918" spans="1:3" x14ac:dyDescent="0.45">
      <c r="A2918" s="3">
        <v>2917</v>
      </c>
      <c r="B2918" s="4">
        <v>125</v>
      </c>
      <c r="C2918" s="4">
        <v>125</v>
      </c>
    </row>
    <row r="2919" spans="1:3" x14ac:dyDescent="0.45">
      <c r="A2919" s="3">
        <v>2918</v>
      </c>
      <c r="B2919" s="4">
        <v>125</v>
      </c>
      <c r="C2919" s="4">
        <v>125</v>
      </c>
    </row>
    <row r="2920" spans="1:3" x14ac:dyDescent="0.45">
      <c r="A2920" s="3">
        <v>2919</v>
      </c>
      <c r="B2920" s="4">
        <v>75</v>
      </c>
      <c r="C2920" s="4">
        <v>75</v>
      </c>
    </row>
    <row r="2921" spans="1:3" x14ac:dyDescent="0.45">
      <c r="A2921" s="3">
        <v>2920</v>
      </c>
      <c r="B2921" s="4">
        <v>75</v>
      </c>
      <c r="C2921" s="4">
        <v>75</v>
      </c>
    </row>
    <row r="2922" spans="1:3" x14ac:dyDescent="0.45">
      <c r="A2922" s="3">
        <v>2921</v>
      </c>
      <c r="B2922" s="4">
        <v>75</v>
      </c>
      <c r="C2922" s="4">
        <v>75</v>
      </c>
    </row>
    <row r="2923" spans="1:3" x14ac:dyDescent="0.45">
      <c r="A2923" s="3">
        <v>2922</v>
      </c>
      <c r="B2923" s="4">
        <v>75</v>
      </c>
      <c r="C2923" s="4">
        <v>75</v>
      </c>
    </row>
    <row r="2924" spans="1:3" x14ac:dyDescent="0.45">
      <c r="A2924" s="3">
        <v>2923</v>
      </c>
      <c r="B2924" s="4">
        <v>75</v>
      </c>
      <c r="C2924" s="4">
        <v>75</v>
      </c>
    </row>
    <row r="2925" spans="1:3" x14ac:dyDescent="0.45">
      <c r="A2925" s="3">
        <v>2924</v>
      </c>
      <c r="B2925" s="4">
        <v>75</v>
      </c>
      <c r="C2925" s="4">
        <v>75</v>
      </c>
    </row>
    <row r="2926" spans="1:3" x14ac:dyDescent="0.45">
      <c r="A2926" s="3">
        <v>2925</v>
      </c>
      <c r="B2926" s="4">
        <v>75</v>
      </c>
      <c r="C2926" s="4">
        <v>75</v>
      </c>
    </row>
    <row r="2927" spans="1:3" x14ac:dyDescent="0.45">
      <c r="A2927" s="3">
        <v>2926</v>
      </c>
      <c r="B2927" s="4">
        <v>75</v>
      </c>
      <c r="C2927" s="4">
        <v>75</v>
      </c>
    </row>
    <row r="2928" spans="1:3" x14ac:dyDescent="0.45">
      <c r="A2928" s="3">
        <v>2927</v>
      </c>
      <c r="B2928" s="4">
        <v>75</v>
      </c>
      <c r="C2928" s="4">
        <v>75</v>
      </c>
    </row>
    <row r="2929" spans="1:3" x14ac:dyDescent="0.45">
      <c r="A2929" s="3">
        <v>2928</v>
      </c>
      <c r="B2929" s="4">
        <v>70</v>
      </c>
      <c r="C2929" s="4">
        <v>75</v>
      </c>
    </row>
    <row r="2930" spans="1:3" x14ac:dyDescent="0.45">
      <c r="A2930" s="3">
        <v>2929</v>
      </c>
      <c r="B2930" s="4">
        <v>70</v>
      </c>
      <c r="C2930" s="4">
        <v>125</v>
      </c>
    </row>
    <row r="2931" spans="1:3" x14ac:dyDescent="0.45">
      <c r="A2931" s="3">
        <v>2930</v>
      </c>
      <c r="B2931" s="4">
        <v>70</v>
      </c>
      <c r="C2931" s="4">
        <v>125</v>
      </c>
    </row>
    <row r="2932" spans="1:3" x14ac:dyDescent="0.45">
      <c r="A2932" s="3">
        <v>2931</v>
      </c>
      <c r="B2932" s="4">
        <v>70</v>
      </c>
      <c r="C2932" s="4">
        <v>125</v>
      </c>
    </row>
    <row r="2933" spans="1:3" x14ac:dyDescent="0.45">
      <c r="A2933" s="3">
        <v>2932</v>
      </c>
      <c r="B2933" s="4">
        <v>70</v>
      </c>
      <c r="C2933" s="4">
        <v>75</v>
      </c>
    </row>
    <row r="2934" spans="1:3" x14ac:dyDescent="0.45">
      <c r="A2934" s="3">
        <v>2933</v>
      </c>
      <c r="B2934" s="4">
        <v>70</v>
      </c>
      <c r="C2934" s="4">
        <v>70</v>
      </c>
    </row>
    <row r="2935" spans="1:3" x14ac:dyDescent="0.45">
      <c r="A2935" s="3">
        <v>2934</v>
      </c>
      <c r="B2935" s="4">
        <v>70</v>
      </c>
      <c r="C2935" s="4">
        <v>70</v>
      </c>
    </row>
    <row r="2936" spans="1:3" x14ac:dyDescent="0.45">
      <c r="A2936" s="3">
        <v>2935</v>
      </c>
      <c r="B2936" s="4">
        <v>70</v>
      </c>
      <c r="C2936" s="4">
        <v>70</v>
      </c>
    </row>
    <row r="2937" spans="1:3" x14ac:dyDescent="0.45">
      <c r="A2937" s="3">
        <v>2936</v>
      </c>
      <c r="B2937" s="4">
        <v>70</v>
      </c>
      <c r="C2937" s="4">
        <v>70</v>
      </c>
    </row>
    <row r="2938" spans="1:3" x14ac:dyDescent="0.45">
      <c r="A2938" s="3">
        <v>2937</v>
      </c>
      <c r="B2938" s="4">
        <v>75</v>
      </c>
      <c r="C2938" s="4">
        <v>75</v>
      </c>
    </row>
    <row r="2939" spans="1:3" x14ac:dyDescent="0.45">
      <c r="A2939" s="3">
        <v>2938</v>
      </c>
      <c r="B2939" s="4">
        <v>75</v>
      </c>
      <c r="C2939" s="4">
        <v>75</v>
      </c>
    </row>
    <row r="2940" spans="1:3" x14ac:dyDescent="0.45">
      <c r="A2940" s="3">
        <v>2939</v>
      </c>
      <c r="B2940" s="4">
        <v>75</v>
      </c>
      <c r="C2940" s="4">
        <v>75</v>
      </c>
    </row>
    <row r="2941" spans="1:3" x14ac:dyDescent="0.45">
      <c r="A2941" s="3">
        <v>2940</v>
      </c>
      <c r="B2941" s="4">
        <v>75</v>
      </c>
      <c r="C2941" s="4">
        <v>75</v>
      </c>
    </row>
    <row r="2942" spans="1:3" x14ac:dyDescent="0.45">
      <c r="A2942" s="3">
        <v>2941</v>
      </c>
      <c r="B2942" s="4">
        <v>75</v>
      </c>
      <c r="C2942" s="4">
        <v>75</v>
      </c>
    </row>
    <row r="2943" spans="1:3" x14ac:dyDescent="0.45">
      <c r="A2943" s="3">
        <v>2942</v>
      </c>
      <c r="B2943" s="4">
        <v>75</v>
      </c>
      <c r="C2943" s="4">
        <v>75</v>
      </c>
    </row>
    <row r="2944" spans="1:3" x14ac:dyDescent="0.45">
      <c r="A2944" s="3">
        <v>2943</v>
      </c>
      <c r="B2944" s="4">
        <v>75</v>
      </c>
      <c r="C2944" s="4">
        <v>75</v>
      </c>
    </row>
    <row r="2945" spans="1:3" x14ac:dyDescent="0.45">
      <c r="A2945" s="3">
        <v>2944</v>
      </c>
      <c r="B2945" s="4">
        <v>75</v>
      </c>
      <c r="C2945" s="4">
        <v>75</v>
      </c>
    </row>
    <row r="2946" spans="1:3" x14ac:dyDescent="0.45">
      <c r="A2946" s="3">
        <v>2945</v>
      </c>
      <c r="B2946" s="4">
        <v>75</v>
      </c>
      <c r="C2946" s="4">
        <v>75</v>
      </c>
    </row>
    <row r="2947" spans="1:3" x14ac:dyDescent="0.45">
      <c r="A2947" s="3">
        <v>2946</v>
      </c>
      <c r="B2947" s="4">
        <v>75</v>
      </c>
      <c r="C2947" s="4">
        <v>75</v>
      </c>
    </row>
    <row r="2948" spans="1:3" x14ac:dyDescent="0.45">
      <c r="A2948" s="3">
        <v>2947</v>
      </c>
      <c r="B2948" s="4">
        <v>70</v>
      </c>
      <c r="C2948" s="4">
        <v>70</v>
      </c>
    </row>
    <row r="2949" spans="1:3" x14ac:dyDescent="0.45">
      <c r="A2949" s="3">
        <v>2948</v>
      </c>
      <c r="B2949" s="4">
        <v>75</v>
      </c>
      <c r="C2949" s="4">
        <v>75</v>
      </c>
    </row>
    <row r="2950" spans="1:3" x14ac:dyDescent="0.45">
      <c r="A2950" s="3">
        <v>2949</v>
      </c>
      <c r="B2950" s="4">
        <v>70</v>
      </c>
      <c r="C2950" s="4">
        <v>70</v>
      </c>
    </row>
    <row r="2951" spans="1:3" x14ac:dyDescent="0.45">
      <c r="A2951" s="3">
        <v>2950</v>
      </c>
      <c r="B2951" s="4">
        <v>70</v>
      </c>
      <c r="C2951" s="4">
        <v>70</v>
      </c>
    </row>
    <row r="2952" spans="1:3" x14ac:dyDescent="0.45">
      <c r="A2952" s="3">
        <v>2951</v>
      </c>
      <c r="B2952" s="4">
        <v>70</v>
      </c>
      <c r="C2952" s="4">
        <v>30</v>
      </c>
    </row>
    <row r="2953" spans="1:3" x14ac:dyDescent="0.45">
      <c r="A2953" s="3">
        <v>2952</v>
      </c>
      <c r="B2953" s="4">
        <v>70</v>
      </c>
      <c r="C2953" s="4">
        <v>0</v>
      </c>
    </row>
    <row r="2954" spans="1:3" x14ac:dyDescent="0.45">
      <c r="A2954" s="3">
        <v>2953</v>
      </c>
      <c r="B2954" s="4">
        <v>70</v>
      </c>
      <c r="C2954" s="4">
        <v>75</v>
      </c>
    </row>
    <row r="2955" spans="1:3" x14ac:dyDescent="0.45">
      <c r="A2955" s="3">
        <v>2954</v>
      </c>
      <c r="B2955" s="4">
        <v>70</v>
      </c>
      <c r="C2955" s="4">
        <v>125</v>
      </c>
    </row>
    <row r="2956" spans="1:3" x14ac:dyDescent="0.45">
      <c r="A2956" s="3">
        <v>2955</v>
      </c>
      <c r="B2956" s="4">
        <v>70</v>
      </c>
      <c r="C2956" s="4">
        <v>125</v>
      </c>
    </row>
    <row r="2957" spans="1:3" x14ac:dyDescent="0.45">
      <c r="A2957" s="3">
        <v>2956</v>
      </c>
      <c r="B2957" s="4">
        <v>70</v>
      </c>
      <c r="C2957" s="4">
        <v>125</v>
      </c>
    </row>
    <row r="2958" spans="1:3" x14ac:dyDescent="0.45">
      <c r="A2958" s="3">
        <v>2957</v>
      </c>
      <c r="B2958" s="4">
        <v>70</v>
      </c>
      <c r="C2958" s="4">
        <v>125</v>
      </c>
    </row>
    <row r="2959" spans="1:3" x14ac:dyDescent="0.45">
      <c r="A2959" s="3">
        <v>2958</v>
      </c>
      <c r="B2959" s="4">
        <v>70</v>
      </c>
      <c r="C2959" s="4">
        <v>125</v>
      </c>
    </row>
    <row r="2960" spans="1:3" x14ac:dyDescent="0.45">
      <c r="A2960" s="3">
        <v>2959</v>
      </c>
      <c r="B2960" s="4">
        <v>70</v>
      </c>
      <c r="C2960" s="4">
        <v>125</v>
      </c>
    </row>
    <row r="2961" spans="1:3" x14ac:dyDescent="0.45">
      <c r="A2961" s="3">
        <v>2960</v>
      </c>
      <c r="B2961" s="4">
        <v>75</v>
      </c>
      <c r="C2961" s="4">
        <v>125</v>
      </c>
    </row>
    <row r="2962" spans="1:3" x14ac:dyDescent="0.45">
      <c r="A2962" s="3">
        <v>2961</v>
      </c>
      <c r="B2962" s="4">
        <v>75</v>
      </c>
      <c r="C2962" s="4">
        <v>125</v>
      </c>
    </row>
    <row r="2963" spans="1:3" x14ac:dyDescent="0.45">
      <c r="A2963" s="3">
        <v>2962</v>
      </c>
      <c r="B2963" s="4">
        <v>75</v>
      </c>
      <c r="C2963" s="4">
        <v>125</v>
      </c>
    </row>
    <row r="2964" spans="1:3" x14ac:dyDescent="0.45">
      <c r="A2964" s="3">
        <v>2963</v>
      </c>
      <c r="B2964" s="4">
        <v>75</v>
      </c>
      <c r="C2964" s="4">
        <v>125</v>
      </c>
    </row>
    <row r="2965" spans="1:3" x14ac:dyDescent="0.45">
      <c r="A2965" s="3">
        <v>2964</v>
      </c>
      <c r="B2965" s="4">
        <v>75</v>
      </c>
      <c r="C2965" s="4">
        <v>125</v>
      </c>
    </row>
    <row r="2966" spans="1:3" x14ac:dyDescent="0.45">
      <c r="A2966" s="3">
        <v>2965</v>
      </c>
      <c r="B2966" s="4">
        <v>75</v>
      </c>
      <c r="C2966" s="4">
        <v>125</v>
      </c>
    </row>
    <row r="2967" spans="1:3" x14ac:dyDescent="0.45">
      <c r="A2967" s="3">
        <v>2966</v>
      </c>
      <c r="B2967" s="4">
        <v>75</v>
      </c>
      <c r="C2967" s="4">
        <v>125</v>
      </c>
    </row>
    <row r="2968" spans="1:3" x14ac:dyDescent="0.45">
      <c r="A2968" s="3">
        <v>2967</v>
      </c>
      <c r="B2968" s="4">
        <v>75</v>
      </c>
      <c r="C2968" s="4">
        <v>125</v>
      </c>
    </row>
    <row r="2969" spans="1:3" x14ac:dyDescent="0.45">
      <c r="A2969" s="3">
        <v>2968</v>
      </c>
      <c r="B2969" s="4">
        <v>75</v>
      </c>
      <c r="C2969" s="4">
        <v>125</v>
      </c>
    </row>
    <row r="2970" spans="1:3" x14ac:dyDescent="0.45">
      <c r="A2970" s="3">
        <v>2969</v>
      </c>
      <c r="B2970" s="4">
        <v>75</v>
      </c>
      <c r="C2970" s="4">
        <v>125</v>
      </c>
    </row>
    <row r="2971" spans="1:3" x14ac:dyDescent="0.45">
      <c r="A2971" s="3">
        <v>2970</v>
      </c>
      <c r="B2971" s="4">
        <v>75</v>
      </c>
      <c r="C2971" s="4">
        <v>125</v>
      </c>
    </row>
    <row r="2972" spans="1:3" x14ac:dyDescent="0.45">
      <c r="A2972" s="3">
        <v>2971</v>
      </c>
      <c r="B2972" s="4">
        <v>75</v>
      </c>
      <c r="C2972" s="4">
        <v>125</v>
      </c>
    </row>
    <row r="2973" spans="1:3" x14ac:dyDescent="0.45">
      <c r="A2973" s="3">
        <v>2972</v>
      </c>
      <c r="B2973" s="4">
        <v>75</v>
      </c>
      <c r="C2973" s="4">
        <v>75</v>
      </c>
    </row>
    <row r="2974" spans="1:3" x14ac:dyDescent="0.45">
      <c r="A2974" s="3">
        <v>2973</v>
      </c>
      <c r="B2974" s="4">
        <v>70</v>
      </c>
      <c r="C2974" s="4">
        <v>70</v>
      </c>
    </row>
    <row r="2975" spans="1:3" x14ac:dyDescent="0.45">
      <c r="A2975" s="3">
        <v>2974</v>
      </c>
      <c r="B2975" s="4">
        <v>70</v>
      </c>
      <c r="C2975" s="4">
        <v>0</v>
      </c>
    </row>
    <row r="2976" spans="1:3" x14ac:dyDescent="0.45">
      <c r="A2976" s="3">
        <v>2975</v>
      </c>
      <c r="B2976" s="4">
        <v>70</v>
      </c>
      <c r="C2976" s="4">
        <v>0</v>
      </c>
    </row>
    <row r="2977" spans="1:3" x14ac:dyDescent="0.45">
      <c r="A2977" s="3">
        <v>2976</v>
      </c>
      <c r="B2977" s="4">
        <v>70</v>
      </c>
      <c r="C2977" s="4">
        <v>0</v>
      </c>
    </row>
    <row r="2978" spans="1:3" x14ac:dyDescent="0.45">
      <c r="A2978" s="3">
        <v>2977</v>
      </c>
      <c r="B2978" s="4">
        <v>70</v>
      </c>
      <c r="C2978" s="4">
        <v>70</v>
      </c>
    </row>
    <row r="2979" spans="1:3" x14ac:dyDescent="0.45">
      <c r="A2979" s="3">
        <v>2978</v>
      </c>
      <c r="B2979" s="4">
        <v>70</v>
      </c>
      <c r="C2979" s="4">
        <v>0</v>
      </c>
    </row>
    <row r="2980" spans="1:3" x14ac:dyDescent="0.45">
      <c r="A2980" s="3">
        <v>2979</v>
      </c>
      <c r="B2980" s="4">
        <v>70</v>
      </c>
      <c r="C2980" s="4">
        <v>0</v>
      </c>
    </row>
    <row r="2981" spans="1:3" x14ac:dyDescent="0.45">
      <c r="A2981" s="3">
        <v>2980</v>
      </c>
      <c r="B2981" s="4">
        <v>70</v>
      </c>
      <c r="C2981" s="4">
        <v>0</v>
      </c>
    </row>
    <row r="2982" spans="1:3" x14ac:dyDescent="0.45">
      <c r="A2982" s="3">
        <v>2981</v>
      </c>
      <c r="B2982" s="4">
        <v>70</v>
      </c>
      <c r="C2982" s="4">
        <v>0</v>
      </c>
    </row>
    <row r="2983" spans="1:3" x14ac:dyDescent="0.45">
      <c r="A2983" s="3">
        <v>2982</v>
      </c>
      <c r="B2983" s="4">
        <v>70</v>
      </c>
      <c r="C2983" s="4">
        <v>0</v>
      </c>
    </row>
    <row r="2984" spans="1:3" x14ac:dyDescent="0.45">
      <c r="A2984" s="3">
        <v>2983</v>
      </c>
      <c r="B2984" s="4">
        <v>75</v>
      </c>
      <c r="C2984" s="4">
        <v>0</v>
      </c>
    </row>
    <row r="2985" spans="1:3" x14ac:dyDescent="0.45">
      <c r="A2985" s="3">
        <v>2984</v>
      </c>
      <c r="B2985" s="4">
        <v>75</v>
      </c>
      <c r="C2985" s="4">
        <v>30</v>
      </c>
    </row>
    <row r="2986" spans="1:3" x14ac:dyDescent="0.45">
      <c r="A2986" s="3">
        <v>2985</v>
      </c>
      <c r="B2986" s="4">
        <v>75</v>
      </c>
      <c r="C2986" s="4">
        <v>75</v>
      </c>
    </row>
    <row r="2987" spans="1:3" x14ac:dyDescent="0.45">
      <c r="A2987" s="3">
        <v>2986</v>
      </c>
      <c r="B2987" s="4">
        <v>75</v>
      </c>
      <c r="C2987" s="4">
        <v>75</v>
      </c>
    </row>
    <row r="2988" spans="1:3" x14ac:dyDescent="0.45">
      <c r="A2988" s="3">
        <v>2987</v>
      </c>
      <c r="B2988" s="4">
        <v>75</v>
      </c>
      <c r="C2988" s="4">
        <v>75</v>
      </c>
    </row>
    <row r="2989" spans="1:3" x14ac:dyDescent="0.45">
      <c r="A2989" s="3">
        <v>2988</v>
      </c>
      <c r="B2989" s="4">
        <v>75</v>
      </c>
      <c r="C2989" s="4">
        <v>75</v>
      </c>
    </row>
    <row r="2990" spans="1:3" x14ac:dyDescent="0.45">
      <c r="A2990" s="3">
        <v>2989</v>
      </c>
      <c r="B2990" s="4">
        <v>75</v>
      </c>
      <c r="C2990" s="4">
        <v>75</v>
      </c>
    </row>
    <row r="2991" spans="1:3" x14ac:dyDescent="0.45">
      <c r="A2991" s="3">
        <v>2990</v>
      </c>
      <c r="B2991" s="4">
        <v>75</v>
      </c>
      <c r="C2991" s="4">
        <v>75</v>
      </c>
    </row>
    <row r="2992" spans="1:3" x14ac:dyDescent="0.45">
      <c r="A2992" s="3">
        <v>2991</v>
      </c>
      <c r="B2992" s="4">
        <v>75</v>
      </c>
      <c r="C2992" s="4">
        <v>75</v>
      </c>
    </row>
    <row r="2993" spans="1:3" x14ac:dyDescent="0.45">
      <c r="A2993" s="3">
        <v>2992</v>
      </c>
      <c r="B2993" s="4">
        <v>75</v>
      </c>
      <c r="C2993" s="4">
        <v>75</v>
      </c>
    </row>
    <row r="2994" spans="1:3" x14ac:dyDescent="0.45">
      <c r="A2994" s="3">
        <v>2993</v>
      </c>
      <c r="B2994" s="4">
        <v>75</v>
      </c>
      <c r="C2994" s="4">
        <v>75</v>
      </c>
    </row>
    <row r="2995" spans="1:3" x14ac:dyDescent="0.45">
      <c r="A2995" s="3">
        <v>2994</v>
      </c>
      <c r="B2995" s="4">
        <v>75</v>
      </c>
      <c r="C2995" s="4">
        <v>75</v>
      </c>
    </row>
    <row r="2996" spans="1:3" x14ac:dyDescent="0.45">
      <c r="A2996" s="3">
        <v>2995</v>
      </c>
      <c r="B2996" s="4">
        <v>75</v>
      </c>
      <c r="C2996" s="4">
        <v>75</v>
      </c>
    </row>
    <row r="2997" spans="1:3" x14ac:dyDescent="0.45">
      <c r="A2997" s="3">
        <v>2996</v>
      </c>
      <c r="B2997" s="4">
        <v>75</v>
      </c>
      <c r="C2997" s="4">
        <v>75</v>
      </c>
    </row>
    <row r="2998" spans="1:3" x14ac:dyDescent="0.45">
      <c r="A2998" s="3">
        <v>2997</v>
      </c>
      <c r="B2998" s="4">
        <v>75</v>
      </c>
      <c r="C2998" s="4">
        <v>30</v>
      </c>
    </row>
    <row r="2999" spans="1:3" x14ac:dyDescent="0.45">
      <c r="A2999" s="3">
        <v>2998</v>
      </c>
      <c r="B2999" s="4">
        <v>75</v>
      </c>
      <c r="C2999" s="4">
        <v>0</v>
      </c>
    </row>
    <row r="3000" spans="1:3" x14ac:dyDescent="0.45">
      <c r="A3000" s="3">
        <v>2999</v>
      </c>
      <c r="B3000" s="4">
        <v>75</v>
      </c>
      <c r="C3000" s="4">
        <v>0</v>
      </c>
    </row>
    <row r="3001" spans="1:3" x14ac:dyDescent="0.45">
      <c r="A3001" s="3">
        <v>3000</v>
      </c>
      <c r="B3001" s="4">
        <v>70</v>
      </c>
      <c r="C3001" s="4">
        <v>0</v>
      </c>
    </row>
    <row r="3002" spans="1:3" x14ac:dyDescent="0.45">
      <c r="A3002" s="3">
        <v>3001</v>
      </c>
      <c r="B3002" s="4">
        <v>70</v>
      </c>
      <c r="C3002" s="4">
        <v>0</v>
      </c>
    </row>
    <row r="3003" spans="1:3" x14ac:dyDescent="0.45">
      <c r="A3003" s="3">
        <v>3002</v>
      </c>
      <c r="B3003" s="4">
        <v>70</v>
      </c>
      <c r="C3003" s="4">
        <v>0</v>
      </c>
    </row>
    <row r="3004" spans="1:3" x14ac:dyDescent="0.45">
      <c r="A3004" s="3">
        <v>3003</v>
      </c>
      <c r="B3004" s="4">
        <v>70</v>
      </c>
      <c r="C3004" s="4">
        <v>0</v>
      </c>
    </row>
    <row r="3005" spans="1:3" x14ac:dyDescent="0.45">
      <c r="A3005" s="3">
        <v>3004</v>
      </c>
      <c r="B3005" s="4">
        <v>70</v>
      </c>
      <c r="C3005" s="4">
        <v>0</v>
      </c>
    </row>
    <row r="3006" spans="1:3" x14ac:dyDescent="0.45">
      <c r="A3006" s="3">
        <v>3005</v>
      </c>
      <c r="B3006" s="4">
        <v>70</v>
      </c>
      <c r="C3006" s="4">
        <v>0</v>
      </c>
    </row>
    <row r="3007" spans="1:3" x14ac:dyDescent="0.45">
      <c r="A3007" s="3">
        <v>3006</v>
      </c>
      <c r="B3007" s="4">
        <v>70</v>
      </c>
      <c r="C3007" s="4">
        <v>70</v>
      </c>
    </row>
    <row r="3008" spans="1:3" x14ac:dyDescent="0.45">
      <c r="A3008" s="3">
        <v>3007</v>
      </c>
      <c r="B3008" s="4">
        <v>75</v>
      </c>
      <c r="C3008" s="4">
        <v>75</v>
      </c>
    </row>
    <row r="3009" spans="1:3" x14ac:dyDescent="0.45">
      <c r="A3009" s="3">
        <v>3008</v>
      </c>
      <c r="B3009" s="4">
        <v>75</v>
      </c>
      <c r="C3009" s="4">
        <v>125</v>
      </c>
    </row>
    <row r="3010" spans="1:3" x14ac:dyDescent="0.45">
      <c r="A3010" s="3">
        <v>3009</v>
      </c>
      <c r="B3010" s="4">
        <v>125</v>
      </c>
      <c r="C3010" s="4">
        <v>125</v>
      </c>
    </row>
    <row r="3011" spans="1:3" x14ac:dyDescent="0.45">
      <c r="A3011" s="3">
        <v>3010</v>
      </c>
      <c r="B3011" s="4">
        <v>125</v>
      </c>
      <c r="C3011" s="4">
        <v>125</v>
      </c>
    </row>
    <row r="3012" spans="1:3" x14ac:dyDescent="0.45">
      <c r="A3012" s="3">
        <v>3011</v>
      </c>
      <c r="B3012" s="4">
        <v>125</v>
      </c>
      <c r="C3012" s="4">
        <v>125</v>
      </c>
    </row>
    <row r="3013" spans="1:3" x14ac:dyDescent="0.45">
      <c r="A3013" s="3">
        <v>3012</v>
      </c>
      <c r="B3013" s="4">
        <v>125</v>
      </c>
      <c r="C3013" s="4">
        <v>125</v>
      </c>
    </row>
    <row r="3014" spans="1:3" x14ac:dyDescent="0.45">
      <c r="A3014" s="3">
        <v>3013</v>
      </c>
      <c r="B3014" s="4">
        <v>125</v>
      </c>
      <c r="C3014" s="4">
        <v>125</v>
      </c>
    </row>
    <row r="3015" spans="1:3" x14ac:dyDescent="0.45">
      <c r="A3015" s="3">
        <v>3014</v>
      </c>
      <c r="B3015" s="4">
        <v>125</v>
      </c>
      <c r="C3015" s="4">
        <v>125</v>
      </c>
    </row>
    <row r="3016" spans="1:3" x14ac:dyDescent="0.45">
      <c r="A3016" s="3">
        <v>3015</v>
      </c>
      <c r="B3016" s="4">
        <v>75</v>
      </c>
      <c r="C3016" s="4">
        <v>75</v>
      </c>
    </row>
    <row r="3017" spans="1:3" x14ac:dyDescent="0.45">
      <c r="A3017" s="3">
        <v>3016</v>
      </c>
      <c r="B3017" s="4">
        <v>75</v>
      </c>
      <c r="C3017" s="4">
        <v>75</v>
      </c>
    </row>
    <row r="3018" spans="1:3" x14ac:dyDescent="0.45">
      <c r="A3018" s="3">
        <v>3017</v>
      </c>
      <c r="B3018" s="4">
        <v>75</v>
      </c>
      <c r="C3018" s="4">
        <v>75</v>
      </c>
    </row>
    <row r="3019" spans="1:3" x14ac:dyDescent="0.45">
      <c r="A3019" s="3">
        <v>3018</v>
      </c>
      <c r="B3019" s="4">
        <v>75</v>
      </c>
      <c r="C3019" s="4">
        <v>30</v>
      </c>
    </row>
    <row r="3020" spans="1:3" x14ac:dyDescent="0.45">
      <c r="A3020" s="3">
        <v>3019</v>
      </c>
      <c r="B3020" s="4">
        <v>75</v>
      </c>
      <c r="C3020" s="4">
        <v>0</v>
      </c>
    </row>
    <row r="3021" spans="1:3" x14ac:dyDescent="0.45">
      <c r="A3021" s="3">
        <v>3020</v>
      </c>
      <c r="B3021" s="4">
        <v>75</v>
      </c>
      <c r="C3021" s="4">
        <v>0</v>
      </c>
    </row>
    <row r="3022" spans="1:3" x14ac:dyDescent="0.45">
      <c r="A3022" s="3">
        <v>3021</v>
      </c>
      <c r="B3022" s="4">
        <v>75</v>
      </c>
      <c r="C3022" s="4">
        <v>0</v>
      </c>
    </row>
    <row r="3023" spans="1:3" x14ac:dyDescent="0.45">
      <c r="A3023" s="3">
        <v>3022</v>
      </c>
      <c r="B3023" s="4">
        <v>75</v>
      </c>
      <c r="C3023" s="4">
        <v>0</v>
      </c>
    </row>
    <row r="3024" spans="1:3" x14ac:dyDescent="0.45">
      <c r="A3024" s="3">
        <v>3023</v>
      </c>
      <c r="B3024" s="4">
        <v>75</v>
      </c>
      <c r="C3024" s="4">
        <v>0</v>
      </c>
    </row>
    <row r="3025" spans="1:3" x14ac:dyDescent="0.45">
      <c r="A3025" s="3">
        <v>3024</v>
      </c>
      <c r="B3025" s="4">
        <v>70</v>
      </c>
      <c r="C3025" s="4">
        <v>0</v>
      </c>
    </row>
    <row r="3026" spans="1:3" x14ac:dyDescent="0.45">
      <c r="A3026" s="3">
        <v>3025</v>
      </c>
      <c r="B3026" s="4">
        <v>70</v>
      </c>
      <c r="C3026" s="4">
        <v>30</v>
      </c>
    </row>
    <row r="3027" spans="1:3" x14ac:dyDescent="0.45">
      <c r="A3027" s="3">
        <v>3026</v>
      </c>
      <c r="B3027" s="4">
        <v>70</v>
      </c>
      <c r="C3027" s="4">
        <v>70</v>
      </c>
    </row>
    <row r="3028" spans="1:3" x14ac:dyDescent="0.45">
      <c r="A3028" s="3">
        <v>3027</v>
      </c>
      <c r="B3028" s="4">
        <v>70</v>
      </c>
      <c r="C3028" s="4">
        <v>75</v>
      </c>
    </row>
    <row r="3029" spans="1:3" x14ac:dyDescent="0.45">
      <c r="A3029" s="3">
        <v>3028</v>
      </c>
      <c r="B3029" s="4">
        <v>70</v>
      </c>
      <c r="C3029" s="4">
        <v>75</v>
      </c>
    </row>
    <row r="3030" spans="1:3" x14ac:dyDescent="0.45">
      <c r="A3030" s="3">
        <v>3029</v>
      </c>
      <c r="B3030" s="4">
        <v>70</v>
      </c>
      <c r="C3030" s="4">
        <v>75</v>
      </c>
    </row>
    <row r="3031" spans="1:3" x14ac:dyDescent="0.45">
      <c r="A3031" s="3">
        <v>3030</v>
      </c>
      <c r="B3031" s="4">
        <v>70</v>
      </c>
      <c r="C3031" s="4">
        <v>75</v>
      </c>
    </row>
    <row r="3032" spans="1:3" x14ac:dyDescent="0.45">
      <c r="A3032" s="3">
        <v>3031</v>
      </c>
      <c r="B3032" s="4">
        <v>75</v>
      </c>
      <c r="C3032" s="4">
        <v>75</v>
      </c>
    </row>
    <row r="3033" spans="1:3" x14ac:dyDescent="0.45">
      <c r="A3033" s="3">
        <v>3032</v>
      </c>
      <c r="B3033" s="4">
        <v>75</v>
      </c>
      <c r="C3033" s="4">
        <v>75</v>
      </c>
    </row>
    <row r="3034" spans="1:3" x14ac:dyDescent="0.45">
      <c r="A3034" s="3">
        <v>3033</v>
      </c>
      <c r="B3034" s="4">
        <v>125</v>
      </c>
      <c r="C3034" s="4">
        <v>125</v>
      </c>
    </row>
    <row r="3035" spans="1:3" x14ac:dyDescent="0.45">
      <c r="A3035" s="3">
        <v>3034</v>
      </c>
      <c r="B3035" s="4">
        <v>125</v>
      </c>
      <c r="C3035" s="4">
        <v>125</v>
      </c>
    </row>
    <row r="3036" spans="1:3" x14ac:dyDescent="0.45">
      <c r="A3036" s="3">
        <v>3035</v>
      </c>
      <c r="B3036" s="4">
        <v>125</v>
      </c>
      <c r="C3036" s="4">
        <v>125</v>
      </c>
    </row>
    <row r="3037" spans="1:3" x14ac:dyDescent="0.45">
      <c r="A3037" s="3">
        <v>3036</v>
      </c>
      <c r="B3037" s="4">
        <v>125</v>
      </c>
      <c r="C3037" s="4">
        <v>125</v>
      </c>
    </row>
    <row r="3038" spans="1:3" x14ac:dyDescent="0.45">
      <c r="A3038" s="3">
        <v>3037</v>
      </c>
      <c r="B3038" s="4">
        <v>125</v>
      </c>
      <c r="C3038" s="4">
        <v>125</v>
      </c>
    </row>
    <row r="3039" spans="1:3" x14ac:dyDescent="0.45">
      <c r="A3039" s="3">
        <v>3038</v>
      </c>
      <c r="B3039" s="4">
        <v>125</v>
      </c>
      <c r="C3039" s="4">
        <v>125</v>
      </c>
    </row>
    <row r="3040" spans="1:3" x14ac:dyDescent="0.45">
      <c r="A3040" s="3">
        <v>3039</v>
      </c>
      <c r="B3040" s="4">
        <v>75</v>
      </c>
      <c r="C3040" s="4">
        <v>75</v>
      </c>
    </row>
    <row r="3041" spans="1:3" x14ac:dyDescent="0.45">
      <c r="A3041" s="3">
        <v>3040</v>
      </c>
      <c r="B3041" s="4">
        <v>75</v>
      </c>
      <c r="C3041" s="4">
        <v>75</v>
      </c>
    </row>
    <row r="3042" spans="1:3" x14ac:dyDescent="0.45">
      <c r="A3042" s="3">
        <v>3041</v>
      </c>
      <c r="B3042" s="4">
        <v>75</v>
      </c>
      <c r="C3042" s="4">
        <v>75</v>
      </c>
    </row>
    <row r="3043" spans="1:3" x14ac:dyDescent="0.45">
      <c r="A3043" s="3">
        <v>3042</v>
      </c>
      <c r="B3043" s="4">
        <v>75</v>
      </c>
      <c r="C3043" s="4">
        <v>75</v>
      </c>
    </row>
    <row r="3044" spans="1:3" x14ac:dyDescent="0.45">
      <c r="A3044" s="3">
        <v>3043</v>
      </c>
      <c r="B3044" s="4">
        <v>75</v>
      </c>
      <c r="C3044" s="4">
        <v>75</v>
      </c>
    </row>
    <row r="3045" spans="1:3" x14ac:dyDescent="0.45">
      <c r="A3045" s="3">
        <v>3044</v>
      </c>
      <c r="B3045" s="4">
        <v>75</v>
      </c>
      <c r="C3045" s="4">
        <v>75</v>
      </c>
    </row>
    <row r="3046" spans="1:3" x14ac:dyDescent="0.45">
      <c r="A3046" s="3">
        <v>3045</v>
      </c>
      <c r="B3046" s="4">
        <v>75</v>
      </c>
      <c r="C3046" s="4">
        <v>75</v>
      </c>
    </row>
    <row r="3047" spans="1:3" x14ac:dyDescent="0.45">
      <c r="A3047" s="3">
        <v>3046</v>
      </c>
      <c r="B3047" s="4">
        <v>75</v>
      </c>
      <c r="C3047" s="4">
        <v>75</v>
      </c>
    </row>
    <row r="3048" spans="1:3" x14ac:dyDescent="0.45">
      <c r="A3048" s="3">
        <v>3047</v>
      </c>
      <c r="B3048" s="4">
        <v>75</v>
      </c>
      <c r="C3048" s="4">
        <v>75</v>
      </c>
    </row>
    <row r="3049" spans="1:3" x14ac:dyDescent="0.45">
      <c r="A3049" s="3">
        <v>3048</v>
      </c>
      <c r="B3049" s="4">
        <v>70</v>
      </c>
      <c r="C3049" s="4">
        <v>75</v>
      </c>
    </row>
    <row r="3050" spans="1:3" x14ac:dyDescent="0.45">
      <c r="A3050" s="3">
        <v>3049</v>
      </c>
      <c r="B3050" s="4">
        <v>70</v>
      </c>
      <c r="C3050" s="4">
        <v>125</v>
      </c>
    </row>
    <row r="3051" spans="1:3" x14ac:dyDescent="0.45">
      <c r="A3051" s="3">
        <v>3050</v>
      </c>
      <c r="B3051" s="4">
        <v>70</v>
      </c>
      <c r="C3051" s="4">
        <v>125</v>
      </c>
    </row>
    <row r="3052" spans="1:3" x14ac:dyDescent="0.45">
      <c r="A3052" s="3">
        <v>3051</v>
      </c>
      <c r="B3052" s="4">
        <v>70</v>
      </c>
      <c r="C3052" s="4">
        <v>125</v>
      </c>
    </row>
    <row r="3053" spans="1:3" x14ac:dyDescent="0.45">
      <c r="A3053" s="3">
        <v>3052</v>
      </c>
      <c r="B3053" s="4">
        <v>70</v>
      </c>
      <c r="C3053" s="4">
        <v>75</v>
      </c>
    </row>
    <row r="3054" spans="1:3" x14ac:dyDescent="0.45">
      <c r="A3054" s="3">
        <v>3053</v>
      </c>
      <c r="B3054" s="4">
        <v>70</v>
      </c>
      <c r="C3054" s="4">
        <v>70</v>
      </c>
    </row>
    <row r="3055" spans="1:3" x14ac:dyDescent="0.45">
      <c r="A3055" s="3">
        <v>3054</v>
      </c>
      <c r="B3055" s="4">
        <v>70</v>
      </c>
      <c r="C3055" s="4">
        <v>70</v>
      </c>
    </row>
    <row r="3056" spans="1:3" x14ac:dyDescent="0.45">
      <c r="A3056" s="3">
        <v>3055</v>
      </c>
      <c r="B3056" s="4">
        <v>70</v>
      </c>
      <c r="C3056" s="4">
        <v>70</v>
      </c>
    </row>
    <row r="3057" spans="1:3" x14ac:dyDescent="0.45">
      <c r="A3057" s="3">
        <v>3056</v>
      </c>
      <c r="B3057" s="4">
        <v>70</v>
      </c>
      <c r="C3057" s="4">
        <v>70</v>
      </c>
    </row>
    <row r="3058" spans="1:3" x14ac:dyDescent="0.45">
      <c r="A3058" s="3">
        <v>3057</v>
      </c>
      <c r="B3058" s="4">
        <v>75</v>
      </c>
      <c r="C3058" s="4">
        <v>75</v>
      </c>
    </row>
    <row r="3059" spans="1:3" x14ac:dyDescent="0.45">
      <c r="A3059" s="3">
        <v>3058</v>
      </c>
      <c r="B3059" s="4">
        <v>75</v>
      </c>
      <c r="C3059" s="4">
        <v>75</v>
      </c>
    </row>
    <row r="3060" spans="1:3" x14ac:dyDescent="0.45">
      <c r="A3060" s="3">
        <v>3059</v>
      </c>
      <c r="B3060" s="4">
        <v>75</v>
      </c>
      <c r="C3060" s="4">
        <v>75</v>
      </c>
    </row>
    <row r="3061" spans="1:3" x14ac:dyDescent="0.45">
      <c r="A3061" s="3">
        <v>3060</v>
      </c>
      <c r="B3061" s="4">
        <v>75</v>
      </c>
      <c r="C3061" s="4">
        <v>75</v>
      </c>
    </row>
    <row r="3062" spans="1:3" x14ac:dyDescent="0.45">
      <c r="A3062" s="3">
        <v>3061</v>
      </c>
      <c r="B3062" s="4">
        <v>75</v>
      </c>
      <c r="C3062" s="4">
        <v>75</v>
      </c>
    </row>
    <row r="3063" spans="1:3" x14ac:dyDescent="0.45">
      <c r="A3063" s="3">
        <v>3062</v>
      </c>
      <c r="B3063" s="4">
        <v>75</v>
      </c>
      <c r="C3063" s="4">
        <v>75</v>
      </c>
    </row>
    <row r="3064" spans="1:3" x14ac:dyDescent="0.45">
      <c r="A3064" s="3">
        <v>3063</v>
      </c>
      <c r="B3064" s="4">
        <v>75</v>
      </c>
      <c r="C3064" s="4">
        <v>75</v>
      </c>
    </row>
    <row r="3065" spans="1:3" x14ac:dyDescent="0.45">
      <c r="A3065" s="3">
        <v>3064</v>
      </c>
      <c r="B3065" s="4">
        <v>75</v>
      </c>
      <c r="C3065" s="4">
        <v>75</v>
      </c>
    </row>
    <row r="3066" spans="1:3" x14ac:dyDescent="0.45">
      <c r="A3066" s="3">
        <v>3065</v>
      </c>
      <c r="B3066" s="4">
        <v>75</v>
      </c>
      <c r="C3066" s="4">
        <v>75</v>
      </c>
    </row>
    <row r="3067" spans="1:3" x14ac:dyDescent="0.45">
      <c r="A3067" s="3">
        <v>3066</v>
      </c>
      <c r="B3067" s="4">
        <v>75</v>
      </c>
      <c r="C3067" s="4">
        <v>75</v>
      </c>
    </row>
    <row r="3068" spans="1:3" x14ac:dyDescent="0.45">
      <c r="A3068" s="3">
        <v>3067</v>
      </c>
      <c r="B3068" s="4">
        <v>75</v>
      </c>
      <c r="C3068" s="4">
        <v>75</v>
      </c>
    </row>
    <row r="3069" spans="1:3" x14ac:dyDescent="0.45">
      <c r="A3069" s="3">
        <v>3068</v>
      </c>
      <c r="B3069" s="4">
        <v>75</v>
      </c>
      <c r="C3069" s="4">
        <v>75</v>
      </c>
    </row>
    <row r="3070" spans="1:3" x14ac:dyDescent="0.45">
      <c r="A3070" s="3">
        <v>3069</v>
      </c>
      <c r="B3070" s="4">
        <v>70</v>
      </c>
      <c r="C3070" s="4">
        <v>70</v>
      </c>
    </row>
    <row r="3071" spans="1:3" x14ac:dyDescent="0.45">
      <c r="A3071" s="3">
        <v>3070</v>
      </c>
      <c r="B3071" s="4">
        <v>70</v>
      </c>
      <c r="C3071" s="4">
        <v>70</v>
      </c>
    </row>
    <row r="3072" spans="1:3" x14ac:dyDescent="0.45">
      <c r="A3072" s="3">
        <v>3071</v>
      </c>
      <c r="B3072" s="4">
        <v>70</v>
      </c>
      <c r="C3072" s="4">
        <v>70</v>
      </c>
    </row>
    <row r="3073" spans="1:3" x14ac:dyDescent="0.45">
      <c r="A3073" s="3">
        <v>3072</v>
      </c>
      <c r="B3073" s="4">
        <v>70</v>
      </c>
      <c r="C3073" s="4">
        <v>0</v>
      </c>
    </row>
    <row r="3074" spans="1:3" x14ac:dyDescent="0.45">
      <c r="A3074" s="3">
        <v>3073</v>
      </c>
      <c r="B3074" s="4">
        <v>70</v>
      </c>
      <c r="C3074" s="4">
        <v>75</v>
      </c>
    </row>
    <row r="3075" spans="1:3" x14ac:dyDescent="0.45">
      <c r="A3075" s="3">
        <v>3074</v>
      </c>
      <c r="B3075" s="4">
        <v>70</v>
      </c>
      <c r="C3075" s="4">
        <v>125</v>
      </c>
    </row>
    <row r="3076" spans="1:3" x14ac:dyDescent="0.45">
      <c r="A3076" s="3">
        <v>3075</v>
      </c>
      <c r="B3076" s="4">
        <v>70</v>
      </c>
      <c r="C3076" s="4">
        <v>125</v>
      </c>
    </row>
    <row r="3077" spans="1:3" x14ac:dyDescent="0.45">
      <c r="A3077" s="3">
        <v>3076</v>
      </c>
      <c r="B3077" s="4">
        <v>70</v>
      </c>
      <c r="C3077" s="4">
        <v>125</v>
      </c>
    </row>
    <row r="3078" spans="1:3" x14ac:dyDescent="0.45">
      <c r="A3078" s="3">
        <v>3077</v>
      </c>
      <c r="B3078" s="4">
        <v>70</v>
      </c>
      <c r="C3078" s="4">
        <v>125</v>
      </c>
    </row>
    <row r="3079" spans="1:3" x14ac:dyDescent="0.45">
      <c r="A3079" s="3">
        <v>3078</v>
      </c>
      <c r="B3079" s="4">
        <v>70</v>
      </c>
      <c r="C3079" s="4">
        <v>125</v>
      </c>
    </row>
    <row r="3080" spans="1:3" x14ac:dyDescent="0.45">
      <c r="A3080" s="3">
        <v>3079</v>
      </c>
      <c r="B3080" s="4">
        <v>70</v>
      </c>
      <c r="C3080" s="4">
        <v>125</v>
      </c>
    </row>
    <row r="3081" spans="1:3" x14ac:dyDescent="0.45">
      <c r="A3081" s="3">
        <v>3080</v>
      </c>
      <c r="B3081" s="4">
        <v>75</v>
      </c>
      <c r="C3081" s="4">
        <v>125</v>
      </c>
    </row>
    <row r="3082" spans="1:3" x14ac:dyDescent="0.45">
      <c r="A3082" s="3">
        <v>3081</v>
      </c>
      <c r="B3082" s="4">
        <v>75</v>
      </c>
      <c r="C3082" s="4">
        <v>125</v>
      </c>
    </row>
    <row r="3083" spans="1:3" x14ac:dyDescent="0.45">
      <c r="A3083" s="3">
        <v>3082</v>
      </c>
      <c r="B3083" s="4">
        <v>75</v>
      </c>
      <c r="C3083" s="4">
        <v>125</v>
      </c>
    </row>
    <row r="3084" spans="1:3" x14ac:dyDescent="0.45">
      <c r="A3084" s="3">
        <v>3083</v>
      </c>
      <c r="B3084" s="4">
        <v>75</v>
      </c>
      <c r="C3084" s="4">
        <v>125</v>
      </c>
    </row>
    <row r="3085" spans="1:3" x14ac:dyDescent="0.45">
      <c r="A3085" s="3">
        <v>3084</v>
      </c>
      <c r="B3085" s="4">
        <v>75</v>
      </c>
      <c r="C3085" s="4">
        <v>125</v>
      </c>
    </row>
    <row r="3086" spans="1:3" x14ac:dyDescent="0.45">
      <c r="A3086" s="3">
        <v>3085</v>
      </c>
      <c r="B3086" s="4">
        <v>75</v>
      </c>
      <c r="C3086" s="4">
        <v>125</v>
      </c>
    </row>
    <row r="3087" spans="1:3" x14ac:dyDescent="0.45">
      <c r="A3087" s="3">
        <v>3086</v>
      </c>
      <c r="B3087" s="4">
        <v>75</v>
      </c>
      <c r="C3087" s="4">
        <v>125</v>
      </c>
    </row>
    <row r="3088" spans="1:3" x14ac:dyDescent="0.45">
      <c r="A3088" s="3">
        <v>3087</v>
      </c>
      <c r="B3088" s="4">
        <v>75</v>
      </c>
      <c r="C3088" s="4">
        <v>125</v>
      </c>
    </row>
    <row r="3089" spans="1:3" x14ac:dyDescent="0.45">
      <c r="A3089" s="3">
        <v>3088</v>
      </c>
      <c r="B3089" s="4">
        <v>75</v>
      </c>
      <c r="C3089" s="4">
        <v>125</v>
      </c>
    </row>
    <row r="3090" spans="1:3" x14ac:dyDescent="0.45">
      <c r="A3090" s="3">
        <v>3089</v>
      </c>
      <c r="B3090" s="4">
        <v>75</v>
      </c>
      <c r="C3090" s="4">
        <v>125</v>
      </c>
    </row>
    <row r="3091" spans="1:3" x14ac:dyDescent="0.45">
      <c r="A3091" s="3">
        <v>3090</v>
      </c>
      <c r="B3091" s="4">
        <v>75</v>
      </c>
      <c r="C3091" s="4">
        <v>125</v>
      </c>
    </row>
    <row r="3092" spans="1:3" x14ac:dyDescent="0.45">
      <c r="A3092" s="3">
        <v>3091</v>
      </c>
      <c r="B3092" s="4">
        <v>75</v>
      </c>
      <c r="C3092" s="4">
        <v>125</v>
      </c>
    </row>
    <row r="3093" spans="1:3" x14ac:dyDescent="0.45">
      <c r="A3093" s="3">
        <v>3092</v>
      </c>
      <c r="B3093" s="4">
        <v>75</v>
      </c>
      <c r="C3093" s="4">
        <v>75</v>
      </c>
    </row>
    <row r="3094" spans="1:3" x14ac:dyDescent="0.45">
      <c r="A3094" s="3">
        <v>3093</v>
      </c>
      <c r="B3094" s="4">
        <v>70</v>
      </c>
      <c r="C3094" s="4">
        <v>70</v>
      </c>
    </row>
    <row r="3095" spans="1:3" x14ac:dyDescent="0.45">
      <c r="A3095" s="3">
        <v>3094</v>
      </c>
      <c r="B3095" s="4">
        <v>70</v>
      </c>
      <c r="C3095" s="4">
        <v>0</v>
      </c>
    </row>
    <row r="3096" spans="1:3" x14ac:dyDescent="0.45">
      <c r="A3096" s="3">
        <v>3095</v>
      </c>
      <c r="B3096" s="4">
        <v>70</v>
      </c>
      <c r="C3096" s="4">
        <v>0</v>
      </c>
    </row>
    <row r="3097" spans="1:3" x14ac:dyDescent="0.45">
      <c r="A3097" s="3">
        <v>3096</v>
      </c>
      <c r="B3097" s="4">
        <v>70</v>
      </c>
      <c r="C3097" s="4">
        <v>0</v>
      </c>
    </row>
    <row r="3098" spans="1:3" x14ac:dyDescent="0.45">
      <c r="A3098" s="3">
        <v>3097</v>
      </c>
      <c r="B3098" s="4">
        <v>70</v>
      </c>
      <c r="C3098" s="4">
        <v>70</v>
      </c>
    </row>
    <row r="3099" spans="1:3" x14ac:dyDescent="0.45">
      <c r="A3099" s="3">
        <v>3098</v>
      </c>
      <c r="B3099" s="4">
        <v>70</v>
      </c>
      <c r="C3099" s="4">
        <v>0</v>
      </c>
    </row>
    <row r="3100" spans="1:3" x14ac:dyDescent="0.45">
      <c r="A3100" s="3">
        <v>3099</v>
      </c>
      <c r="B3100" s="4">
        <v>70</v>
      </c>
      <c r="C3100" s="4">
        <v>0</v>
      </c>
    </row>
    <row r="3101" spans="1:3" x14ac:dyDescent="0.45">
      <c r="A3101" s="3">
        <v>3100</v>
      </c>
      <c r="B3101" s="4">
        <v>70</v>
      </c>
      <c r="C3101" s="4">
        <v>0</v>
      </c>
    </row>
    <row r="3102" spans="1:3" x14ac:dyDescent="0.45">
      <c r="A3102" s="3">
        <v>3101</v>
      </c>
      <c r="B3102" s="4">
        <v>70</v>
      </c>
      <c r="C3102" s="4">
        <v>0</v>
      </c>
    </row>
    <row r="3103" spans="1:3" x14ac:dyDescent="0.45">
      <c r="A3103" s="3">
        <v>3102</v>
      </c>
      <c r="B3103" s="4">
        <v>70</v>
      </c>
      <c r="C3103" s="4">
        <v>0</v>
      </c>
    </row>
    <row r="3104" spans="1:3" x14ac:dyDescent="0.45">
      <c r="A3104" s="3">
        <v>3103</v>
      </c>
      <c r="B3104" s="4">
        <v>75</v>
      </c>
      <c r="C3104" s="4">
        <v>0</v>
      </c>
    </row>
    <row r="3105" spans="1:3" x14ac:dyDescent="0.45">
      <c r="A3105" s="3">
        <v>3104</v>
      </c>
      <c r="B3105" s="4">
        <v>75</v>
      </c>
      <c r="C3105" s="4">
        <v>30</v>
      </c>
    </row>
    <row r="3106" spans="1:3" x14ac:dyDescent="0.45">
      <c r="A3106" s="3">
        <v>3105</v>
      </c>
      <c r="B3106" s="4">
        <v>75</v>
      </c>
      <c r="C3106" s="4">
        <v>75</v>
      </c>
    </row>
    <row r="3107" spans="1:3" x14ac:dyDescent="0.45">
      <c r="A3107" s="3">
        <v>3106</v>
      </c>
      <c r="B3107" s="4">
        <v>75</v>
      </c>
      <c r="C3107" s="4">
        <v>75</v>
      </c>
    </row>
    <row r="3108" spans="1:3" x14ac:dyDescent="0.45">
      <c r="A3108" s="3">
        <v>3107</v>
      </c>
      <c r="B3108" s="4">
        <v>75</v>
      </c>
      <c r="C3108" s="4">
        <v>75</v>
      </c>
    </row>
    <row r="3109" spans="1:3" x14ac:dyDescent="0.45">
      <c r="A3109" s="3">
        <v>3108</v>
      </c>
      <c r="B3109" s="4">
        <v>75</v>
      </c>
      <c r="C3109" s="4">
        <v>75</v>
      </c>
    </row>
    <row r="3110" spans="1:3" x14ac:dyDescent="0.45">
      <c r="A3110" s="3">
        <v>3109</v>
      </c>
      <c r="B3110" s="4">
        <v>75</v>
      </c>
      <c r="C3110" s="4">
        <v>75</v>
      </c>
    </row>
    <row r="3111" spans="1:3" x14ac:dyDescent="0.45">
      <c r="A3111" s="3">
        <v>3110</v>
      </c>
      <c r="B3111" s="4">
        <v>125</v>
      </c>
      <c r="C3111" s="4">
        <v>75</v>
      </c>
    </row>
    <row r="3112" spans="1:3" x14ac:dyDescent="0.45">
      <c r="A3112" s="3">
        <v>3111</v>
      </c>
      <c r="B3112" s="4">
        <v>125</v>
      </c>
      <c r="C3112" s="4">
        <v>75</v>
      </c>
    </row>
    <row r="3113" spans="1:3" x14ac:dyDescent="0.45">
      <c r="A3113" s="3">
        <v>3112</v>
      </c>
      <c r="B3113" s="4">
        <v>75</v>
      </c>
      <c r="C3113" s="4">
        <v>75</v>
      </c>
    </row>
    <row r="3114" spans="1:3" x14ac:dyDescent="0.45">
      <c r="A3114" s="3">
        <v>3113</v>
      </c>
      <c r="B3114" s="4">
        <v>75</v>
      </c>
      <c r="C3114" s="4">
        <v>75</v>
      </c>
    </row>
    <row r="3115" spans="1:3" x14ac:dyDescent="0.45">
      <c r="A3115" s="3">
        <v>3114</v>
      </c>
      <c r="B3115" s="4">
        <v>75</v>
      </c>
      <c r="C3115" s="4">
        <v>75</v>
      </c>
    </row>
    <row r="3116" spans="1:3" x14ac:dyDescent="0.45">
      <c r="A3116" s="3">
        <v>3115</v>
      </c>
      <c r="B3116" s="4">
        <v>75</v>
      </c>
      <c r="C3116" s="4">
        <v>75</v>
      </c>
    </row>
    <row r="3117" spans="1:3" x14ac:dyDescent="0.45">
      <c r="A3117" s="3">
        <v>3116</v>
      </c>
      <c r="B3117" s="4">
        <v>75</v>
      </c>
      <c r="C3117" s="4">
        <v>75</v>
      </c>
    </row>
    <row r="3118" spans="1:3" x14ac:dyDescent="0.45">
      <c r="A3118" s="3">
        <v>3117</v>
      </c>
      <c r="B3118" s="4">
        <v>75</v>
      </c>
      <c r="C3118" s="4">
        <v>30</v>
      </c>
    </row>
    <row r="3119" spans="1:3" x14ac:dyDescent="0.45">
      <c r="A3119" s="3">
        <v>3118</v>
      </c>
      <c r="B3119" s="4">
        <v>75</v>
      </c>
      <c r="C3119" s="4">
        <v>0</v>
      </c>
    </row>
    <row r="3120" spans="1:3" x14ac:dyDescent="0.45">
      <c r="A3120" s="3">
        <v>3119</v>
      </c>
      <c r="B3120" s="4">
        <v>75</v>
      </c>
      <c r="C3120" s="4">
        <v>0</v>
      </c>
    </row>
    <row r="3121" spans="1:3" x14ac:dyDescent="0.45">
      <c r="A3121" s="3">
        <v>3120</v>
      </c>
      <c r="B3121" s="4">
        <v>70</v>
      </c>
      <c r="C3121" s="4">
        <v>0</v>
      </c>
    </row>
    <row r="3122" spans="1:3" x14ac:dyDescent="0.45">
      <c r="A3122" s="3">
        <v>3121</v>
      </c>
      <c r="B3122" s="4">
        <v>70</v>
      </c>
      <c r="C3122" s="4">
        <v>0</v>
      </c>
    </row>
    <row r="3123" spans="1:3" x14ac:dyDescent="0.45">
      <c r="A3123" s="3">
        <v>3122</v>
      </c>
      <c r="B3123" s="4">
        <v>70</v>
      </c>
      <c r="C3123" s="4">
        <v>0</v>
      </c>
    </row>
    <row r="3124" spans="1:3" x14ac:dyDescent="0.45">
      <c r="A3124" s="3">
        <v>3123</v>
      </c>
      <c r="B3124" s="4">
        <v>70</v>
      </c>
      <c r="C3124" s="4">
        <v>0</v>
      </c>
    </row>
    <row r="3125" spans="1:3" x14ac:dyDescent="0.45">
      <c r="A3125" s="3">
        <v>3124</v>
      </c>
      <c r="B3125" s="4">
        <v>70</v>
      </c>
      <c r="C3125" s="4">
        <v>0</v>
      </c>
    </row>
    <row r="3126" spans="1:3" x14ac:dyDescent="0.45">
      <c r="A3126" s="3">
        <v>3125</v>
      </c>
      <c r="B3126" s="4">
        <v>70</v>
      </c>
      <c r="C3126" s="4">
        <v>0</v>
      </c>
    </row>
    <row r="3127" spans="1:3" x14ac:dyDescent="0.45">
      <c r="A3127" s="3">
        <v>3126</v>
      </c>
      <c r="B3127" s="4">
        <v>70</v>
      </c>
      <c r="C3127" s="4">
        <v>70</v>
      </c>
    </row>
    <row r="3128" spans="1:3" x14ac:dyDescent="0.45">
      <c r="A3128" s="3">
        <v>3127</v>
      </c>
      <c r="B3128" s="4">
        <v>75</v>
      </c>
      <c r="C3128" s="4">
        <v>75</v>
      </c>
    </row>
    <row r="3129" spans="1:3" x14ac:dyDescent="0.45">
      <c r="A3129" s="3">
        <v>3128</v>
      </c>
      <c r="B3129" s="4">
        <v>75</v>
      </c>
      <c r="C3129" s="4">
        <v>125</v>
      </c>
    </row>
    <row r="3130" spans="1:3" x14ac:dyDescent="0.45">
      <c r="A3130" s="3">
        <v>3129</v>
      </c>
      <c r="B3130" s="4">
        <v>125</v>
      </c>
      <c r="C3130" s="4">
        <v>125</v>
      </c>
    </row>
    <row r="3131" spans="1:3" x14ac:dyDescent="0.45">
      <c r="A3131" s="3">
        <v>3130</v>
      </c>
      <c r="B3131" s="4">
        <v>125</v>
      </c>
      <c r="C3131" s="4">
        <v>125</v>
      </c>
    </row>
    <row r="3132" spans="1:3" x14ac:dyDescent="0.45">
      <c r="A3132" s="3">
        <v>3131</v>
      </c>
      <c r="B3132" s="4">
        <v>125</v>
      </c>
      <c r="C3132" s="4">
        <v>125</v>
      </c>
    </row>
    <row r="3133" spans="1:3" x14ac:dyDescent="0.45">
      <c r="A3133" s="3">
        <v>3132</v>
      </c>
      <c r="B3133" s="4">
        <v>125</v>
      </c>
      <c r="C3133" s="4">
        <v>125</v>
      </c>
    </row>
    <row r="3134" spans="1:3" x14ac:dyDescent="0.45">
      <c r="A3134" s="3">
        <v>3133</v>
      </c>
      <c r="B3134" s="4">
        <v>125</v>
      </c>
      <c r="C3134" s="4">
        <v>125</v>
      </c>
    </row>
    <row r="3135" spans="1:3" x14ac:dyDescent="0.45">
      <c r="A3135" s="3">
        <v>3134</v>
      </c>
      <c r="B3135" s="4">
        <v>125</v>
      </c>
      <c r="C3135" s="4">
        <v>125</v>
      </c>
    </row>
    <row r="3136" spans="1:3" x14ac:dyDescent="0.45">
      <c r="A3136" s="3">
        <v>3135</v>
      </c>
      <c r="B3136" s="4">
        <v>75</v>
      </c>
      <c r="C3136" s="4">
        <v>75</v>
      </c>
    </row>
    <row r="3137" spans="1:3" x14ac:dyDescent="0.45">
      <c r="A3137" s="3">
        <v>3136</v>
      </c>
      <c r="B3137" s="4">
        <v>75</v>
      </c>
      <c r="C3137" s="4">
        <v>75</v>
      </c>
    </row>
    <row r="3138" spans="1:3" x14ac:dyDescent="0.45">
      <c r="A3138" s="3">
        <v>3137</v>
      </c>
      <c r="B3138" s="4">
        <v>75</v>
      </c>
      <c r="C3138" s="4">
        <v>75</v>
      </c>
    </row>
    <row r="3139" spans="1:3" x14ac:dyDescent="0.45">
      <c r="A3139" s="3">
        <v>3138</v>
      </c>
      <c r="B3139" s="4">
        <v>75</v>
      </c>
      <c r="C3139" s="4">
        <v>30</v>
      </c>
    </row>
    <row r="3140" spans="1:3" x14ac:dyDescent="0.45">
      <c r="A3140" s="3">
        <v>3139</v>
      </c>
      <c r="B3140" s="4">
        <v>75</v>
      </c>
      <c r="C3140" s="4">
        <v>0</v>
      </c>
    </row>
    <row r="3141" spans="1:3" x14ac:dyDescent="0.45">
      <c r="A3141" s="3">
        <v>3140</v>
      </c>
      <c r="B3141" s="4">
        <v>75</v>
      </c>
      <c r="C3141" s="4">
        <v>0</v>
      </c>
    </row>
    <row r="3142" spans="1:3" x14ac:dyDescent="0.45">
      <c r="A3142" s="3">
        <v>3141</v>
      </c>
      <c r="B3142" s="4">
        <v>75</v>
      </c>
      <c r="C3142" s="4">
        <v>0</v>
      </c>
    </row>
    <row r="3143" spans="1:3" x14ac:dyDescent="0.45">
      <c r="A3143" s="3">
        <v>3142</v>
      </c>
      <c r="B3143" s="4">
        <v>75</v>
      </c>
      <c r="C3143" s="4">
        <v>0</v>
      </c>
    </row>
    <row r="3144" spans="1:3" x14ac:dyDescent="0.45">
      <c r="A3144" s="3">
        <v>3143</v>
      </c>
      <c r="B3144" s="4">
        <v>75</v>
      </c>
      <c r="C3144" s="4">
        <v>0</v>
      </c>
    </row>
    <row r="3145" spans="1:3" x14ac:dyDescent="0.45">
      <c r="A3145" s="3">
        <v>3144</v>
      </c>
      <c r="B3145" s="4">
        <v>70</v>
      </c>
      <c r="C3145" s="4">
        <v>0</v>
      </c>
    </row>
    <row r="3146" spans="1:3" x14ac:dyDescent="0.45">
      <c r="A3146" s="3">
        <v>3145</v>
      </c>
      <c r="B3146" s="4">
        <v>70</v>
      </c>
      <c r="C3146" s="4">
        <v>70</v>
      </c>
    </row>
    <row r="3147" spans="1:3" x14ac:dyDescent="0.45">
      <c r="A3147" s="3">
        <v>3146</v>
      </c>
      <c r="B3147" s="4">
        <v>70</v>
      </c>
      <c r="C3147" s="4">
        <v>70</v>
      </c>
    </row>
    <row r="3148" spans="1:3" x14ac:dyDescent="0.45">
      <c r="A3148" s="3">
        <v>3147</v>
      </c>
      <c r="B3148" s="4">
        <v>70</v>
      </c>
      <c r="C3148" s="4">
        <v>75</v>
      </c>
    </row>
    <row r="3149" spans="1:3" x14ac:dyDescent="0.45">
      <c r="A3149" s="3">
        <v>3148</v>
      </c>
      <c r="B3149" s="4">
        <v>70</v>
      </c>
      <c r="C3149" s="4">
        <v>75</v>
      </c>
    </row>
    <row r="3150" spans="1:3" x14ac:dyDescent="0.45">
      <c r="A3150" s="3">
        <v>3149</v>
      </c>
      <c r="B3150" s="4">
        <v>70</v>
      </c>
      <c r="C3150" s="4">
        <v>75</v>
      </c>
    </row>
    <row r="3151" spans="1:3" x14ac:dyDescent="0.45">
      <c r="A3151" s="3">
        <v>3150</v>
      </c>
      <c r="B3151" s="4">
        <v>70</v>
      </c>
      <c r="C3151" s="4">
        <v>75</v>
      </c>
    </row>
    <row r="3152" spans="1:3" x14ac:dyDescent="0.45">
      <c r="A3152" s="3">
        <v>3151</v>
      </c>
      <c r="B3152" s="4">
        <v>75</v>
      </c>
      <c r="C3152" s="4">
        <v>75</v>
      </c>
    </row>
    <row r="3153" spans="1:3" x14ac:dyDescent="0.45">
      <c r="A3153" s="3">
        <v>3152</v>
      </c>
      <c r="B3153" s="4">
        <v>75</v>
      </c>
      <c r="C3153" s="4">
        <v>75</v>
      </c>
    </row>
    <row r="3154" spans="1:3" x14ac:dyDescent="0.45">
      <c r="A3154" s="3">
        <v>3153</v>
      </c>
      <c r="B3154" s="4">
        <v>125</v>
      </c>
      <c r="C3154" s="4">
        <v>125</v>
      </c>
    </row>
    <row r="3155" spans="1:3" x14ac:dyDescent="0.45">
      <c r="A3155" s="3">
        <v>3154</v>
      </c>
      <c r="B3155" s="4">
        <v>125</v>
      </c>
      <c r="C3155" s="4">
        <v>125</v>
      </c>
    </row>
    <row r="3156" spans="1:3" x14ac:dyDescent="0.45">
      <c r="A3156" s="3">
        <v>3155</v>
      </c>
      <c r="B3156" s="4">
        <v>125</v>
      </c>
      <c r="C3156" s="4">
        <v>125</v>
      </c>
    </row>
    <row r="3157" spans="1:3" x14ac:dyDescent="0.45">
      <c r="A3157" s="3">
        <v>3156</v>
      </c>
      <c r="B3157" s="4">
        <v>125</v>
      </c>
      <c r="C3157" s="4">
        <v>125</v>
      </c>
    </row>
    <row r="3158" spans="1:3" x14ac:dyDescent="0.45">
      <c r="A3158" s="3">
        <v>3157</v>
      </c>
      <c r="B3158" s="4">
        <v>125</v>
      </c>
      <c r="C3158" s="4">
        <v>125</v>
      </c>
    </row>
    <row r="3159" spans="1:3" x14ac:dyDescent="0.45">
      <c r="A3159" s="3">
        <v>3158</v>
      </c>
      <c r="B3159" s="4">
        <v>125</v>
      </c>
      <c r="C3159" s="4">
        <v>125</v>
      </c>
    </row>
    <row r="3160" spans="1:3" x14ac:dyDescent="0.45">
      <c r="A3160" s="3">
        <v>3159</v>
      </c>
      <c r="B3160" s="4">
        <v>75</v>
      </c>
      <c r="C3160" s="4">
        <v>75</v>
      </c>
    </row>
    <row r="3161" spans="1:3" x14ac:dyDescent="0.45">
      <c r="A3161" s="3">
        <v>3160</v>
      </c>
      <c r="B3161" s="4">
        <v>75</v>
      </c>
      <c r="C3161" s="4">
        <v>75</v>
      </c>
    </row>
    <row r="3162" spans="1:3" x14ac:dyDescent="0.45">
      <c r="A3162" s="3">
        <v>3161</v>
      </c>
      <c r="B3162" s="4">
        <v>75</v>
      </c>
      <c r="C3162" s="4">
        <v>75</v>
      </c>
    </row>
    <row r="3163" spans="1:3" x14ac:dyDescent="0.45">
      <c r="A3163" s="3">
        <v>3162</v>
      </c>
      <c r="B3163" s="4">
        <v>75</v>
      </c>
      <c r="C3163" s="4">
        <v>75</v>
      </c>
    </row>
    <row r="3164" spans="1:3" x14ac:dyDescent="0.45">
      <c r="A3164" s="3">
        <v>3163</v>
      </c>
      <c r="B3164" s="4">
        <v>75</v>
      </c>
      <c r="C3164" s="4">
        <v>75</v>
      </c>
    </row>
    <row r="3165" spans="1:3" x14ac:dyDescent="0.45">
      <c r="A3165" s="3">
        <v>3164</v>
      </c>
      <c r="B3165" s="4">
        <v>75</v>
      </c>
      <c r="C3165" s="4">
        <v>75</v>
      </c>
    </row>
    <row r="3166" spans="1:3" x14ac:dyDescent="0.45">
      <c r="A3166" s="3">
        <v>3165</v>
      </c>
      <c r="B3166" s="4">
        <v>75</v>
      </c>
      <c r="C3166" s="4">
        <v>75</v>
      </c>
    </row>
    <row r="3167" spans="1:3" x14ac:dyDescent="0.45">
      <c r="A3167" s="3">
        <v>3166</v>
      </c>
      <c r="B3167" s="4">
        <v>75</v>
      </c>
      <c r="C3167" s="4">
        <v>75</v>
      </c>
    </row>
    <row r="3168" spans="1:3" x14ac:dyDescent="0.45">
      <c r="A3168" s="3">
        <v>3167</v>
      </c>
      <c r="B3168" s="4">
        <v>75</v>
      </c>
      <c r="C3168" s="4">
        <v>75</v>
      </c>
    </row>
    <row r="3169" spans="1:3" x14ac:dyDescent="0.45">
      <c r="A3169" s="3">
        <v>3168</v>
      </c>
      <c r="B3169" s="4">
        <v>70</v>
      </c>
      <c r="C3169" s="4">
        <v>75</v>
      </c>
    </row>
    <row r="3170" spans="1:3" x14ac:dyDescent="0.45">
      <c r="A3170" s="3">
        <v>3169</v>
      </c>
      <c r="B3170" s="4">
        <v>70</v>
      </c>
      <c r="C3170" s="4">
        <v>125</v>
      </c>
    </row>
    <row r="3171" spans="1:3" x14ac:dyDescent="0.45">
      <c r="A3171" s="3">
        <v>3170</v>
      </c>
      <c r="B3171" s="4">
        <v>70</v>
      </c>
      <c r="C3171" s="4">
        <v>125</v>
      </c>
    </row>
    <row r="3172" spans="1:3" x14ac:dyDescent="0.45">
      <c r="A3172" s="3">
        <v>3171</v>
      </c>
      <c r="B3172" s="4">
        <v>70</v>
      </c>
      <c r="C3172" s="4">
        <v>125</v>
      </c>
    </row>
    <row r="3173" spans="1:3" x14ac:dyDescent="0.45">
      <c r="A3173" s="3">
        <v>3172</v>
      </c>
      <c r="B3173" s="4">
        <v>70</v>
      </c>
      <c r="C3173" s="4">
        <v>75</v>
      </c>
    </row>
    <row r="3174" spans="1:3" x14ac:dyDescent="0.45">
      <c r="A3174" s="3">
        <v>3173</v>
      </c>
      <c r="B3174" s="4">
        <v>70</v>
      </c>
      <c r="C3174" s="4">
        <v>70</v>
      </c>
    </row>
    <row r="3175" spans="1:3" x14ac:dyDescent="0.45">
      <c r="A3175" s="3">
        <v>3174</v>
      </c>
      <c r="B3175" s="4">
        <v>70</v>
      </c>
      <c r="C3175" s="4">
        <v>70</v>
      </c>
    </row>
    <row r="3176" spans="1:3" x14ac:dyDescent="0.45">
      <c r="A3176" s="3">
        <v>3175</v>
      </c>
      <c r="B3176" s="4">
        <v>70</v>
      </c>
      <c r="C3176" s="4">
        <v>70</v>
      </c>
    </row>
    <row r="3177" spans="1:3" x14ac:dyDescent="0.45">
      <c r="A3177" s="3">
        <v>3176</v>
      </c>
      <c r="B3177" s="4">
        <v>70</v>
      </c>
      <c r="C3177" s="4">
        <v>70</v>
      </c>
    </row>
    <row r="3178" spans="1:3" x14ac:dyDescent="0.45">
      <c r="A3178" s="3">
        <v>3177</v>
      </c>
      <c r="B3178" s="4">
        <v>75</v>
      </c>
      <c r="C3178" s="4">
        <v>75</v>
      </c>
    </row>
    <row r="3179" spans="1:3" x14ac:dyDescent="0.45">
      <c r="A3179" s="3">
        <v>3178</v>
      </c>
      <c r="B3179" s="4">
        <v>75</v>
      </c>
      <c r="C3179" s="4">
        <v>75</v>
      </c>
    </row>
    <row r="3180" spans="1:3" x14ac:dyDescent="0.45">
      <c r="A3180" s="3">
        <v>3179</v>
      </c>
      <c r="B3180" s="4">
        <v>75</v>
      </c>
      <c r="C3180" s="4">
        <v>75</v>
      </c>
    </row>
    <row r="3181" spans="1:3" x14ac:dyDescent="0.45">
      <c r="A3181" s="3">
        <v>3180</v>
      </c>
      <c r="B3181" s="4">
        <v>75</v>
      </c>
      <c r="C3181" s="4">
        <v>75</v>
      </c>
    </row>
    <row r="3182" spans="1:3" x14ac:dyDescent="0.45">
      <c r="A3182" s="3">
        <v>3181</v>
      </c>
      <c r="B3182" s="4">
        <v>75</v>
      </c>
      <c r="C3182" s="4">
        <v>75</v>
      </c>
    </row>
    <row r="3183" spans="1:3" x14ac:dyDescent="0.45">
      <c r="A3183" s="3">
        <v>3182</v>
      </c>
      <c r="B3183" s="4">
        <v>75</v>
      </c>
      <c r="C3183" s="4">
        <v>75</v>
      </c>
    </row>
    <row r="3184" spans="1:3" x14ac:dyDescent="0.45">
      <c r="A3184" s="3">
        <v>3183</v>
      </c>
      <c r="B3184" s="4">
        <v>75</v>
      </c>
      <c r="C3184" s="4">
        <v>75</v>
      </c>
    </row>
    <row r="3185" spans="1:3" x14ac:dyDescent="0.45">
      <c r="A3185" s="3">
        <v>3184</v>
      </c>
      <c r="B3185" s="4">
        <v>75</v>
      </c>
      <c r="C3185" s="4">
        <v>75</v>
      </c>
    </row>
    <row r="3186" spans="1:3" x14ac:dyDescent="0.45">
      <c r="A3186" s="3">
        <v>3185</v>
      </c>
      <c r="B3186" s="4">
        <v>75</v>
      </c>
      <c r="C3186" s="4">
        <v>75</v>
      </c>
    </row>
    <row r="3187" spans="1:3" x14ac:dyDescent="0.45">
      <c r="A3187" s="3">
        <v>3186</v>
      </c>
      <c r="B3187" s="4">
        <v>75</v>
      </c>
      <c r="C3187" s="4">
        <v>75</v>
      </c>
    </row>
    <row r="3188" spans="1:3" x14ac:dyDescent="0.45">
      <c r="A3188" s="3">
        <v>3187</v>
      </c>
      <c r="B3188" s="4">
        <v>75</v>
      </c>
      <c r="C3188" s="4">
        <v>75</v>
      </c>
    </row>
    <row r="3189" spans="1:3" x14ac:dyDescent="0.45">
      <c r="A3189" s="3">
        <v>3188</v>
      </c>
      <c r="B3189" s="4">
        <v>75</v>
      </c>
      <c r="C3189" s="4">
        <v>75</v>
      </c>
    </row>
    <row r="3190" spans="1:3" x14ac:dyDescent="0.45">
      <c r="A3190" s="3">
        <v>3189</v>
      </c>
      <c r="B3190" s="4">
        <v>70</v>
      </c>
      <c r="C3190" s="4">
        <v>70</v>
      </c>
    </row>
    <row r="3191" spans="1:3" x14ac:dyDescent="0.45">
      <c r="A3191" s="3">
        <v>3190</v>
      </c>
      <c r="B3191" s="4">
        <v>70</v>
      </c>
      <c r="C3191" s="4">
        <v>70</v>
      </c>
    </row>
    <row r="3192" spans="1:3" x14ac:dyDescent="0.45">
      <c r="A3192" s="3">
        <v>3191</v>
      </c>
      <c r="B3192" s="4">
        <v>70</v>
      </c>
      <c r="C3192" s="4">
        <v>70</v>
      </c>
    </row>
    <row r="3193" spans="1:3" x14ac:dyDescent="0.45">
      <c r="A3193" s="3">
        <v>3192</v>
      </c>
      <c r="B3193" s="4">
        <v>70</v>
      </c>
      <c r="C3193" s="4">
        <v>0</v>
      </c>
    </row>
    <row r="3194" spans="1:3" x14ac:dyDescent="0.45">
      <c r="A3194" s="3">
        <v>3193</v>
      </c>
      <c r="B3194" s="4">
        <v>70</v>
      </c>
      <c r="C3194" s="4">
        <v>75</v>
      </c>
    </row>
    <row r="3195" spans="1:3" x14ac:dyDescent="0.45">
      <c r="A3195" s="3">
        <v>3194</v>
      </c>
      <c r="B3195" s="4">
        <v>70</v>
      </c>
      <c r="C3195" s="4">
        <v>125</v>
      </c>
    </row>
    <row r="3196" spans="1:3" x14ac:dyDescent="0.45">
      <c r="A3196" s="3">
        <v>3195</v>
      </c>
      <c r="B3196" s="4">
        <v>70</v>
      </c>
      <c r="C3196" s="4">
        <v>125</v>
      </c>
    </row>
    <row r="3197" spans="1:3" x14ac:dyDescent="0.45">
      <c r="A3197" s="3">
        <v>3196</v>
      </c>
      <c r="B3197" s="4">
        <v>70</v>
      </c>
      <c r="C3197" s="4">
        <v>125</v>
      </c>
    </row>
    <row r="3198" spans="1:3" x14ac:dyDescent="0.45">
      <c r="A3198" s="3">
        <v>3197</v>
      </c>
      <c r="B3198" s="4">
        <v>70</v>
      </c>
      <c r="C3198" s="4">
        <v>125</v>
      </c>
    </row>
    <row r="3199" spans="1:3" x14ac:dyDescent="0.45">
      <c r="A3199" s="3">
        <v>3198</v>
      </c>
      <c r="B3199" s="4">
        <v>70</v>
      </c>
      <c r="C3199" s="4">
        <v>125</v>
      </c>
    </row>
    <row r="3200" spans="1:3" x14ac:dyDescent="0.45">
      <c r="A3200" s="3">
        <v>3199</v>
      </c>
      <c r="B3200" s="4">
        <v>70</v>
      </c>
      <c r="C3200" s="4">
        <v>125</v>
      </c>
    </row>
    <row r="3201" spans="1:3" x14ac:dyDescent="0.45">
      <c r="A3201" s="3">
        <v>3200</v>
      </c>
      <c r="B3201" s="4">
        <v>75</v>
      </c>
      <c r="C3201" s="4">
        <v>125</v>
      </c>
    </row>
    <row r="3202" spans="1:3" x14ac:dyDescent="0.45">
      <c r="A3202" s="3">
        <v>3201</v>
      </c>
      <c r="B3202" s="4">
        <v>75</v>
      </c>
      <c r="C3202" s="4">
        <v>125</v>
      </c>
    </row>
    <row r="3203" spans="1:3" x14ac:dyDescent="0.45">
      <c r="A3203" s="3">
        <v>3202</v>
      </c>
      <c r="B3203" s="4">
        <v>75</v>
      </c>
      <c r="C3203" s="4">
        <v>125</v>
      </c>
    </row>
    <row r="3204" spans="1:3" x14ac:dyDescent="0.45">
      <c r="A3204" s="3">
        <v>3203</v>
      </c>
      <c r="B3204" s="4">
        <v>75</v>
      </c>
      <c r="C3204" s="4">
        <v>125</v>
      </c>
    </row>
    <row r="3205" spans="1:3" x14ac:dyDescent="0.45">
      <c r="A3205" s="3">
        <v>3204</v>
      </c>
      <c r="B3205" s="4">
        <v>75</v>
      </c>
      <c r="C3205" s="4">
        <v>125</v>
      </c>
    </row>
    <row r="3206" spans="1:3" x14ac:dyDescent="0.45">
      <c r="A3206" s="3">
        <v>3205</v>
      </c>
      <c r="B3206" s="4">
        <v>75</v>
      </c>
      <c r="C3206" s="4">
        <v>125</v>
      </c>
    </row>
    <row r="3207" spans="1:3" x14ac:dyDescent="0.45">
      <c r="A3207" s="3">
        <v>3206</v>
      </c>
      <c r="B3207" s="4">
        <v>75</v>
      </c>
      <c r="C3207" s="4">
        <v>125</v>
      </c>
    </row>
    <row r="3208" spans="1:3" x14ac:dyDescent="0.45">
      <c r="A3208" s="3">
        <v>3207</v>
      </c>
      <c r="B3208" s="4">
        <v>75</v>
      </c>
      <c r="C3208" s="4">
        <v>125</v>
      </c>
    </row>
    <row r="3209" spans="1:3" x14ac:dyDescent="0.45">
      <c r="A3209" s="3">
        <v>3208</v>
      </c>
      <c r="B3209" s="4">
        <v>75</v>
      </c>
      <c r="C3209" s="4">
        <v>125</v>
      </c>
    </row>
    <row r="3210" spans="1:3" x14ac:dyDescent="0.45">
      <c r="A3210" s="3">
        <v>3209</v>
      </c>
      <c r="B3210" s="4">
        <v>75</v>
      </c>
      <c r="C3210" s="4">
        <v>125</v>
      </c>
    </row>
    <row r="3211" spans="1:3" x14ac:dyDescent="0.45">
      <c r="A3211" s="3">
        <v>3210</v>
      </c>
      <c r="B3211" s="4">
        <v>75</v>
      </c>
      <c r="C3211" s="4">
        <v>125</v>
      </c>
    </row>
    <row r="3212" spans="1:3" x14ac:dyDescent="0.45">
      <c r="A3212" s="3">
        <v>3211</v>
      </c>
      <c r="B3212" s="4">
        <v>75</v>
      </c>
      <c r="C3212" s="4">
        <v>125</v>
      </c>
    </row>
    <row r="3213" spans="1:3" x14ac:dyDescent="0.45">
      <c r="A3213" s="3">
        <v>3212</v>
      </c>
      <c r="B3213" s="4">
        <v>75</v>
      </c>
      <c r="C3213" s="4">
        <v>75</v>
      </c>
    </row>
    <row r="3214" spans="1:3" x14ac:dyDescent="0.45">
      <c r="A3214" s="3">
        <v>3213</v>
      </c>
      <c r="B3214" s="4">
        <v>70</v>
      </c>
      <c r="C3214" s="4">
        <v>70</v>
      </c>
    </row>
    <row r="3215" spans="1:3" x14ac:dyDescent="0.45">
      <c r="A3215" s="3">
        <v>3214</v>
      </c>
      <c r="B3215" s="4">
        <v>70</v>
      </c>
      <c r="C3215" s="4">
        <v>0</v>
      </c>
    </row>
    <row r="3216" spans="1:3" x14ac:dyDescent="0.45">
      <c r="A3216" s="3">
        <v>3215</v>
      </c>
      <c r="B3216" s="4">
        <v>70</v>
      </c>
      <c r="C3216" s="4">
        <v>0</v>
      </c>
    </row>
    <row r="3217" spans="1:3" x14ac:dyDescent="0.45">
      <c r="A3217" s="3">
        <v>3216</v>
      </c>
      <c r="B3217" s="4">
        <v>70</v>
      </c>
      <c r="C3217" s="4">
        <v>0</v>
      </c>
    </row>
    <row r="3218" spans="1:3" x14ac:dyDescent="0.45">
      <c r="A3218" s="3">
        <v>3217</v>
      </c>
      <c r="B3218" s="4">
        <v>70</v>
      </c>
      <c r="C3218" s="4">
        <v>70</v>
      </c>
    </row>
    <row r="3219" spans="1:3" x14ac:dyDescent="0.45">
      <c r="A3219" s="3">
        <v>3218</v>
      </c>
      <c r="B3219" s="4">
        <v>70</v>
      </c>
      <c r="C3219" s="4">
        <v>0</v>
      </c>
    </row>
    <row r="3220" spans="1:3" x14ac:dyDescent="0.45">
      <c r="A3220" s="3">
        <v>3219</v>
      </c>
      <c r="B3220" s="4">
        <v>70</v>
      </c>
      <c r="C3220" s="4">
        <v>0</v>
      </c>
    </row>
    <row r="3221" spans="1:3" x14ac:dyDescent="0.45">
      <c r="A3221" s="3">
        <v>3220</v>
      </c>
      <c r="B3221" s="4">
        <v>70</v>
      </c>
      <c r="C3221" s="4">
        <v>0</v>
      </c>
    </row>
    <row r="3222" spans="1:3" x14ac:dyDescent="0.45">
      <c r="A3222" s="3">
        <v>3221</v>
      </c>
      <c r="B3222" s="4">
        <v>70</v>
      </c>
      <c r="C3222" s="4">
        <v>0</v>
      </c>
    </row>
    <row r="3223" spans="1:3" x14ac:dyDescent="0.45">
      <c r="A3223" s="3">
        <v>3222</v>
      </c>
      <c r="B3223" s="4">
        <v>70</v>
      </c>
      <c r="C3223" s="4">
        <v>0</v>
      </c>
    </row>
    <row r="3224" spans="1:3" x14ac:dyDescent="0.45">
      <c r="A3224" s="3">
        <v>3223</v>
      </c>
      <c r="B3224" s="4">
        <v>75</v>
      </c>
      <c r="C3224" s="4">
        <v>0</v>
      </c>
    </row>
    <row r="3225" spans="1:3" x14ac:dyDescent="0.45">
      <c r="A3225" s="3">
        <v>3224</v>
      </c>
      <c r="B3225" s="4">
        <v>75</v>
      </c>
      <c r="C3225" s="4">
        <v>30</v>
      </c>
    </row>
    <row r="3226" spans="1:3" x14ac:dyDescent="0.45">
      <c r="A3226" s="3">
        <v>3225</v>
      </c>
      <c r="B3226" s="4">
        <v>75</v>
      </c>
      <c r="C3226" s="4">
        <v>75</v>
      </c>
    </row>
    <row r="3227" spans="1:3" x14ac:dyDescent="0.45">
      <c r="A3227" s="3">
        <v>3226</v>
      </c>
      <c r="B3227" s="4">
        <v>125</v>
      </c>
      <c r="C3227" s="4">
        <v>75</v>
      </c>
    </row>
    <row r="3228" spans="1:3" x14ac:dyDescent="0.45">
      <c r="A3228" s="3">
        <v>3227</v>
      </c>
      <c r="B3228" s="4">
        <v>125</v>
      </c>
      <c r="C3228" s="4">
        <v>75</v>
      </c>
    </row>
    <row r="3229" spans="1:3" x14ac:dyDescent="0.45">
      <c r="A3229" s="3">
        <v>3228</v>
      </c>
      <c r="B3229" s="4">
        <v>75</v>
      </c>
      <c r="C3229" s="4">
        <v>75</v>
      </c>
    </row>
    <row r="3230" spans="1:3" x14ac:dyDescent="0.45">
      <c r="A3230" s="3">
        <v>3229</v>
      </c>
      <c r="B3230" s="4">
        <v>75</v>
      </c>
      <c r="C3230" s="4">
        <v>75</v>
      </c>
    </row>
    <row r="3231" spans="1:3" x14ac:dyDescent="0.45">
      <c r="A3231" s="3">
        <v>3230</v>
      </c>
      <c r="B3231" s="4">
        <v>125</v>
      </c>
      <c r="C3231" s="4">
        <v>75</v>
      </c>
    </row>
    <row r="3232" spans="1:3" x14ac:dyDescent="0.45">
      <c r="A3232" s="3">
        <v>3231</v>
      </c>
      <c r="B3232" s="4">
        <v>125</v>
      </c>
      <c r="C3232" s="4">
        <v>75</v>
      </c>
    </row>
    <row r="3233" spans="1:3" x14ac:dyDescent="0.45">
      <c r="A3233" s="3">
        <v>3232</v>
      </c>
      <c r="B3233" s="4">
        <v>75</v>
      </c>
      <c r="C3233" s="4">
        <v>75</v>
      </c>
    </row>
    <row r="3234" spans="1:3" x14ac:dyDescent="0.45">
      <c r="A3234" s="3">
        <v>3233</v>
      </c>
      <c r="B3234" s="4">
        <v>75</v>
      </c>
      <c r="C3234" s="4">
        <v>75</v>
      </c>
    </row>
    <row r="3235" spans="1:3" x14ac:dyDescent="0.45">
      <c r="A3235" s="3">
        <v>3234</v>
      </c>
      <c r="B3235" s="4">
        <v>75</v>
      </c>
      <c r="C3235" s="4">
        <v>75</v>
      </c>
    </row>
    <row r="3236" spans="1:3" x14ac:dyDescent="0.45">
      <c r="A3236" s="3">
        <v>3235</v>
      </c>
      <c r="B3236" s="4">
        <v>75</v>
      </c>
      <c r="C3236" s="4">
        <v>75</v>
      </c>
    </row>
    <row r="3237" spans="1:3" x14ac:dyDescent="0.45">
      <c r="A3237" s="3">
        <v>3236</v>
      </c>
      <c r="B3237" s="4">
        <v>75</v>
      </c>
      <c r="C3237" s="4">
        <v>75</v>
      </c>
    </row>
    <row r="3238" spans="1:3" x14ac:dyDescent="0.45">
      <c r="A3238" s="3">
        <v>3237</v>
      </c>
      <c r="B3238" s="4">
        <v>75</v>
      </c>
      <c r="C3238" s="4">
        <v>30</v>
      </c>
    </row>
    <row r="3239" spans="1:3" x14ac:dyDescent="0.45">
      <c r="A3239" s="3">
        <v>3238</v>
      </c>
      <c r="B3239" s="4">
        <v>75</v>
      </c>
      <c r="C3239" s="4">
        <v>0</v>
      </c>
    </row>
    <row r="3240" spans="1:3" x14ac:dyDescent="0.45">
      <c r="A3240" s="3">
        <v>3239</v>
      </c>
      <c r="B3240" s="4">
        <v>75</v>
      </c>
      <c r="C3240" s="4">
        <v>0</v>
      </c>
    </row>
    <row r="3241" spans="1:3" x14ac:dyDescent="0.45">
      <c r="A3241" s="3">
        <v>3240</v>
      </c>
      <c r="B3241" s="4">
        <v>70</v>
      </c>
      <c r="C3241" s="4">
        <v>0</v>
      </c>
    </row>
    <row r="3242" spans="1:3" x14ac:dyDescent="0.45">
      <c r="A3242" s="3">
        <v>3241</v>
      </c>
      <c r="B3242" s="4">
        <v>70</v>
      </c>
      <c r="C3242" s="4">
        <v>0</v>
      </c>
    </row>
    <row r="3243" spans="1:3" x14ac:dyDescent="0.45">
      <c r="A3243" s="3">
        <v>3242</v>
      </c>
      <c r="B3243" s="4">
        <v>70</v>
      </c>
      <c r="C3243" s="4">
        <v>0</v>
      </c>
    </row>
    <row r="3244" spans="1:3" x14ac:dyDescent="0.45">
      <c r="A3244" s="3">
        <v>3243</v>
      </c>
      <c r="B3244" s="4">
        <v>70</v>
      </c>
      <c r="C3244" s="4">
        <v>0</v>
      </c>
    </row>
    <row r="3245" spans="1:3" x14ac:dyDescent="0.45">
      <c r="A3245" s="3">
        <v>3244</v>
      </c>
      <c r="B3245" s="4">
        <v>70</v>
      </c>
      <c r="C3245" s="4">
        <v>0</v>
      </c>
    </row>
    <row r="3246" spans="1:3" x14ac:dyDescent="0.45">
      <c r="A3246" s="3">
        <v>3245</v>
      </c>
      <c r="B3246" s="4">
        <v>70</v>
      </c>
      <c r="C3246" s="4">
        <v>0</v>
      </c>
    </row>
    <row r="3247" spans="1:3" x14ac:dyDescent="0.45">
      <c r="A3247" s="3">
        <v>3246</v>
      </c>
      <c r="B3247" s="4">
        <v>70</v>
      </c>
      <c r="C3247" s="4">
        <v>70</v>
      </c>
    </row>
    <row r="3248" spans="1:3" x14ac:dyDescent="0.45">
      <c r="A3248" s="3">
        <v>3247</v>
      </c>
      <c r="B3248" s="4">
        <v>75</v>
      </c>
      <c r="C3248" s="4">
        <v>75</v>
      </c>
    </row>
    <row r="3249" spans="1:3" x14ac:dyDescent="0.45">
      <c r="A3249" s="3">
        <v>3248</v>
      </c>
      <c r="B3249" s="4">
        <v>75</v>
      </c>
      <c r="C3249" s="4">
        <v>125</v>
      </c>
    </row>
    <row r="3250" spans="1:3" x14ac:dyDescent="0.45">
      <c r="A3250" s="3">
        <v>3249</v>
      </c>
      <c r="B3250" s="4">
        <v>125</v>
      </c>
      <c r="C3250" s="4">
        <v>125</v>
      </c>
    </row>
    <row r="3251" spans="1:3" x14ac:dyDescent="0.45">
      <c r="A3251" s="3">
        <v>3250</v>
      </c>
      <c r="B3251" s="4">
        <v>125</v>
      </c>
      <c r="C3251" s="4">
        <v>125</v>
      </c>
    </row>
    <row r="3252" spans="1:3" x14ac:dyDescent="0.45">
      <c r="A3252" s="3">
        <v>3251</v>
      </c>
      <c r="B3252" s="4">
        <v>125</v>
      </c>
      <c r="C3252" s="4">
        <v>125</v>
      </c>
    </row>
    <row r="3253" spans="1:3" x14ac:dyDescent="0.45">
      <c r="A3253" s="3">
        <v>3252</v>
      </c>
      <c r="B3253" s="4">
        <v>125</v>
      </c>
      <c r="C3253" s="4">
        <v>125</v>
      </c>
    </row>
    <row r="3254" spans="1:3" x14ac:dyDescent="0.45">
      <c r="A3254" s="3">
        <v>3253</v>
      </c>
      <c r="B3254" s="4">
        <v>125</v>
      </c>
      <c r="C3254" s="4">
        <v>125</v>
      </c>
    </row>
    <row r="3255" spans="1:3" x14ac:dyDescent="0.45">
      <c r="A3255" s="3">
        <v>3254</v>
      </c>
      <c r="B3255" s="4">
        <v>125</v>
      </c>
      <c r="C3255" s="4">
        <v>125</v>
      </c>
    </row>
    <row r="3256" spans="1:3" x14ac:dyDescent="0.45">
      <c r="A3256" s="3">
        <v>3255</v>
      </c>
      <c r="B3256" s="4">
        <v>75</v>
      </c>
      <c r="C3256" s="4">
        <v>75</v>
      </c>
    </row>
    <row r="3257" spans="1:3" x14ac:dyDescent="0.45">
      <c r="A3257" s="3">
        <v>3256</v>
      </c>
      <c r="B3257" s="4">
        <v>75</v>
      </c>
      <c r="C3257" s="4">
        <v>75</v>
      </c>
    </row>
    <row r="3258" spans="1:3" x14ac:dyDescent="0.45">
      <c r="A3258" s="3">
        <v>3257</v>
      </c>
      <c r="B3258" s="4">
        <v>75</v>
      </c>
      <c r="C3258" s="4">
        <v>75</v>
      </c>
    </row>
    <row r="3259" spans="1:3" x14ac:dyDescent="0.45">
      <c r="A3259" s="3">
        <v>3258</v>
      </c>
      <c r="B3259" s="4">
        <v>75</v>
      </c>
      <c r="C3259" s="4">
        <v>30</v>
      </c>
    </row>
    <row r="3260" spans="1:3" x14ac:dyDescent="0.45">
      <c r="A3260" s="3">
        <v>3259</v>
      </c>
      <c r="B3260" s="4">
        <v>75</v>
      </c>
      <c r="C3260" s="4">
        <v>0</v>
      </c>
    </row>
    <row r="3261" spans="1:3" x14ac:dyDescent="0.45">
      <c r="A3261" s="3">
        <v>3260</v>
      </c>
      <c r="B3261" s="4">
        <v>75</v>
      </c>
      <c r="C3261" s="4">
        <v>0</v>
      </c>
    </row>
    <row r="3262" spans="1:3" x14ac:dyDescent="0.45">
      <c r="A3262" s="3">
        <v>3261</v>
      </c>
      <c r="B3262" s="4">
        <v>75</v>
      </c>
      <c r="C3262" s="4">
        <v>0</v>
      </c>
    </row>
    <row r="3263" spans="1:3" x14ac:dyDescent="0.45">
      <c r="A3263" s="3">
        <v>3262</v>
      </c>
      <c r="B3263" s="4">
        <v>75</v>
      </c>
      <c r="C3263" s="4">
        <v>0</v>
      </c>
    </row>
    <row r="3264" spans="1:3" x14ac:dyDescent="0.45">
      <c r="A3264" s="3">
        <v>3263</v>
      </c>
      <c r="B3264" s="4">
        <v>75</v>
      </c>
      <c r="C3264" s="4">
        <v>0</v>
      </c>
    </row>
    <row r="3265" spans="1:3" x14ac:dyDescent="0.45">
      <c r="A3265" s="3">
        <v>3264</v>
      </c>
      <c r="B3265" s="4">
        <v>70</v>
      </c>
      <c r="C3265" s="4">
        <v>0</v>
      </c>
    </row>
    <row r="3266" spans="1:3" x14ac:dyDescent="0.45">
      <c r="A3266" s="3">
        <v>3265</v>
      </c>
      <c r="B3266" s="4">
        <v>70</v>
      </c>
      <c r="C3266" s="4">
        <v>70</v>
      </c>
    </row>
    <row r="3267" spans="1:3" x14ac:dyDescent="0.45">
      <c r="A3267" s="3">
        <v>3266</v>
      </c>
      <c r="B3267" s="4">
        <v>70</v>
      </c>
      <c r="C3267" s="4">
        <v>70</v>
      </c>
    </row>
    <row r="3268" spans="1:3" x14ac:dyDescent="0.45">
      <c r="A3268" s="3">
        <v>3267</v>
      </c>
      <c r="B3268" s="4">
        <v>70</v>
      </c>
      <c r="C3268" s="4">
        <v>75</v>
      </c>
    </row>
    <row r="3269" spans="1:3" x14ac:dyDescent="0.45">
      <c r="A3269" s="3">
        <v>3268</v>
      </c>
      <c r="B3269" s="4">
        <v>70</v>
      </c>
      <c r="C3269" s="4">
        <v>75</v>
      </c>
    </row>
    <row r="3270" spans="1:3" x14ac:dyDescent="0.45">
      <c r="A3270" s="3">
        <v>3269</v>
      </c>
      <c r="B3270" s="4">
        <v>70</v>
      </c>
      <c r="C3270" s="4">
        <v>75</v>
      </c>
    </row>
    <row r="3271" spans="1:3" x14ac:dyDescent="0.45">
      <c r="A3271" s="3">
        <v>3270</v>
      </c>
      <c r="B3271" s="4">
        <v>70</v>
      </c>
      <c r="C3271" s="4">
        <v>75</v>
      </c>
    </row>
    <row r="3272" spans="1:3" x14ac:dyDescent="0.45">
      <c r="A3272" s="3">
        <v>3271</v>
      </c>
      <c r="B3272" s="4">
        <v>75</v>
      </c>
      <c r="C3272" s="4">
        <v>75</v>
      </c>
    </row>
    <row r="3273" spans="1:3" x14ac:dyDescent="0.45">
      <c r="A3273" s="3">
        <v>3272</v>
      </c>
      <c r="B3273" s="4">
        <v>75</v>
      </c>
      <c r="C3273" s="4">
        <v>75</v>
      </c>
    </row>
    <row r="3274" spans="1:3" x14ac:dyDescent="0.45">
      <c r="A3274" s="3">
        <v>3273</v>
      </c>
      <c r="B3274" s="4">
        <v>125</v>
      </c>
      <c r="C3274" s="4">
        <v>125</v>
      </c>
    </row>
    <row r="3275" spans="1:3" x14ac:dyDescent="0.45">
      <c r="A3275" s="3">
        <v>3274</v>
      </c>
      <c r="B3275" s="4">
        <v>125</v>
      </c>
      <c r="C3275" s="4">
        <v>125</v>
      </c>
    </row>
    <row r="3276" spans="1:3" x14ac:dyDescent="0.45">
      <c r="A3276" s="3">
        <v>3275</v>
      </c>
      <c r="B3276" s="4">
        <v>125</v>
      </c>
      <c r="C3276" s="4">
        <v>125</v>
      </c>
    </row>
    <row r="3277" spans="1:3" x14ac:dyDescent="0.45">
      <c r="A3277" s="3">
        <v>3276</v>
      </c>
      <c r="B3277" s="4">
        <v>125</v>
      </c>
      <c r="C3277" s="4">
        <v>125</v>
      </c>
    </row>
    <row r="3278" spans="1:3" x14ac:dyDescent="0.45">
      <c r="A3278" s="3">
        <v>3277</v>
      </c>
      <c r="B3278" s="4">
        <v>125</v>
      </c>
      <c r="C3278" s="4">
        <v>125</v>
      </c>
    </row>
    <row r="3279" spans="1:3" x14ac:dyDescent="0.45">
      <c r="A3279" s="3">
        <v>3278</v>
      </c>
      <c r="B3279" s="4">
        <v>125</v>
      </c>
      <c r="C3279" s="4">
        <v>125</v>
      </c>
    </row>
    <row r="3280" spans="1:3" x14ac:dyDescent="0.45">
      <c r="A3280" s="3">
        <v>3279</v>
      </c>
      <c r="B3280" s="4">
        <v>75</v>
      </c>
      <c r="C3280" s="4">
        <v>75</v>
      </c>
    </row>
    <row r="3281" spans="1:3" x14ac:dyDescent="0.45">
      <c r="A3281" s="3">
        <v>3280</v>
      </c>
      <c r="B3281" s="4">
        <v>75</v>
      </c>
      <c r="C3281" s="4">
        <v>75</v>
      </c>
    </row>
    <row r="3282" spans="1:3" x14ac:dyDescent="0.45">
      <c r="A3282" s="3">
        <v>3281</v>
      </c>
      <c r="B3282" s="4">
        <v>75</v>
      </c>
      <c r="C3282" s="4">
        <v>75</v>
      </c>
    </row>
    <row r="3283" spans="1:3" x14ac:dyDescent="0.45">
      <c r="A3283" s="3">
        <v>3282</v>
      </c>
      <c r="B3283" s="4">
        <v>75</v>
      </c>
      <c r="C3283" s="4">
        <v>75</v>
      </c>
    </row>
    <row r="3284" spans="1:3" x14ac:dyDescent="0.45">
      <c r="A3284" s="3">
        <v>3283</v>
      </c>
      <c r="B3284" s="4">
        <v>75</v>
      </c>
      <c r="C3284" s="4">
        <v>75</v>
      </c>
    </row>
    <row r="3285" spans="1:3" x14ac:dyDescent="0.45">
      <c r="A3285" s="3">
        <v>3284</v>
      </c>
      <c r="B3285" s="4">
        <v>75</v>
      </c>
      <c r="C3285" s="4">
        <v>75</v>
      </c>
    </row>
    <row r="3286" spans="1:3" x14ac:dyDescent="0.45">
      <c r="A3286" s="3">
        <v>3285</v>
      </c>
      <c r="B3286" s="4">
        <v>75</v>
      </c>
      <c r="C3286" s="4">
        <v>75</v>
      </c>
    </row>
    <row r="3287" spans="1:3" x14ac:dyDescent="0.45">
      <c r="A3287" s="3">
        <v>3286</v>
      </c>
      <c r="B3287" s="4">
        <v>75</v>
      </c>
      <c r="C3287" s="4">
        <v>75</v>
      </c>
    </row>
    <row r="3288" spans="1:3" x14ac:dyDescent="0.45">
      <c r="A3288" s="3">
        <v>3287</v>
      </c>
      <c r="B3288" s="4">
        <v>75</v>
      </c>
      <c r="C3288" s="4">
        <v>75</v>
      </c>
    </row>
    <row r="3289" spans="1:3" x14ac:dyDescent="0.45">
      <c r="A3289" s="3">
        <v>3288</v>
      </c>
      <c r="B3289" s="4">
        <v>70</v>
      </c>
      <c r="C3289" s="4">
        <v>75</v>
      </c>
    </row>
    <row r="3290" spans="1:3" x14ac:dyDescent="0.45">
      <c r="A3290" s="3">
        <v>3289</v>
      </c>
      <c r="B3290" s="4">
        <v>70</v>
      </c>
      <c r="C3290" s="4">
        <v>125</v>
      </c>
    </row>
    <row r="3291" spans="1:3" x14ac:dyDescent="0.45">
      <c r="A3291" s="3">
        <v>3290</v>
      </c>
      <c r="B3291" s="4">
        <v>70</v>
      </c>
      <c r="C3291" s="4">
        <v>125</v>
      </c>
    </row>
    <row r="3292" spans="1:3" x14ac:dyDescent="0.45">
      <c r="A3292" s="3">
        <v>3291</v>
      </c>
      <c r="B3292" s="4">
        <v>70</v>
      </c>
      <c r="C3292" s="4">
        <v>125</v>
      </c>
    </row>
    <row r="3293" spans="1:3" x14ac:dyDescent="0.45">
      <c r="A3293" s="3">
        <v>3292</v>
      </c>
      <c r="B3293" s="4">
        <v>70</v>
      </c>
      <c r="C3293" s="4">
        <v>75</v>
      </c>
    </row>
    <row r="3294" spans="1:3" x14ac:dyDescent="0.45">
      <c r="A3294" s="3">
        <v>3293</v>
      </c>
      <c r="B3294" s="4">
        <v>70</v>
      </c>
      <c r="C3294" s="4">
        <v>70</v>
      </c>
    </row>
    <row r="3295" spans="1:3" x14ac:dyDescent="0.45">
      <c r="A3295" s="3">
        <v>3294</v>
      </c>
      <c r="B3295" s="4">
        <v>70</v>
      </c>
      <c r="C3295" s="4">
        <v>70</v>
      </c>
    </row>
    <row r="3296" spans="1:3" x14ac:dyDescent="0.45">
      <c r="A3296" s="3">
        <v>3295</v>
      </c>
      <c r="B3296" s="4">
        <v>70</v>
      </c>
      <c r="C3296" s="4">
        <v>70</v>
      </c>
    </row>
    <row r="3297" spans="1:3" x14ac:dyDescent="0.45">
      <c r="A3297" s="3">
        <v>3296</v>
      </c>
      <c r="B3297" s="4">
        <v>70</v>
      </c>
      <c r="C3297" s="4">
        <v>70</v>
      </c>
    </row>
    <row r="3298" spans="1:3" x14ac:dyDescent="0.45">
      <c r="A3298" s="3">
        <v>3297</v>
      </c>
      <c r="B3298" s="4">
        <v>75</v>
      </c>
      <c r="C3298" s="4">
        <v>75</v>
      </c>
    </row>
    <row r="3299" spans="1:3" x14ac:dyDescent="0.45">
      <c r="A3299" s="3">
        <v>3298</v>
      </c>
      <c r="B3299" s="4">
        <v>75</v>
      </c>
      <c r="C3299" s="4">
        <v>75</v>
      </c>
    </row>
    <row r="3300" spans="1:3" x14ac:dyDescent="0.45">
      <c r="A3300" s="3">
        <v>3299</v>
      </c>
      <c r="B3300" s="4">
        <v>75</v>
      </c>
      <c r="C3300" s="4">
        <v>75</v>
      </c>
    </row>
    <row r="3301" spans="1:3" x14ac:dyDescent="0.45">
      <c r="A3301" s="3">
        <v>3300</v>
      </c>
      <c r="B3301" s="4">
        <v>75</v>
      </c>
      <c r="C3301" s="4">
        <v>75</v>
      </c>
    </row>
    <row r="3302" spans="1:3" x14ac:dyDescent="0.45">
      <c r="A3302" s="3">
        <v>3301</v>
      </c>
      <c r="B3302" s="4">
        <v>75</v>
      </c>
      <c r="C3302" s="4">
        <v>75</v>
      </c>
    </row>
    <row r="3303" spans="1:3" x14ac:dyDescent="0.45">
      <c r="A3303" s="3">
        <v>3302</v>
      </c>
      <c r="B3303" s="4">
        <v>75</v>
      </c>
      <c r="C3303" s="4">
        <v>75</v>
      </c>
    </row>
    <row r="3304" spans="1:3" x14ac:dyDescent="0.45">
      <c r="A3304" s="3">
        <v>3303</v>
      </c>
      <c r="B3304" s="4">
        <v>75</v>
      </c>
      <c r="C3304" s="4">
        <v>75</v>
      </c>
    </row>
    <row r="3305" spans="1:3" x14ac:dyDescent="0.45">
      <c r="A3305" s="3">
        <v>3304</v>
      </c>
      <c r="B3305" s="4">
        <v>75</v>
      </c>
      <c r="C3305" s="4">
        <v>75</v>
      </c>
    </row>
    <row r="3306" spans="1:3" x14ac:dyDescent="0.45">
      <c r="A3306" s="3">
        <v>3305</v>
      </c>
      <c r="B3306" s="4">
        <v>75</v>
      </c>
      <c r="C3306" s="4">
        <v>75</v>
      </c>
    </row>
    <row r="3307" spans="1:3" x14ac:dyDescent="0.45">
      <c r="A3307" s="3">
        <v>3306</v>
      </c>
      <c r="B3307" s="4">
        <v>75</v>
      </c>
      <c r="C3307" s="4">
        <v>75</v>
      </c>
    </row>
    <row r="3308" spans="1:3" x14ac:dyDescent="0.45">
      <c r="A3308" s="3">
        <v>3307</v>
      </c>
      <c r="B3308" s="4">
        <v>75</v>
      </c>
      <c r="C3308" s="4">
        <v>75</v>
      </c>
    </row>
    <row r="3309" spans="1:3" x14ac:dyDescent="0.45">
      <c r="A3309" s="3">
        <v>3308</v>
      </c>
      <c r="B3309" s="4">
        <v>75</v>
      </c>
      <c r="C3309" s="4">
        <v>75</v>
      </c>
    </row>
    <row r="3310" spans="1:3" x14ac:dyDescent="0.45">
      <c r="A3310" s="3">
        <v>3309</v>
      </c>
      <c r="B3310" s="4">
        <v>70</v>
      </c>
      <c r="C3310" s="4">
        <v>70</v>
      </c>
    </row>
    <row r="3311" spans="1:3" x14ac:dyDescent="0.45">
      <c r="A3311" s="3">
        <v>3310</v>
      </c>
      <c r="B3311" s="4">
        <v>70</v>
      </c>
      <c r="C3311" s="4">
        <v>70</v>
      </c>
    </row>
    <row r="3312" spans="1:3" x14ac:dyDescent="0.45">
      <c r="A3312" s="3">
        <v>3311</v>
      </c>
      <c r="B3312" s="4">
        <v>70</v>
      </c>
      <c r="C3312" s="4">
        <v>70</v>
      </c>
    </row>
    <row r="3313" spans="1:3" x14ac:dyDescent="0.45">
      <c r="A3313" s="3">
        <v>3312</v>
      </c>
      <c r="B3313" s="4">
        <v>70</v>
      </c>
      <c r="C3313" s="4">
        <v>0</v>
      </c>
    </row>
    <row r="3314" spans="1:3" x14ac:dyDescent="0.45">
      <c r="A3314" s="3">
        <v>3313</v>
      </c>
      <c r="B3314" s="4">
        <v>70</v>
      </c>
      <c r="C3314" s="4">
        <v>75</v>
      </c>
    </row>
    <row r="3315" spans="1:3" x14ac:dyDescent="0.45">
      <c r="A3315" s="3">
        <v>3314</v>
      </c>
      <c r="B3315" s="4">
        <v>70</v>
      </c>
      <c r="C3315" s="4">
        <v>125</v>
      </c>
    </row>
    <row r="3316" spans="1:3" x14ac:dyDescent="0.45">
      <c r="A3316" s="3">
        <v>3315</v>
      </c>
      <c r="B3316" s="4">
        <v>70</v>
      </c>
      <c r="C3316" s="4">
        <v>125</v>
      </c>
    </row>
    <row r="3317" spans="1:3" x14ac:dyDescent="0.45">
      <c r="A3317" s="3">
        <v>3316</v>
      </c>
      <c r="B3317" s="4">
        <v>70</v>
      </c>
      <c r="C3317" s="4">
        <v>125</v>
      </c>
    </row>
    <row r="3318" spans="1:3" x14ac:dyDescent="0.45">
      <c r="A3318" s="3">
        <v>3317</v>
      </c>
      <c r="B3318" s="4">
        <v>70</v>
      </c>
      <c r="C3318" s="4">
        <v>125</v>
      </c>
    </row>
    <row r="3319" spans="1:3" x14ac:dyDescent="0.45">
      <c r="A3319" s="3">
        <v>3318</v>
      </c>
      <c r="B3319" s="4">
        <v>70</v>
      </c>
      <c r="C3319" s="4">
        <v>125</v>
      </c>
    </row>
    <row r="3320" spans="1:3" x14ac:dyDescent="0.45">
      <c r="A3320" s="3">
        <v>3319</v>
      </c>
      <c r="B3320" s="4">
        <v>70</v>
      </c>
      <c r="C3320" s="4">
        <v>125</v>
      </c>
    </row>
    <row r="3321" spans="1:3" x14ac:dyDescent="0.45">
      <c r="A3321" s="3">
        <v>3320</v>
      </c>
      <c r="B3321" s="4">
        <v>75</v>
      </c>
      <c r="C3321" s="4">
        <v>125</v>
      </c>
    </row>
    <row r="3322" spans="1:3" x14ac:dyDescent="0.45">
      <c r="A3322" s="3">
        <v>3321</v>
      </c>
      <c r="B3322" s="4">
        <v>75</v>
      </c>
      <c r="C3322" s="4">
        <v>125</v>
      </c>
    </row>
    <row r="3323" spans="1:3" x14ac:dyDescent="0.45">
      <c r="A3323" s="3">
        <v>3322</v>
      </c>
      <c r="B3323" s="4">
        <v>75</v>
      </c>
      <c r="C3323" s="4">
        <v>125</v>
      </c>
    </row>
    <row r="3324" spans="1:3" x14ac:dyDescent="0.45">
      <c r="A3324" s="3">
        <v>3323</v>
      </c>
      <c r="B3324" s="4">
        <v>75</v>
      </c>
      <c r="C3324" s="4">
        <v>125</v>
      </c>
    </row>
    <row r="3325" spans="1:3" x14ac:dyDescent="0.45">
      <c r="A3325" s="3">
        <v>3324</v>
      </c>
      <c r="B3325" s="4">
        <v>75</v>
      </c>
      <c r="C3325" s="4">
        <v>125</v>
      </c>
    </row>
    <row r="3326" spans="1:3" x14ac:dyDescent="0.45">
      <c r="A3326" s="3">
        <v>3325</v>
      </c>
      <c r="B3326" s="4">
        <v>75</v>
      </c>
      <c r="C3326" s="4">
        <v>125</v>
      </c>
    </row>
    <row r="3327" spans="1:3" x14ac:dyDescent="0.45">
      <c r="A3327" s="3">
        <v>3326</v>
      </c>
      <c r="B3327" s="4">
        <v>75</v>
      </c>
      <c r="C3327" s="4">
        <v>125</v>
      </c>
    </row>
    <row r="3328" spans="1:3" x14ac:dyDescent="0.45">
      <c r="A3328" s="3">
        <v>3327</v>
      </c>
      <c r="B3328" s="4">
        <v>75</v>
      </c>
      <c r="C3328" s="4">
        <v>125</v>
      </c>
    </row>
    <row r="3329" spans="1:3" x14ac:dyDescent="0.45">
      <c r="A3329" s="3">
        <v>3328</v>
      </c>
      <c r="B3329" s="4">
        <v>75</v>
      </c>
      <c r="C3329" s="4">
        <v>125</v>
      </c>
    </row>
    <row r="3330" spans="1:3" x14ac:dyDescent="0.45">
      <c r="A3330" s="3">
        <v>3329</v>
      </c>
      <c r="B3330" s="4">
        <v>75</v>
      </c>
      <c r="C3330" s="4">
        <v>125</v>
      </c>
    </row>
    <row r="3331" spans="1:3" x14ac:dyDescent="0.45">
      <c r="A3331" s="3">
        <v>3330</v>
      </c>
      <c r="B3331" s="4">
        <v>75</v>
      </c>
      <c r="C3331" s="4">
        <v>125</v>
      </c>
    </row>
    <row r="3332" spans="1:3" x14ac:dyDescent="0.45">
      <c r="A3332" s="3">
        <v>3331</v>
      </c>
      <c r="B3332" s="4">
        <v>75</v>
      </c>
      <c r="C3332" s="4">
        <v>125</v>
      </c>
    </row>
    <row r="3333" spans="1:3" x14ac:dyDescent="0.45">
      <c r="A3333" s="3">
        <v>3332</v>
      </c>
      <c r="B3333" s="4">
        <v>75</v>
      </c>
      <c r="C3333" s="4">
        <v>75</v>
      </c>
    </row>
    <row r="3334" spans="1:3" x14ac:dyDescent="0.45">
      <c r="A3334" s="3">
        <v>3333</v>
      </c>
      <c r="B3334" s="4">
        <v>70</v>
      </c>
      <c r="C3334" s="4">
        <v>70</v>
      </c>
    </row>
    <row r="3335" spans="1:3" x14ac:dyDescent="0.45">
      <c r="A3335" s="3">
        <v>3334</v>
      </c>
      <c r="B3335" s="4">
        <v>70</v>
      </c>
      <c r="C3335" s="4">
        <v>0</v>
      </c>
    </row>
    <row r="3336" spans="1:3" x14ac:dyDescent="0.45">
      <c r="A3336" s="3">
        <v>3335</v>
      </c>
      <c r="B3336" s="4">
        <v>70</v>
      </c>
      <c r="C3336" s="4">
        <v>0</v>
      </c>
    </row>
    <row r="3337" spans="1:3" x14ac:dyDescent="0.45">
      <c r="A3337" s="3">
        <v>3336</v>
      </c>
      <c r="B3337" s="4">
        <v>70</v>
      </c>
      <c r="C3337" s="4">
        <v>0</v>
      </c>
    </row>
    <row r="3338" spans="1:3" x14ac:dyDescent="0.45">
      <c r="A3338" s="3">
        <v>3337</v>
      </c>
      <c r="B3338" s="4">
        <v>70</v>
      </c>
      <c r="C3338" s="4">
        <v>70</v>
      </c>
    </row>
    <row r="3339" spans="1:3" x14ac:dyDescent="0.45">
      <c r="A3339" s="3">
        <v>3338</v>
      </c>
      <c r="B3339" s="4">
        <v>70</v>
      </c>
      <c r="C3339" s="4">
        <v>0</v>
      </c>
    </row>
    <row r="3340" spans="1:3" x14ac:dyDescent="0.45">
      <c r="A3340" s="3">
        <v>3339</v>
      </c>
      <c r="B3340" s="4">
        <v>70</v>
      </c>
      <c r="C3340" s="4">
        <v>0</v>
      </c>
    </row>
    <row r="3341" spans="1:3" x14ac:dyDescent="0.45">
      <c r="A3341" s="3">
        <v>3340</v>
      </c>
      <c r="B3341" s="4">
        <v>70</v>
      </c>
      <c r="C3341" s="4">
        <v>0</v>
      </c>
    </row>
    <row r="3342" spans="1:3" x14ac:dyDescent="0.45">
      <c r="A3342" s="3">
        <v>3341</v>
      </c>
      <c r="B3342" s="4">
        <v>70</v>
      </c>
      <c r="C3342" s="4">
        <v>0</v>
      </c>
    </row>
    <row r="3343" spans="1:3" x14ac:dyDescent="0.45">
      <c r="A3343" s="3">
        <v>3342</v>
      </c>
      <c r="B3343" s="4">
        <v>70</v>
      </c>
      <c r="C3343" s="4">
        <v>0</v>
      </c>
    </row>
    <row r="3344" spans="1:3" x14ac:dyDescent="0.45">
      <c r="A3344" s="3">
        <v>3343</v>
      </c>
      <c r="B3344" s="4">
        <v>75</v>
      </c>
      <c r="C3344" s="4">
        <v>0</v>
      </c>
    </row>
    <row r="3345" spans="1:3" x14ac:dyDescent="0.45">
      <c r="A3345" s="3">
        <v>3344</v>
      </c>
      <c r="B3345" s="4">
        <v>75</v>
      </c>
      <c r="C3345" s="4">
        <v>30</v>
      </c>
    </row>
    <row r="3346" spans="1:3" x14ac:dyDescent="0.45">
      <c r="A3346" s="3">
        <v>3345</v>
      </c>
      <c r="B3346" s="4">
        <v>75</v>
      </c>
      <c r="C3346" s="4">
        <v>75</v>
      </c>
    </row>
    <row r="3347" spans="1:3" x14ac:dyDescent="0.45">
      <c r="A3347" s="3">
        <v>3346</v>
      </c>
      <c r="B3347" s="4">
        <v>125</v>
      </c>
      <c r="C3347" s="4">
        <v>75</v>
      </c>
    </row>
    <row r="3348" spans="1:3" x14ac:dyDescent="0.45">
      <c r="A3348" s="3">
        <v>3347</v>
      </c>
      <c r="B3348" s="4">
        <v>125</v>
      </c>
      <c r="C3348" s="4">
        <v>75</v>
      </c>
    </row>
    <row r="3349" spans="1:3" x14ac:dyDescent="0.45">
      <c r="A3349" s="3">
        <v>3348</v>
      </c>
      <c r="B3349" s="4">
        <v>125</v>
      </c>
      <c r="C3349" s="4">
        <v>75</v>
      </c>
    </row>
    <row r="3350" spans="1:3" x14ac:dyDescent="0.45">
      <c r="A3350" s="3">
        <v>3349</v>
      </c>
      <c r="B3350" s="4">
        <v>125</v>
      </c>
      <c r="C3350" s="4">
        <v>75</v>
      </c>
    </row>
    <row r="3351" spans="1:3" x14ac:dyDescent="0.45">
      <c r="A3351" s="3">
        <v>3350</v>
      </c>
      <c r="B3351" s="4">
        <v>125</v>
      </c>
      <c r="C3351" s="4">
        <v>75</v>
      </c>
    </row>
    <row r="3352" spans="1:3" x14ac:dyDescent="0.45">
      <c r="A3352" s="3">
        <v>3351</v>
      </c>
      <c r="B3352" s="4">
        <v>125</v>
      </c>
      <c r="C3352" s="4">
        <v>75</v>
      </c>
    </row>
    <row r="3353" spans="1:3" x14ac:dyDescent="0.45">
      <c r="A3353" s="3">
        <v>3352</v>
      </c>
      <c r="B3353" s="4">
        <v>75</v>
      </c>
      <c r="C3353" s="4">
        <v>75</v>
      </c>
    </row>
    <row r="3354" spans="1:3" x14ac:dyDescent="0.45">
      <c r="A3354" s="3">
        <v>3353</v>
      </c>
      <c r="B3354" s="4">
        <v>125</v>
      </c>
      <c r="C3354" s="4">
        <v>75</v>
      </c>
    </row>
    <row r="3355" spans="1:3" x14ac:dyDescent="0.45">
      <c r="A3355" s="3">
        <v>3354</v>
      </c>
      <c r="B3355" s="4">
        <v>75</v>
      </c>
      <c r="C3355" s="4">
        <v>75</v>
      </c>
    </row>
    <row r="3356" spans="1:3" x14ac:dyDescent="0.45">
      <c r="A3356" s="3">
        <v>3355</v>
      </c>
      <c r="B3356" s="4">
        <v>75</v>
      </c>
      <c r="C3356" s="4">
        <v>75</v>
      </c>
    </row>
    <row r="3357" spans="1:3" x14ac:dyDescent="0.45">
      <c r="A3357" s="3">
        <v>3356</v>
      </c>
      <c r="B3357" s="4">
        <v>75</v>
      </c>
      <c r="C3357" s="4">
        <v>75</v>
      </c>
    </row>
    <row r="3358" spans="1:3" x14ac:dyDescent="0.45">
      <c r="A3358" s="3">
        <v>3357</v>
      </c>
      <c r="B3358" s="4">
        <v>75</v>
      </c>
      <c r="C3358" s="4">
        <v>30</v>
      </c>
    </row>
    <row r="3359" spans="1:3" x14ac:dyDescent="0.45">
      <c r="A3359" s="3">
        <v>3358</v>
      </c>
      <c r="B3359" s="4">
        <v>75</v>
      </c>
      <c r="C3359" s="4">
        <v>0</v>
      </c>
    </row>
    <row r="3360" spans="1:3" x14ac:dyDescent="0.45">
      <c r="A3360" s="3">
        <v>3359</v>
      </c>
      <c r="B3360" s="4">
        <v>75</v>
      </c>
      <c r="C3360" s="4">
        <v>0</v>
      </c>
    </row>
    <row r="3361" spans="1:3" x14ac:dyDescent="0.45">
      <c r="A3361" s="3">
        <v>3360</v>
      </c>
      <c r="B3361" s="4">
        <v>70</v>
      </c>
      <c r="C3361" s="4">
        <v>0</v>
      </c>
    </row>
    <row r="3362" spans="1:3" x14ac:dyDescent="0.45">
      <c r="A3362" s="3">
        <v>3361</v>
      </c>
      <c r="B3362" s="4">
        <v>70</v>
      </c>
      <c r="C3362" s="4">
        <v>0</v>
      </c>
    </row>
    <row r="3363" spans="1:3" x14ac:dyDescent="0.45">
      <c r="A3363" s="3">
        <v>3362</v>
      </c>
      <c r="B3363" s="4">
        <v>70</v>
      </c>
      <c r="C3363" s="4">
        <v>0</v>
      </c>
    </row>
    <row r="3364" spans="1:3" x14ac:dyDescent="0.45">
      <c r="A3364" s="3">
        <v>3363</v>
      </c>
      <c r="B3364" s="4">
        <v>70</v>
      </c>
      <c r="C3364" s="4">
        <v>0</v>
      </c>
    </row>
    <row r="3365" spans="1:3" x14ac:dyDescent="0.45">
      <c r="A3365" s="3">
        <v>3364</v>
      </c>
      <c r="B3365" s="4">
        <v>70</v>
      </c>
      <c r="C3365" s="4">
        <v>0</v>
      </c>
    </row>
    <row r="3366" spans="1:3" x14ac:dyDescent="0.45">
      <c r="A3366" s="3">
        <v>3365</v>
      </c>
      <c r="B3366" s="4">
        <v>70</v>
      </c>
      <c r="C3366" s="4">
        <v>0</v>
      </c>
    </row>
    <row r="3367" spans="1:3" x14ac:dyDescent="0.45">
      <c r="A3367" s="3">
        <v>3366</v>
      </c>
      <c r="B3367" s="4">
        <v>70</v>
      </c>
      <c r="C3367" s="4">
        <v>70</v>
      </c>
    </row>
    <row r="3368" spans="1:3" x14ac:dyDescent="0.45">
      <c r="A3368" s="3">
        <v>3367</v>
      </c>
      <c r="B3368" s="4">
        <v>75</v>
      </c>
      <c r="C3368" s="4">
        <v>75</v>
      </c>
    </row>
    <row r="3369" spans="1:3" x14ac:dyDescent="0.45">
      <c r="A3369" s="3">
        <v>3368</v>
      </c>
      <c r="B3369" s="4">
        <v>75</v>
      </c>
      <c r="C3369" s="4">
        <v>125</v>
      </c>
    </row>
    <row r="3370" spans="1:3" x14ac:dyDescent="0.45">
      <c r="A3370" s="3">
        <v>3369</v>
      </c>
      <c r="B3370" s="4">
        <v>125</v>
      </c>
      <c r="C3370" s="4">
        <v>125</v>
      </c>
    </row>
    <row r="3371" spans="1:3" x14ac:dyDescent="0.45">
      <c r="A3371" s="3">
        <v>3370</v>
      </c>
      <c r="B3371" s="4">
        <v>125</v>
      </c>
      <c r="C3371" s="4">
        <v>125</v>
      </c>
    </row>
    <row r="3372" spans="1:3" x14ac:dyDescent="0.45">
      <c r="A3372" s="3">
        <v>3371</v>
      </c>
      <c r="B3372" s="4">
        <v>125</v>
      </c>
      <c r="C3372" s="4">
        <v>125</v>
      </c>
    </row>
    <row r="3373" spans="1:3" x14ac:dyDescent="0.45">
      <c r="A3373" s="3">
        <v>3372</v>
      </c>
      <c r="B3373" s="4">
        <v>125</v>
      </c>
      <c r="C3373" s="4">
        <v>125</v>
      </c>
    </row>
    <row r="3374" spans="1:3" x14ac:dyDescent="0.45">
      <c r="A3374" s="3">
        <v>3373</v>
      </c>
      <c r="B3374" s="4">
        <v>125</v>
      </c>
      <c r="C3374" s="4">
        <v>125</v>
      </c>
    </row>
    <row r="3375" spans="1:3" x14ac:dyDescent="0.45">
      <c r="A3375" s="3">
        <v>3374</v>
      </c>
      <c r="B3375" s="4">
        <v>125</v>
      </c>
      <c r="C3375" s="4">
        <v>125</v>
      </c>
    </row>
    <row r="3376" spans="1:3" x14ac:dyDescent="0.45">
      <c r="A3376" s="3">
        <v>3375</v>
      </c>
      <c r="B3376" s="4">
        <v>125</v>
      </c>
      <c r="C3376" s="4">
        <v>75</v>
      </c>
    </row>
    <row r="3377" spans="1:3" x14ac:dyDescent="0.45">
      <c r="A3377" s="3">
        <v>3376</v>
      </c>
      <c r="B3377" s="4">
        <v>75</v>
      </c>
      <c r="C3377" s="4">
        <v>75</v>
      </c>
    </row>
    <row r="3378" spans="1:3" x14ac:dyDescent="0.45">
      <c r="A3378" s="3">
        <v>3377</v>
      </c>
      <c r="B3378" s="4">
        <v>75</v>
      </c>
      <c r="C3378" s="4">
        <v>75</v>
      </c>
    </row>
    <row r="3379" spans="1:3" x14ac:dyDescent="0.45">
      <c r="A3379" s="3">
        <v>3378</v>
      </c>
      <c r="B3379" s="4">
        <v>75</v>
      </c>
      <c r="C3379" s="4">
        <v>30</v>
      </c>
    </row>
    <row r="3380" spans="1:3" x14ac:dyDescent="0.45">
      <c r="A3380" s="3">
        <v>3379</v>
      </c>
      <c r="B3380" s="4">
        <v>75</v>
      </c>
      <c r="C3380" s="4">
        <v>0</v>
      </c>
    </row>
    <row r="3381" spans="1:3" x14ac:dyDescent="0.45">
      <c r="A3381" s="3">
        <v>3380</v>
      </c>
      <c r="B3381" s="4">
        <v>75</v>
      </c>
      <c r="C3381" s="4">
        <v>0</v>
      </c>
    </row>
    <row r="3382" spans="1:3" x14ac:dyDescent="0.45">
      <c r="A3382" s="3">
        <v>3381</v>
      </c>
      <c r="B3382" s="4">
        <v>75</v>
      </c>
      <c r="C3382" s="4">
        <v>0</v>
      </c>
    </row>
    <row r="3383" spans="1:3" x14ac:dyDescent="0.45">
      <c r="A3383" s="3">
        <v>3382</v>
      </c>
      <c r="B3383" s="4">
        <v>75</v>
      </c>
      <c r="C3383" s="4">
        <v>0</v>
      </c>
    </row>
    <row r="3384" spans="1:3" x14ac:dyDescent="0.45">
      <c r="A3384" s="3">
        <v>3383</v>
      </c>
      <c r="B3384" s="4">
        <v>75</v>
      </c>
      <c r="C3384" s="4">
        <v>0</v>
      </c>
    </row>
    <row r="3385" spans="1:3" x14ac:dyDescent="0.45">
      <c r="A3385" s="3">
        <v>3384</v>
      </c>
      <c r="B3385" s="4">
        <v>70</v>
      </c>
      <c r="C3385" s="4">
        <v>0</v>
      </c>
    </row>
    <row r="3386" spans="1:3" x14ac:dyDescent="0.45">
      <c r="A3386" s="3">
        <v>3385</v>
      </c>
      <c r="B3386" s="4">
        <v>70</v>
      </c>
      <c r="C3386" s="4">
        <v>70</v>
      </c>
    </row>
    <row r="3387" spans="1:3" x14ac:dyDescent="0.45">
      <c r="A3387" s="3">
        <v>3386</v>
      </c>
      <c r="B3387" s="4">
        <v>70</v>
      </c>
      <c r="C3387" s="4">
        <v>70</v>
      </c>
    </row>
    <row r="3388" spans="1:3" x14ac:dyDescent="0.45">
      <c r="A3388" s="3">
        <v>3387</v>
      </c>
      <c r="B3388" s="4">
        <v>70</v>
      </c>
      <c r="C3388" s="4">
        <v>75</v>
      </c>
    </row>
    <row r="3389" spans="1:3" x14ac:dyDescent="0.45">
      <c r="A3389" s="3">
        <v>3388</v>
      </c>
      <c r="B3389" s="4">
        <v>70</v>
      </c>
      <c r="C3389" s="4">
        <v>75</v>
      </c>
    </row>
    <row r="3390" spans="1:3" x14ac:dyDescent="0.45">
      <c r="A3390" s="3">
        <v>3389</v>
      </c>
      <c r="B3390" s="4">
        <v>70</v>
      </c>
      <c r="C3390" s="4">
        <v>75</v>
      </c>
    </row>
    <row r="3391" spans="1:3" x14ac:dyDescent="0.45">
      <c r="A3391" s="3">
        <v>3390</v>
      </c>
      <c r="B3391" s="4">
        <v>70</v>
      </c>
      <c r="C3391" s="4">
        <v>75</v>
      </c>
    </row>
    <row r="3392" spans="1:3" x14ac:dyDescent="0.45">
      <c r="A3392" s="3">
        <v>3391</v>
      </c>
      <c r="B3392" s="4">
        <v>75</v>
      </c>
      <c r="C3392" s="4">
        <v>75</v>
      </c>
    </row>
    <row r="3393" spans="1:3" x14ac:dyDescent="0.45">
      <c r="A3393" s="3">
        <v>3392</v>
      </c>
      <c r="B3393" s="4">
        <v>75</v>
      </c>
      <c r="C3393" s="4">
        <v>75</v>
      </c>
    </row>
    <row r="3394" spans="1:3" x14ac:dyDescent="0.45">
      <c r="A3394" s="3">
        <v>3393</v>
      </c>
      <c r="B3394" s="4">
        <v>125</v>
      </c>
      <c r="C3394" s="4">
        <v>125</v>
      </c>
    </row>
    <row r="3395" spans="1:3" x14ac:dyDescent="0.45">
      <c r="A3395" s="3">
        <v>3394</v>
      </c>
      <c r="B3395" s="4">
        <v>125</v>
      </c>
      <c r="C3395" s="4">
        <v>125</v>
      </c>
    </row>
    <row r="3396" spans="1:3" x14ac:dyDescent="0.45">
      <c r="A3396" s="3">
        <v>3395</v>
      </c>
      <c r="B3396" s="4">
        <v>125</v>
      </c>
      <c r="C3396" s="4">
        <v>125</v>
      </c>
    </row>
    <row r="3397" spans="1:3" x14ac:dyDescent="0.45">
      <c r="A3397" s="3">
        <v>3396</v>
      </c>
      <c r="B3397" s="4">
        <v>125</v>
      </c>
      <c r="C3397" s="4">
        <v>125</v>
      </c>
    </row>
    <row r="3398" spans="1:3" x14ac:dyDescent="0.45">
      <c r="A3398" s="3">
        <v>3397</v>
      </c>
      <c r="B3398" s="4">
        <v>125</v>
      </c>
      <c r="C3398" s="4">
        <v>125</v>
      </c>
    </row>
    <row r="3399" spans="1:3" x14ac:dyDescent="0.45">
      <c r="A3399" s="3">
        <v>3398</v>
      </c>
      <c r="B3399" s="4">
        <v>125</v>
      </c>
      <c r="C3399" s="4">
        <v>125</v>
      </c>
    </row>
    <row r="3400" spans="1:3" x14ac:dyDescent="0.45">
      <c r="A3400" s="3">
        <v>3399</v>
      </c>
      <c r="B3400" s="4">
        <v>75</v>
      </c>
      <c r="C3400" s="4">
        <v>75</v>
      </c>
    </row>
    <row r="3401" spans="1:3" x14ac:dyDescent="0.45">
      <c r="A3401" s="3">
        <v>3400</v>
      </c>
      <c r="B3401" s="4">
        <v>75</v>
      </c>
      <c r="C3401" s="4">
        <v>75</v>
      </c>
    </row>
    <row r="3402" spans="1:3" x14ac:dyDescent="0.45">
      <c r="A3402" s="3">
        <v>3401</v>
      </c>
      <c r="B3402" s="4">
        <v>75</v>
      </c>
      <c r="C3402" s="4">
        <v>75</v>
      </c>
    </row>
    <row r="3403" spans="1:3" x14ac:dyDescent="0.45">
      <c r="A3403" s="3">
        <v>3402</v>
      </c>
      <c r="B3403" s="4">
        <v>75</v>
      </c>
      <c r="C3403" s="4">
        <v>75</v>
      </c>
    </row>
    <row r="3404" spans="1:3" x14ac:dyDescent="0.45">
      <c r="A3404" s="3">
        <v>3403</v>
      </c>
      <c r="B3404" s="4">
        <v>75</v>
      </c>
      <c r="C3404" s="4">
        <v>75</v>
      </c>
    </row>
    <row r="3405" spans="1:3" x14ac:dyDescent="0.45">
      <c r="A3405" s="3">
        <v>3404</v>
      </c>
      <c r="B3405" s="4">
        <v>75</v>
      </c>
      <c r="C3405" s="4">
        <v>75</v>
      </c>
    </row>
    <row r="3406" spans="1:3" x14ac:dyDescent="0.45">
      <c r="A3406" s="3">
        <v>3405</v>
      </c>
      <c r="B3406" s="4">
        <v>75</v>
      </c>
      <c r="C3406" s="4">
        <v>75</v>
      </c>
    </row>
    <row r="3407" spans="1:3" x14ac:dyDescent="0.45">
      <c r="A3407" s="3">
        <v>3406</v>
      </c>
      <c r="B3407" s="4">
        <v>75</v>
      </c>
      <c r="C3407" s="4">
        <v>75</v>
      </c>
    </row>
    <row r="3408" spans="1:3" x14ac:dyDescent="0.45">
      <c r="A3408" s="3">
        <v>3407</v>
      </c>
      <c r="B3408" s="4">
        <v>75</v>
      </c>
      <c r="C3408" s="4">
        <v>75</v>
      </c>
    </row>
    <row r="3409" spans="1:3" x14ac:dyDescent="0.45">
      <c r="A3409" s="3">
        <v>3408</v>
      </c>
      <c r="B3409" s="4">
        <v>70</v>
      </c>
      <c r="C3409" s="4">
        <v>75</v>
      </c>
    </row>
    <row r="3410" spans="1:3" x14ac:dyDescent="0.45">
      <c r="A3410" s="3">
        <v>3409</v>
      </c>
      <c r="B3410" s="4">
        <v>70</v>
      </c>
      <c r="C3410" s="4">
        <v>125</v>
      </c>
    </row>
    <row r="3411" spans="1:3" x14ac:dyDescent="0.45">
      <c r="A3411" s="3">
        <v>3410</v>
      </c>
      <c r="B3411" s="4">
        <v>70</v>
      </c>
      <c r="C3411" s="4">
        <v>125</v>
      </c>
    </row>
    <row r="3412" spans="1:3" x14ac:dyDescent="0.45">
      <c r="A3412" s="3">
        <v>3411</v>
      </c>
      <c r="B3412" s="4">
        <v>70</v>
      </c>
      <c r="C3412" s="4">
        <v>125</v>
      </c>
    </row>
    <row r="3413" spans="1:3" x14ac:dyDescent="0.45">
      <c r="A3413" s="3">
        <v>3412</v>
      </c>
      <c r="B3413" s="4">
        <v>70</v>
      </c>
      <c r="C3413" s="4">
        <v>75</v>
      </c>
    </row>
    <row r="3414" spans="1:3" x14ac:dyDescent="0.45">
      <c r="A3414" s="3">
        <v>3413</v>
      </c>
      <c r="B3414" s="4">
        <v>70</v>
      </c>
      <c r="C3414" s="4">
        <v>70</v>
      </c>
    </row>
    <row r="3415" spans="1:3" x14ac:dyDescent="0.45">
      <c r="A3415" s="3">
        <v>3414</v>
      </c>
      <c r="B3415" s="4">
        <v>70</v>
      </c>
      <c r="C3415" s="4">
        <v>70</v>
      </c>
    </row>
    <row r="3416" spans="1:3" x14ac:dyDescent="0.45">
      <c r="A3416" s="3">
        <v>3415</v>
      </c>
      <c r="B3416" s="4">
        <v>70</v>
      </c>
      <c r="C3416" s="4">
        <v>70</v>
      </c>
    </row>
    <row r="3417" spans="1:3" x14ac:dyDescent="0.45">
      <c r="A3417" s="3">
        <v>3416</v>
      </c>
      <c r="B3417" s="4">
        <v>70</v>
      </c>
      <c r="C3417" s="4">
        <v>70</v>
      </c>
    </row>
    <row r="3418" spans="1:3" x14ac:dyDescent="0.45">
      <c r="A3418" s="3">
        <v>3417</v>
      </c>
      <c r="B3418" s="4">
        <v>75</v>
      </c>
      <c r="C3418" s="4">
        <v>75</v>
      </c>
    </row>
    <row r="3419" spans="1:3" x14ac:dyDescent="0.45">
      <c r="A3419" s="3">
        <v>3418</v>
      </c>
      <c r="B3419" s="4">
        <v>75</v>
      </c>
      <c r="C3419" s="4">
        <v>75</v>
      </c>
    </row>
    <row r="3420" spans="1:3" x14ac:dyDescent="0.45">
      <c r="A3420" s="3">
        <v>3419</v>
      </c>
      <c r="B3420" s="4">
        <v>75</v>
      </c>
      <c r="C3420" s="4">
        <v>75</v>
      </c>
    </row>
    <row r="3421" spans="1:3" x14ac:dyDescent="0.45">
      <c r="A3421" s="3">
        <v>3420</v>
      </c>
      <c r="B3421" s="4">
        <v>75</v>
      </c>
      <c r="C3421" s="4">
        <v>75</v>
      </c>
    </row>
    <row r="3422" spans="1:3" x14ac:dyDescent="0.45">
      <c r="A3422" s="3">
        <v>3421</v>
      </c>
      <c r="B3422" s="4">
        <v>75</v>
      </c>
      <c r="C3422" s="4">
        <v>75</v>
      </c>
    </row>
    <row r="3423" spans="1:3" x14ac:dyDescent="0.45">
      <c r="A3423" s="3">
        <v>3422</v>
      </c>
      <c r="B3423" s="4">
        <v>75</v>
      </c>
      <c r="C3423" s="4">
        <v>75</v>
      </c>
    </row>
    <row r="3424" spans="1:3" x14ac:dyDescent="0.45">
      <c r="A3424" s="3">
        <v>3423</v>
      </c>
      <c r="B3424" s="4">
        <v>75</v>
      </c>
      <c r="C3424" s="4">
        <v>75</v>
      </c>
    </row>
    <row r="3425" spans="1:3" x14ac:dyDescent="0.45">
      <c r="A3425" s="3">
        <v>3424</v>
      </c>
      <c r="B3425" s="4">
        <v>75</v>
      </c>
      <c r="C3425" s="4">
        <v>75</v>
      </c>
    </row>
    <row r="3426" spans="1:3" x14ac:dyDescent="0.45">
      <c r="A3426" s="3">
        <v>3425</v>
      </c>
      <c r="B3426" s="4">
        <v>75</v>
      </c>
      <c r="C3426" s="4">
        <v>75</v>
      </c>
    </row>
    <row r="3427" spans="1:3" x14ac:dyDescent="0.45">
      <c r="A3427" s="3">
        <v>3426</v>
      </c>
      <c r="B3427" s="4">
        <v>75</v>
      </c>
      <c r="C3427" s="4">
        <v>75</v>
      </c>
    </row>
    <row r="3428" spans="1:3" x14ac:dyDescent="0.45">
      <c r="A3428" s="3">
        <v>3427</v>
      </c>
      <c r="B3428" s="4">
        <v>75</v>
      </c>
      <c r="C3428" s="4">
        <v>75</v>
      </c>
    </row>
    <row r="3429" spans="1:3" x14ac:dyDescent="0.45">
      <c r="A3429" s="3">
        <v>3428</v>
      </c>
      <c r="B3429" s="4">
        <v>75</v>
      </c>
      <c r="C3429" s="4">
        <v>75</v>
      </c>
    </row>
    <row r="3430" spans="1:3" x14ac:dyDescent="0.45">
      <c r="A3430" s="3">
        <v>3429</v>
      </c>
      <c r="B3430" s="4">
        <v>70</v>
      </c>
      <c r="C3430" s="4">
        <v>70</v>
      </c>
    </row>
    <row r="3431" spans="1:3" x14ac:dyDescent="0.45">
      <c r="A3431" s="3">
        <v>3430</v>
      </c>
      <c r="B3431" s="4">
        <v>70</v>
      </c>
      <c r="C3431" s="4">
        <v>70</v>
      </c>
    </row>
    <row r="3432" spans="1:3" x14ac:dyDescent="0.45">
      <c r="A3432" s="3">
        <v>3431</v>
      </c>
      <c r="B3432" s="4">
        <v>70</v>
      </c>
      <c r="C3432" s="4">
        <v>70</v>
      </c>
    </row>
    <row r="3433" spans="1:3" x14ac:dyDescent="0.45">
      <c r="A3433" s="3">
        <v>3432</v>
      </c>
      <c r="B3433" s="4">
        <v>70</v>
      </c>
      <c r="C3433" s="4">
        <v>0</v>
      </c>
    </row>
    <row r="3434" spans="1:3" x14ac:dyDescent="0.45">
      <c r="A3434" s="3">
        <v>3433</v>
      </c>
      <c r="B3434" s="4">
        <v>70</v>
      </c>
      <c r="C3434" s="4">
        <v>75</v>
      </c>
    </row>
    <row r="3435" spans="1:3" x14ac:dyDescent="0.45">
      <c r="A3435" s="3">
        <v>3434</v>
      </c>
      <c r="B3435" s="4">
        <v>70</v>
      </c>
      <c r="C3435" s="4">
        <v>125</v>
      </c>
    </row>
    <row r="3436" spans="1:3" x14ac:dyDescent="0.45">
      <c r="A3436" s="3">
        <v>3435</v>
      </c>
      <c r="B3436" s="4">
        <v>70</v>
      </c>
      <c r="C3436" s="4">
        <v>125</v>
      </c>
    </row>
    <row r="3437" spans="1:3" x14ac:dyDescent="0.45">
      <c r="A3437" s="3">
        <v>3436</v>
      </c>
      <c r="B3437" s="4">
        <v>70</v>
      </c>
      <c r="C3437" s="4">
        <v>125</v>
      </c>
    </row>
    <row r="3438" spans="1:3" x14ac:dyDescent="0.45">
      <c r="A3438" s="3">
        <v>3437</v>
      </c>
      <c r="B3438" s="4">
        <v>70</v>
      </c>
      <c r="C3438" s="4">
        <v>125</v>
      </c>
    </row>
    <row r="3439" spans="1:3" x14ac:dyDescent="0.45">
      <c r="A3439" s="3">
        <v>3438</v>
      </c>
      <c r="B3439" s="4">
        <v>70</v>
      </c>
      <c r="C3439" s="4">
        <v>125</v>
      </c>
    </row>
    <row r="3440" spans="1:3" x14ac:dyDescent="0.45">
      <c r="A3440" s="3">
        <v>3439</v>
      </c>
      <c r="B3440" s="4">
        <v>70</v>
      </c>
      <c r="C3440" s="4">
        <v>125</v>
      </c>
    </row>
    <row r="3441" spans="1:3" x14ac:dyDescent="0.45">
      <c r="A3441" s="3">
        <v>3440</v>
      </c>
      <c r="B3441" s="4">
        <v>75</v>
      </c>
      <c r="C3441" s="4">
        <v>125</v>
      </c>
    </row>
    <row r="3442" spans="1:3" x14ac:dyDescent="0.45">
      <c r="A3442" s="3">
        <v>3441</v>
      </c>
      <c r="B3442" s="4">
        <v>75</v>
      </c>
      <c r="C3442" s="4">
        <v>125</v>
      </c>
    </row>
    <row r="3443" spans="1:3" x14ac:dyDescent="0.45">
      <c r="A3443" s="3">
        <v>3442</v>
      </c>
      <c r="B3443" s="4">
        <v>75</v>
      </c>
      <c r="C3443" s="4">
        <v>125</v>
      </c>
    </row>
    <row r="3444" spans="1:3" x14ac:dyDescent="0.45">
      <c r="A3444" s="3">
        <v>3443</v>
      </c>
      <c r="B3444" s="4">
        <v>75</v>
      </c>
      <c r="C3444" s="4">
        <v>125</v>
      </c>
    </row>
    <row r="3445" spans="1:3" x14ac:dyDescent="0.45">
      <c r="A3445" s="3">
        <v>3444</v>
      </c>
      <c r="B3445" s="4">
        <v>75</v>
      </c>
      <c r="C3445" s="4">
        <v>125</v>
      </c>
    </row>
    <row r="3446" spans="1:3" x14ac:dyDescent="0.45">
      <c r="A3446" s="3">
        <v>3445</v>
      </c>
      <c r="B3446" s="4">
        <v>75</v>
      </c>
      <c r="C3446" s="4">
        <v>125</v>
      </c>
    </row>
    <row r="3447" spans="1:3" x14ac:dyDescent="0.45">
      <c r="A3447" s="3">
        <v>3446</v>
      </c>
      <c r="B3447" s="4">
        <v>75</v>
      </c>
      <c r="C3447" s="4">
        <v>125</v>
      </c>
    </row>
    <row r="3448" spans="1:3" x14ac:dyDescent="0.45">
      <c r="A3448" s="3">
        <v>3447</v>
      </c>
      <c r="B3448" s="4">
        <v>75</v>
      </c>
      <c r="C3448" s="4">
        <v>125</v>
      </c>
    </row>
    <row r="3449" spans="1:3" x14ac:dyDescent="0.45">
      <c r="A3449" s="3">
        <v>3448</v>
      </c>
      <c r="B3449" s="4">
        <v>75</v>
      </c>
      <c r="C3449" s="4">
        <v>125</v>
      </c>
    </row>
    <row r="3450" spans="1:3" x14ac:dyDescent="0.45">
      <c r="A3450" s="3">
        <v>3449</v>
      </c>
      <c r="B3450" s="4">
        <v>75</v>
      </c>
      <c r="C3450" s="4">
        <v>125</v>
      </c>
    </row>
    <row r="3451" spans="1:3" x14ac:dyDescent="0.45">
      <c r="A3451" s="3">
        <v>3450</v>
      </c>
      <c r="B3451" s="4">
        <v>75</v>
      </c>
      <c r="C3451" s="4">
        <v>125</v>
      </c>
    </row>
    <row r="3452" spans="1:3" x14ac:dyDescent="0.45">
      <c r="A3452" s="3">
        <v>3451</v>
      </c>
      <c r="B3452" s="4">
        <v>75</v>
      </c>
      <c r="C3452" s="4">
        <v>125</v>
      </c>
    </row>
    <row r="3453" spans="1:3" x14ac:dyDescent="0.45">
      <c r="A3453" s="3">
        <v>3452</v>
      </c>
      <c r="B3453" s="4">
        <v>75</v>
      </c>
      <c r="C3453" s="4">
        <v>75</v>
      </c>
    </row>
    <row r="3454" spans="1:3" x14ac:dyDescent="0.45">
      <c r="A3454" s="3">
        <v>3453</v>
      </c>
      <c r="B3454" s="4">
        <v>70</v>
      </c>
      <c r="C3454" s="4">
        <v>70</v>
      </c>
    </row>
    <row r="3455" spans="1:3" x14ac:dyDescent="0.45">
      <c r="A3455" s="3">
        <v>3454</v>
      </c>
      <c r="B3455" s="4">
        <v>70</v>
      </c>
      <c r="C3455" s="4">
        <v>0</v>
      </c>
    </row>
    <row r="3456" spans="1:3" x14ac:dyDescent="0.45">
      <c r="A3456" s="3">
        <v>3455</v>
      </c>
      <c r="B3456" s="4">
        <v>70</v>
      </c>
      <c r="C3456" s="4">
        <v>0</v>
      </c>
    </row>
    <row r="3457" spans="1:3" x14ac:dyDescent="0.45">
      <c r="A3457" s="3">
        <v>3456</v>
      </c>
      <c r="B3457" s="4">
        <v>70</v>
      </c>
      <c r="C3457" s="4">
        <v>0</v>
      </c>
    </row>
    <row r="3458" spans="1:3" x14ac:dyDescent="0.45">
      <c r="A3458" s="3">
        <v>3457</v>
      </c>
      <c r="B3458" s="4">
        <v>70</v>
      </c>
      <c r="C3458" s="4">
        <v>70</v>
      </c>
    </row>
    <row r="3459" spans="1:3" x14ac:dyDescent="0.45">
      <c r="A3459" s="3">
        <v>3458</v>
      </c>
      <c r="B3459" s="4">
        <v>70</v>
      </c>
      <c r="C3459" s="4">
        <v>0</v>
      </c>
    </row>
    <row r="3460" spans="1:3" x14ac:dyDescent="0.45">
      <c r="A3460" s="3">
        <v>3459</v>
      </c>
      <c r="B3460" s="4">
        <v>70</v>
      </c>
      <c r="C3460" s="4">
        <v>0</v>
      </c>
    </row>
    <row r="3461" spans="1:3" x14ac:dyDescent="0.45">
      <c r="A3461" s="3">
        <v>3460</v>
      </c>
      <c r="B3461" s="4">
        <v>70</v>
      </c>
      <c r="C3461" s="4">
        <v>0</v>
      </c>
    </row>
    <row r="3462" spans="1:3" x14ac:dyDescent="0.45">
      <c r="A3462" s="3">
        <v>3461</v>
      </c>
      <c r="B3462" s="4">
        <v>70</v>
      </c>
      <c r="C3462" s="4">
        <v>0</v>
      </c>
    </row>
    <row r="3463" spans="1:3" x14ac:dyDescent="0.45">
      <c r="A3463" s="3">
        <v>3462</v>
      </c>
      <c r="B3463" s="4">
        <v>70</v>
      </c>
      <c r="C3463" s="4">
        <v>0</v>
      </c>
    </row>
    <row r="3464" spans="1:3" x14ac:dyDescent="0.45">
      <c r="A3464" s="3">
        <v>3463</v>
      </c>
      <c r="B3464" s="4">
        <v>75</v>
      </c>
      <c r="C3464" s="4">
        <v>0</v>
      </c>
    </row>
    <row r="3465" spans="1:3" x14ac:dyDescent="0.45">
      <c r="A3465" s="3">
        <v>3464</v>
      </c>
      <c r="B3465" s="4">
        <v>75</v>
      </c>
      <c r="C3465" s="4">
        <v>70</v>
      </c>
    </row>
    <row r="3466" spans="1:3" x14ac:dyDescent="0.45">
      <c r="A3466" s="3">
        <v>3465</v>
      </c>
      <c r="B3466" s="4">
        <v>75</v>
      </c>
      <c r="C3466" s="4">
        <v>75</v>
      </c>
    </row>
    <row r="3467" spans="1:3" x14ac:dyDescent="0.45">
      <c r="A3467" s="3">
        <v>3466</v>
      </c>
      <c r="B3467" s="4">
        <v>125</v>
      </c>
      <c r="C3467" s="4">
        <v>75</v>
      </c>
    </row>
    <row r="3468" spans="1:3" x14ac:dyDescent="0.45">
      <c r="A3468" s="3">
        <v>3467</v>
      </c>
      <c r="B3468" s="4">
        <v>125</v>
      </c>
      <c r="C3468" s="4">
        <v>75</v>
      </c>
    </row>
    <row r="3469" spans="1:3" x14ac:dyDescent="0.45">
      <c r="A3469" s="3">
        <v>3468</v>
      </c>
      <c r="B3469" s="4">
        <v>125</v>
      </c>
      <c r="C3469" s="4">
        <v>75</v>
      </c>
    </row>
    <row r="3470" spans="1:3" x14ac:dyDescent="0.45">
      <c r="A3470" s="3">
        <v>3469</v>
      </c>
      <c r="B3470" s="4">
        <v>125</v>
      </c>
      <c r="C3470" s="4">
        <v>75</v>
      </c>
    </row>
    <row r="3471" spans="1:3" x14ac:dyDescent="0.45">
      <c r="A3471" s="3">
        <v>3470</v>
      </c>
      <c r="B3471" s="4">
        <v>125</v>
      </c>
      <c r="C3471" s="4">
        <v>75</v>
      </c>
    </row>
    <row r="3472" spans="1:3" x14ac:dyDescent="0.45">
      <c r="A3472" s="3">
        <v>3471</v>
      </c>
      <c r="B3472" s="4">
        <v>125</v>
      </c>
      <c r="C3472" s="4">
        <v>75</v>
      </c>
    </row>
    <row r="3473" spans="1:3" x14ac:dyDescent="0.45">
      <c r="A3473" s="3">
        <v>3472</v>
      </c>
      <c r="B3473" s="4">
        <v>75</v>
      </c>
      <c r="C3473" s="4">
        <v>75</v>
      </c>
    </row>
    <row r="3474" spans="1:3" x14ac:dyDescent="0.45">
      <c r="A3474" s="3">
        <v>3473</v>
      </c>
      <c r="B3474" s="4">
        <v>125</v>
      </c>
      <c r="C3474" s="4">
        <v>75</v>
      </c>
    </row>
    <row r="3475" spans="1:3" x14ac:dyDescent="0.45">
      <c r="A3475" s="3">
        <v>3474</v>
      </c>
      <c r="B3475" s="4">
        <v>75</v>
      </c>
      <c r="C3475" s="4">
        <v>75</v>
      </c>
    </row>
    <row r="3476" spans="1:3" x14ac:dyDescent="0.45">
      <c r="A3476" s="3">
        <v>3475</v>
      </c>
      <c r="B3476" s="4">
        <v>75</v>
      </c>
      <c r="C3476" s="4">
        <v>75</v>
      </c>
    </row>
    <row r="3477" spans="1:3" x14ac:dyDescent="0.45">
      <c r="A3477" s="3">
        <v>3476</v>
      </c>
      <c r="B3477" s="4">
        <v>75</v>
      </c>
      <c r="C3477" s="4">
        <v>75</v>
      </c>
    </row>
    <row r="3478" spans="1:3" x14ac:dyDescent="0.45">
      <c r="A3478" s="3">
        <v>3477</v>
      </c>
      <c r="B3478" s="4">
        <v>75</v>
      </c>
      <c r="C3478" s="4">
        <v>30</v>
      </c>
    </row>
    <row r="3479" spans="1:3" x14ac:dyDescent="0.45">
      <c r="A3479" s="3">
        <v>3478</v>
      </c>
      <c r="B3479" s="4">
        <v>75</v>
      </c>
      <c r="C3479" s="4">
        <v>0</v>
      </c>
    </row>
    <row r="3480" spans="1:3" x14ac:dyDescent="0.45">
      <c r="A3480" s="3">
        <v>3479</v>
      </c>
      <c r="B3480" s="4">
        <v>75</v>
      </c>
      <c r="C3480" s="4">
        <v>0</v>
      </c>
    </row>
    <row r="3481" spans="1:3" x14ac:dyDescent="0.45">
      <c r="A3481" s="3">
        <v>3480</v>
      </c>
      <c r="B3481" s="4">
        <v>70</v>
      </c>
      <c r="C3481" s="4">
        <v>0</v>
      </c>
    </row>
    <row r="3482" spans="1:3" x14ac:dyDescent="0.45">
      <c r="A3482" s="3">
        <v>3481</v>
      </c>
      <c r="B3482" s="4">
        <v>70</v>
      </c>
      <c r="C3482" s="4">
        <v>0</v>
      </c>
    </row>
    <row r="3483" spans="1:3" x14ac:dyDescent="0.45">
      <c r="A3483" s="3">
        <v>3482</v>
      </c>
      <c r="B3483" s="4">
        <v>70</v>
      </c>
      <c r="C3483" s="4">
        <v>0</v>
      </c>
    </row>
    <row r="3484" spans="1:3" x14ac:dyDescent="0.45">
      <c r="A3484" s="3">
        <v>3483</v>
      </c>
      <c r="B3484" s="4">
        <v>70</v>
      </c>
      <c r="C3484" s="4">
        <v>0</v>
      </c>
    </row>
    <row r="3485" spans="1:3" x14ac:dyDescent="0.45">
      <c r="A3485" s="3">
        <v>3484</v>
      </c>
      <c r="B3485" s="4">
        <v>70</v>
      </c>
      <c r="C3485" s="4">
        <v>0</v>
      </c>
    </row>
    <row r="3486" spans="1:3" x14ac:dyDescent="0.45">
      <c r="A3486" s="3">
        <v>3485</v>
      </c>
      <c r="B3486" s="4">
        <v>70</v>
      </c>
      <c r="C3486" s="4">
        <v>0</v>
      </c>
    </row>
    <row r="3487" spans="1:3" x14ac:dyDescent="0.45">
      <c r="A3487" s="3">
        <v>3486</v>
      </c>
      <c r="B3487" s="4">
        <v>70</v>
      </c>
      <c r="C3487" s="4">
        <v>70</v>
      </c>
    </row>
    <row r="3488" spans="1:3" x14ac:dyDescent="0.45">
      <c r="A3488" s="3">
        <v>3487</v>
      </c>
      <c r="B3488" s="4">
        <v>75</v>
      </c>
      <c r="C3488" s="4">
        <v>75</v>
      </c>
    </row>
    <row r="3489" spans="1:3" x14ac:dyDescent="0.45">
      <c r="A3489" s="3">
        <v>3488</v>
      </c>
      <c r="B3489" s="4">
        <v>75</v>
      </c>
      <c r="C3489" s="4">
        <v>125</v>
      </c>
    </row>
    <row r="3490" spans="1:3" x14ac:dyDescent="0.45">
      <c r="A3490" s="3">
        <v>3489</v>
      </c>
      <c r="B3490" s="4">
        <v>125</v>
      </c>
      <c r="C3490" s="4">
        <v>125</v>
      </c>
    </row>
    <row r="3491" spans="1:3" x14ac:dyDescent="0.45">
      <c r="A3491" s="3">
        <v>3490</v>
      </c>
      <c r="B3491" s="4">
        <v>125</v>
      </c>
      <c r="C3491" s="4">
        <v>125</v>
      </c>
    </row>
    <row r="3492" spans="1:3" x14ac:dyDescent="0.45">
      <c r="A3492" s="3">
        <v>3491</v>
      </c>
      <c r="B3492" s="4">
        <v>125</v>
      </c>
      <c r="C3492" s="4">
        <v>125</v>
      </c>
    </row>
    <row r="3493" spans="1:3" x14ac:dyDescent="0.45">
      <c r="A3493" s="3">
        <v>3492</v>
      </c>
      <c r="B3493" s="4">
        <v>125</v>
      </c>
      <c r="C3493" s="4">
        <v>125</v>
      </c>
    </row>
    <row r="3494" spans="1:3" x14ac:dyDescent="0.45">
      <c r="A3494" s="3">
        <v>3493</v>
      </c>
      <c r="B3494" s="4">
        <v>125</v>
      </c>
      <c r="C3494" s="4">
        <v>125</v>
      </c>
    </row>
    <row r="3495" spans="1:3" x14ac:dyDescent="0.45">
      <c r="A3495" s="3">
        <v>3494</v>
      </c>
      <c r="B3495" s="4">
        <v>125</v>
      </c>
      <c r="C3495" s="4">
        <v>125</v>
      </c>
    </row>
    <row r="3496" spans="1:3" x14ac:dyDescent="0.45">
      <c r="A3496" s="3">
        <v>3495</v>
      </c>
      <c r="B3496" s="4">
        <v>125</v>
      </c>
      <c r="C3496" s="4">
        <v>75</v>
      </c>
    </row>
    <row r="3497" spans="1:3" x14ac:dyDescent="0.45">
      <c r="A3497" s="3">
        <v>3496</v>
      </c>
      <c r="B3497" s="4">
        <v>75</v>
      </c>
      <c r="C3497" s="4">
        <v>75</v>
      </c>
    </row>
    <row r="3498" spans="1:3" x14ac:dyDescent="0.45">
      <c r="A3498" s="3">
        <v>3497</v>
      </c>
      <c r="B3498" s="4">
        <v>75</v>
      </c>
      <c r="C3498" s="4">
        <v>75</v>
      </c>
    </row>
    <row r="3499" spans="1:3" x14ac:dyDescent="0.45">
      <c r="A3499" s="3">
        <v>3498</v>
      </c>
      <c r="B3499" s="4">
        <v>75</v>
      </c>
      <c r="C3499" s="4">
        <v>30</v>
      </c>
    </row>
    <row r="3500" spans="1:3" x14ac:dyDescent="0.45">
      <c r="A3500" s="3">
        <v>3499</v>
      </c>
      <c r="B3500" s="4">
        <v>75</v>
      </c>
      <c r="C3500" s="4">
        <v>0</v>
      </c>
    </row>
    <row r="3501" spans="1:3" x14ac:dyDescent="0.45">
      <c r="A3501" s="3">
        <v>3500</v>
      </c>
      <c r="B3501" s="4">
        <v>75</v>
      </c>
      <c r="C3501" s="4">
        <v>0</v>
      </c>
    </row>
    <row r="3502" spans="1:3" x14ac:dyDescent="0.45">
      <c r="A3502" s="3">
        <v>3501</v>
      </c>
      <c r="B3502" s="4">
        <v>75</v>
      </c>
      <c r="C3502" s="4">
        <v>0</v>
      </c>
    </row>
    <row r="3503" spans="1:3" x14ac:dyDescent="0.45">
      <c r="A3503" s="3">
        <v>3502</v>
      </c>
      <c r="B3503" s="4">
        <v>75</v>
      </c>
      <c r="C3503" s="4">
        <v>0</v>
      </c>
    </row>
    <row r="3504" spans="1:3" x14ac:dyDescent="0.45">
      <c r="A3504" s="3">
        <v>3503</v>
      </c>
      <c r="B3504" s="4">
        <v>75</v>
      </c>
      <c r="C3504" s="4">
        <v>0</v>
      </c>
    </row>
    <row r="3505" spans="1:3" x14ac:dyDescent="0.45">
      <c r="A3505" s="3">
        <v>3504</v>
      </c>
      <c r="B3505" s="4">
        <v>70</v>
      </c>
      <c r="C3505" s="4">
        <v>0</v>
      </c>
    </row>
    <row r="3506" spans="1:3" x14ac:dyDescent="0.45">
      <c r="A3506" s="3">
        <v>3505</v>
      </c>
      <c r="B3506" s="4">
        <v>70</v>
      </c>
      <c r="C3506" s="4">
        <v>70</v>
      </c>
    </row>
    <row r="3507" spans="1:3" x14ac:dyDescent="0.45">
      <c r="A3507" s="3">
        <v>3506</v>
      </c>
      <c r="B3507" s="4">
        <v>70</v>
      </c>
      <c r="C3507" s="4">
        <v>70</v>
      </c>
    </row>
    <row r="3508" spans="1:3" x14ac:dyDescent="0.45">
      <c r="A3508" s="3">
        <v>3507</v>
      </c>
      <c r="B3508" s="4">
        <v>70</v>
      </c>
      <c r="C3508" s="4">
        <v>75</v>
      </c>
    </row>
    <row r="3509" spans="1:3" x14ac:dyDescent="0.45">
      <c r="A3509" s="3">
        <v>3508</v>
      </c>
      <c r="B3509" s="4">
        <v>70</v>
      </c>
      <c r="C3509" s="4">
        <v>75</v>
      </c>
    </row>
    <row r="3510" spans="1:3" x14ac:dyDescent="0.45">
      <c r="A3510" s="3">
        <v>3509</v>
      </c>
      <c r="B3510" s="4">
        <v>70</v>
      </c>
      <c r="C3510" s="4">
        <v>75</v>
      </c>
    </row>
    <row r="3511" spans="1:3" x14ac:dyDescent="0.45">
      <c r="A3511" s="3">
        <v>3510</v>
      </c>
      <c r="B3511" s="4">
        <v>70</v>
      </c>
      <c r="C3511" s="4">
        <v>75</v>
      </c>
    </row>
    <row r="3512" spans="1:3" x14ac:dyDescent="0.45">
      <c r="A3512" s="3">
        <v>3511</v>
      </c>
      <c r="B3512" s="4">
        <v>75</v>
      </c>
      <c r="C3512" s="4">
        <v>75</v>
      </c>
    </row>
    <row r="3513" spans="1:3" x14ac:dyDescent="0.45">
      <c r="A3513" s="3">
        <v>3512</v>
      </c>
      <c r="B3513" s="4">
        <v>75</v>
      </c>
      <c r="C3513" s="4">
        <v>125</v>
      </c>
    </row>
    <row r="3514" spans="1:3" x14ac:dyDescent="0.45">
      <c r="A3514" s="3">
        <v>3513</v>
      </c>
      <c r="B3514" s="4">
        <v>125</v>
      </c>
      <c r="C3514" s="4">
        <v>125</v>
      </c>
    </row>
    <row r="3515" spans="1:3" x14ac:dyDescent="0.45">
      <c r="A3515" s="3">
        <v>3514</v>
      </c>
      <c r="B3515" s="4">
        <v>125</v>
      </c>
      <c r="C3515" s="4">
        <v>125</v>
      </c>
    </row>
    <row r="3516" spans="1:3" x14ac:dyDescent="0.45">
      <c r="A3516" s="3">
        <v>3515</v>
      </c>
      <c r="B3516" s="4">
        <v>125</v>
      </c>
      <c r="C3516" s="4">
        <v>125</v>
      </c>
    </row>
    <row r="3517" spans="1:3" x14ac:dyDescent="0.45">
      <c r="A3517" s="3">
        <v>3516</v>
      </c>
      <c r="B3517" s="4">
        <v>125</v>
      </c>
      <c r="C3517" s="4">
        <v>125</v>
      </c>
    </row>
    <row r="3518" spans="1:3" x14ac:dyDescent="0.45">
      <c r="A3518" s="3">
        <v>3517</v>
      </c>
      <c r="B3518" s="4">
        <v>125</v>
      </c>
      <c r="C3518" s="4">
        <v>125</v>
      </c>
    </row>
    <row r="3519" spans="1:3" x14ac:dyDescent="0.45">
      <c r="A3519" s="3">
        <v>3518</v>
      </c>
      <c r="B3519" s="4">
        <v>125</v>
      </c>
      <c r="C3519" s="4">
        <v>125</v>
      </c>
    </row>
    <row r="3520" spans="1:3" x14ac:dyDescent="0.45">
      <c r="A3520" s="3">
        <v>3519</v>
      </c>
      <c r="B3520" s="4">
        <v>75</v>
      </c>
      <c r="C3520" s="4">
        <v>75</v>
      </c>
    </row>
    <row r="3521" spans="1:3" x14ac:dyDescent="0.45">
      <c r="A3521" s="3">
        <v>3520</v>
      </c>
      <c r="B3521" s="4">
        <v>75</v>
      </c>
      <c r="C3521" s="4">
        <v>75</v>
      </c>
    </row>
    <row r="3522" spans="1:3" x14ac:dyDescent="0.45">
      <c r="A3522" s="3">
        <v>3521</v>
      </c>
      <c r="B3522" s="4">
        <v>75</v>
      </c>
      <c r="C3522" s="4">
        <v>75</v>
      </c>
    </row>
    <row r="3523" spans="1:3" x14ac:dyDescent="0.45">
      <c r="A3523" s="3">
        <v>3522</v>
      </c>
      <c r="B3523" s="4">
        <v>75</v>
      </c>
      <c r="C3523" s="4">
        <v>75</v>
      </c>
    </row>
    <row r="3524" spans="1:3" x14ac:dyDescent="0.45">
      <c r="A3524" s="3">
        <v>3523</v>
      </c>
      <c r="B3524" s="4">
        <v>75</v>
      </c>
      <c r="C3524" s="4">
        <v>75</v>
      </c>
    </row>
    <row r="3525" spans="1:3" x14ac:dyDescent="0.45">
      <c r="A3525" s="3">
        <v>3524</v>
      </c>
      <c r="B3525" s="4">
        <v>75</v>
      </c>
      <c r="C3525" s="4">
        <v>75</v>
      </c>
    </row>
    <row r="3526" spans="1:3" x14ac:dyDescent="0.45">
      <c r="A3526" s="3">
        <v>3525</v>
      </c>
      <c r="B3526" s="4">
        <v>75</v>
      </c>
      <c r="C3526" s="4">
        <v>75</v>
      </c>
    </row>
    <row r="3527" spans="1:3" x14ac:dyDescent="0.45">
      <c r="A3527" s="3">
        <v>3526</v>
      </c>
      <c r="B3527" s="4">
        <v>75</v>
      </c>
      <c r="C3527" s="4">
        <v>75</v>
      </c>
    </row>
    <row r="3528" spans="1:3" x14ac:dyDescent="0.45">
      <c r="A3528" s="3">
        <v>3527</v>
      </c>
      <c r="B3528" s="4">
        <v>75</v>
      </c>
      <c r="C3528" s="4">
        <v>75</v>
      </c>
    </row>
    <row r="3529" spans="1:3" x14ac:dyDescent="0.45">
      <c r="A3529" s="3">
        <v>3528</v>
      </c>
      <c r="B3529" s="4">
        <v>70</v>
      </c>
      <c r="C3529" s="4">
        <v>75</v>
      </c>
    </row>
    <row r="3530" spans="1:3" x14ac:dyDescent="0.45">
      <c r="A3530" s="3">
        <v>3529</v>
      </c>
      <c r="B3530" s="4">
        <v>70</v>
      </c>
      <c r="C3530" s="4">
        <v>125</v>
      </c>
    </row>
    <row r="3531" spans="1:3" x14ac:dyDescent="0.45">
      <c r="A3531" s="3">
        <v>3530</v>
      </c>
      <c r="B3531" s="4">
        <v>70</v>
      </c>
      <c r="C3531" s="4">
        <v>125</v>
      </c>
    </row>
    <row r="3532" spans="1:3" x14ac:dyDescent="0.45">
      <c r="A3532" s="3">
        <v>3531</v>
      </c>
      <c r="B3532" s="4">
        <v>70</v>
      </c>
      <c r="C3532" s="4">
        <v>125</v>
      </c>
    </row>
    <row r="3533" spans="1:3" x14ac:dyDescent="0.45">
      <c r="A3533" s="3">
        <v>3532</v>
      </c>
      <c r="B3533" s="4">
        <v>70</v>
      </c>
      <c r="C3533" s="4">
        <v>75</v>
      </c>
    </row>
    <row r="3534" spans="1:3" x14ac:dyDescent="0.45">
      <c r="A3534" s="3">
        <v>3533</v>
      </c>
      <c r="B3534" s="4">
        <v>70</v>
      </c>
      <c r="C3534" s="4">
        <v>70</v>
      </c>
    </row>
    <row r="3535" spans="1:3" x14ac:dyDescent="0.45">
      <c r="A3535" s="3">
        <v>3534</v>
      </c>
      <c r="B3535" s="4">
        <v>70</v>
      </c>
      <c r="C3535" s="4">
        <v>70</v>
      </c>
    </row>
    <row r="3536" spans="1:3" x14ac:dyDescent="0.45">
      <c r="A3536" s="3">
        <v>3535</v>
      </c>
      <c r="B3536" s="4">
        <v>70</v>
      </c>
      <c r="C3536" s="4">
        <v>70</v>
      </c>
    </row>
    <row r="3537" spans="1:3" x14ac:dyDescent="0.45">
      <c r="A3537" s="3">
        <v>3536</v>
      </c>
      <c r="B3537" s="4">
        <v>70</v>
      </c>
      <c r="C3537" s="4">
        <v>70</v>
      </c>
    </row>
    <row r="3538" spans="1:3" x14ac:dyDescent="0.45">
      <c r="A3538" s="3">
        <v>3537</v>
      </c>
      <c r="B3538" s="4">
        <v>75</v>
      </c>
      <c r="C3538" s="4">
        <v>75</v>
      </c>
    </row>
    <row r="3539" spans="1:3" x14ac:dyDescent="0.45">
      <c r="A3539" s="3">
        <v>3538</v>
      </c>
      <c r="B3539" s="4">
        <v>75</v>
      </c>
      <c r="C3539" s="4">
        <v>75</v>
      </c>
    </row>
    <row r="3540" spans="1:3" x14ac:dyDescent="0.45">
      <c r="A3540" s="3">
        <v>3539</v>
      </c>
      <c r="B3540" s="4">
        <v>75</v>
      </c>
      <c r="C3540" s="4">
        <v>75</v>
      </c>
    </row>
    <row r="3541" spans="1:3" x14ac:dyDescent="0.45">
      <c r="A3541" s="3">
        <v>3540</v>
      </c>
      <c r="B3541" s="4">
        <v>75</v>
      </c>
      <c r="C3541" s="4">
        <v>75</v>
      </c>
    </row>
    <row r="3542" spans="1:3" x14ac:dyDescent="0.45">
      <c r="A3542" s="3">
        <v>3541</v>
      </c>
      <c r="B3542" s="4">
        <v>75</v>
      </c>
      <c r="C3542" s="4">
        <v>75</v>
      </c>
    </row>
    <row r="3543" spans="1:3" x14ac:dyDescent="0.45">
      <c r="A3543" s="3">
        <v>3542</v>
      </c>
      <c r="B3543" s="4">
        <v>75</v>
      </c>
      <c r="C3543" s="4">
        <v>75</v>
      </c>
    </row>
    <row r="3544" spans="1:3" x14ac:dyDescent="0.45">
      <c r="A3544" s="3">
        <v>3543</v>
      </c>
      <c r="B3544" s="4">
        <v>75</v>
      </c>
      <c r="C3544" s="4">
        <v>75</v>
      </c>
    </row>
    <row r="3545" spans="1:3" x14ac:dyDescent="0.45">
      <c r="A3545" s="3">
        <v>3544</v>
      </c>
      <c r="B3545" s="4">
        <v>75</v>
      </c>
      <c r="C3545" s="4">
        <v>75</v>
      </c>
    </row>
    <row r="3546" spans="1:3" x14ac:dyDescent="0.45">
      <c r="A3546" s="3">
        <v>3545</v>
      </c>
      <c r="B3546" s="4">
        <v>75</v>
      </c>
      <c r="C3546" s="4">
        <v>75</v>
      </c>
    </row>
    <row r="3547" spans="1:3" x14ac:dyDescent="0.45">
      <c r="A3547" s="3">
        <v>3546</v>
      </c>
      <c r="B3547" s="4">
        <v>75</v>
      </c>
      <c r="C3547" s="4">
        <v>75</v>
      </c>
    </row>
    <row r="3548" spans="1:3" x14ac:dyDescent="0.45">
      <c r="A3548" s="3">
        <v>3547</v>
      </c>
      <c r="B3548" s="4">
        <v>75</v>
      </c>
      <c r="C3548" s="4">
        <v>75</v>
      </c>
    </row>
    <row r="3549" spans="1:3" x14ac:dyDescent="0.45">
      <c r="A3549" s="3">
        <v>3548</v>
      </c>
      <c r="B3549" s="4">
        <v>75</v>
      </c>
      <c r="C3549" s="4">
        <v>75</v>
      </c>
    </row>
    <row r="3550" spans="1:3" x14ac:dyDescent="0.45">
      <c r="A3550" s="3">
        <v>3549</v>
      </c>
      <c r="B3550" s="4">
        <v>75</v>
      </c>
      <c r="C3550" s="4">
        <v>75</v>
      </c>
    </row>
    <row r="3551" spans="1:3" x14ac:dyDescent="0.45">
      <c r="A3551" s="3">
        <v>3550</v>
      </c>
      <c r="B3551" s="4">
        <v>70</v>
      </c>
      <c r="C3551" s="4">
        <v>70</v>
      </c>
    </row>
    <row r="3552" spans="1:3" x14ac:dyDescent="0.45">
      <c r="A3552" s="3">
        <v>3551</v>
      </c>
      <c r="B3552" s="4">
        <v>70</v>
      </c>
      <c r="C3552" s="4">
        <v>70</v>
      </c>
    </row>
    <row r="3553" spans="1:3" x14ac:dyDescent="0.45">
      <c r="A3553" s="3">
        <v>3552</v>
      </c>
      <c r="B3553" s="4">
        <v>70</v>
      </c>
      <c r="C3553" s="4">
        <v>0</v>
      </c>
    </row>
    <row r="3554" spans="1:3" x14ac:dyDescent="0.45">
      <c r="A3554" s="3">
        <v>3553</v>
      </c>
      <c r="B3554" s="4">
        <v>70</v>
      </c>
      <c r="C3554" s="4">
        <v>75</v>
      </c>
    </row>
    <row r="3555" spans="1:3" x14ac:dyDescent="0.45">
      <c r="A3555" s="3">
        <v>3554</v>
      </c>
      <c r="B3555" s="4">
        <v>70</v>
      </c>
      <c r="C3555" s="4">
        <v>125</v>
      </c>
    </row>
    <row r="3556" spans="1:3" x14ac:dyDescent="0.45">
      <c r="A3556" s="3">
        <v>3555</v>
      </c>
      <c r="B3556" s="4">
        <v>70</v>
      </c>
      <c r="C3556" s="4">
        <v>125</v>
      </c>
    </row>
    <row r="3557" spans="1:3" x14ac:dyDescent="0.45">
      <c r="A3557" s="3">
        <v>3556</v>
      </c>
      <c r="B3557" s="4">
        <v>70</v>
      </c>
      <c r="C3557" s="4">
        <v>125</v>
      </c>
    </row>
    <row r="3558" spans="1:3" x14ac:dyDescent="0.45">
      <c r="A3558" s="3">
        <v>3557</v>
      </c>
      <c r="B3558" s="4">
        <v>70</v>
      </c>
      <c r="C3558" s="4">
        <v>125</v>
      </c>
    </row>
    <row r="3559" spans="1:3" x14ac:dyDescent="0.45">
      <c r="A3559" s="3">
        <v>3558</v>
      </c>
      <c r="B3559" s="4">
        <v>70</v>
      </c>
      <c r="C3559" s="4">
        <v>125</v>
      </c>
    </row>
    <row r="3560" spans="1:3" x14ac:dyDescent="0.45">
      <c r="A3560" s="3">
        <v>3559</v>
      </c>
      <c r="B3560" s="4">
        <v>70</v>
      </c>
      <c r="C3560" s="4">
        <v>125</v>
      </c>
    </row>
    <row r="3561" spans="1:3" x14ac:dyDescent="0.45">
      <c r="A3561" s="3">
        <v>3560</v>
      </c>
      <c r="B3561" s="4">
        <v>75</v>
      </c>
      <c r="C3561" s="4">
        <v>125</v>
      </c>
    </row>
    <row r="3562" spans="1:3" x14ac:dyDescent="0.45">
      <c r="A3562" s="3">
        <v>3561</v>
      </c>
      <c r="B3562" s="4">
        <v>75</v>
      </c>
      <c r="C3562" s="4">
        <v>125</v>
      </c>
    </row>
    <row r="3563" spans="1:3" x14ac:dyDescent="0.45">
      <c r="A3563" s="3">
        <v>3562</v>
      </c>
      <c r="B3563" s="4">
        <v>75</v>
      </c>
      <c r="C3563" s="4">
        <v>125</v>
      </c>
    </row>
    <row r="3564" spans="1:3" x14ac:dyDescent="0.45">
      <c r="A3564" s="3">
        <v>3563</v>
      </c>
      <c r="B3564" s="4">
        <v>75</v>
      </c>
      <c r="C3564" s="4">
        <v>125</v>
      </c>
    </row>
    <row r="3565" spans="1:3" x14ac:dyDescent="0.45">
      <c r="A3565" s="3">
        <v>3564</v>
      </c>
      <c r="B3565" s="4">
        <v>75</v>
      </c>
      <c r="C3565" s="4">
        <v>125</v>
      </c>
    </row>
    <row r="3566" spans="1:3" x14ac:dyDescent="0.45">
      <c r="A3566" s="3">
        <v>3565</v>
      </c>
      <c r="B3566" s="4">
        <v>75</v>
      </c>
      <c r="C3566" s="4">
        <v>125</v>
      </c>
    </row>
    <row r="3567" spans="1:3" x14ac:dyDescent="0.45">
      <c r="A3567" s="3">
        <v>3566</v>
      </c>
      <c r="B3567" s="4">
        <v>75</v>
      </c>
      <c r="C3567" s="4">
        <v>125</v>
      </c>
    </row>
    <row r="3568" spans="1:3" x14ac:dyDescent="0.45">
      <c r="A3568" s="3">
        <v>3567</v>
      </c>
      <c r="B3568" s="4">
        <v>75</v>
      </c>
      <c r="C3568" s="4">
        <v>125</v>
      </c>
    </row>
    <row r="3569" spans="1:3" x14ac:dyDescent="0.45">
      <c r="A3569" s="3">
        <v>3568</v>
      </c>
      <c r="B3569" s="4">
        <v>75</v>
      </c>
      <c r="C3569" s="4">
        <v>125</v>
      </c>
    </row>
    <row r="3570" spans="1:3" x14ac:dyDescent="0.45">
      <c r="A3570" s="3">
        <v>3569</v>
      </c>
      <c r="B3570" s="4">
        <v>75</v>
      </c>
      <c r="C3570" s="4">
        <v>125</v>
      </c>
    </row>
    <row r="3571" spans="1:3" x14ac:dyDescent="0.45">
      <c r="A3571" s="3">
        <v>3570</v>
      </c>
      <c r="B3571" s="4">
        <v>75</v>
      </c>
      <c r="C3571" s="4">
        <v>125</v>
      </c>
    </row>
    <row r="3572" spans="1:3" x14ac:dyDescent="0.45">
      <c r="A3572" s="3">
        <v>3571</v>
      </c>
      <c r="B3572" s="4">
        <v>75</v>
      </c>
      <c r="C3572" s="4">
        <v>125</v>
      </c>
    </row>
    <row r="3573" spans="1:3" x14ac:dyDescent="0.45">
      <c r="A3573" s="3">
        <v>3572</v>
      </c>
      <c r="B3573" s="4">
        <v>75</v>
      </c>
      <c r="C3573" s="4">
        <v>75</v>
      </c>
    </row>
    <row r="3574" spans="1:3" x14ac:dyDescent="0.45">
      <c r="A3574" s="3">
        <v>3573</v>
      </c>
      <c r="B3574" s="4">
        <v>70</v>
      </c>
      <c r="C3574" s="4">
        <v>70</v>
      </c>
    </row>
    <row r="3575" spans="1:3" x14ac:dyDescent="0.45">
      <c r="A3575" s="3">
        <v>3574</v>
      </c>
      <c r="B3575" s="4">
        <v>70</v>
      </c>
      <c r="C3575" s="4">
        <v>30</v>
      </c>
    </row>
    <row r="3576" spans="1:3" x14ac:dyDescent="0.45">
      <c r="A3576" s="3">
        <v>3575</v>
      </c>
      <c r="B3576" s="4">
        <v>70</v>
      </c>
      <c r="C3576" s="4">
        <v>0</v>
      </c>
    </row>
    <row r="3577" spans="1:3" x14ac:dyDescent="0.45">
      <c r="A3577" s="3">
        <v>3576</v>
      </c>
      <c r="B3577" s="4">
        <v>70</v>
      </c>
      <c r="C3577" s="4">
        <v>0</v>
      </c>
    </row>
    <row r="3578" spans="1:3" x14ac:dyDescent="0.45">
      <c r="A3578" s="3">
        <v>3577</v>
      </c>
      <c r="B3578" s="4">
        <v>70</v>
      </c>
      <c r="C3578" s="4">
        <v>70</v>
      </c>
    </row>
    <row r="3579" spans="1:3" x14ac:dyDescent="0.45">
      <c r="A3579" s="3">
        <v>3578</v>
      </c>
      <c r="B3579" s="4">
        <v>70</v>
      </c>
      <c r="C3579" s="4">
        <v>0</v>
      </c>
    </row>
    <row r="3580" spans="1:3" x14ac:dyDescent="0.45">
      <c r="A3580" s="3">
        <v>3579</v>
      </c>
      <c r="B3580" s="4">
        <v>70</v>
      </c>
      <c r="C3580" s="4">
        <v>0</v>
      </c>
    </row>
    <row r="3581" spans="1:3" x14ac:dyDescent="0.45">
      <c r="A3581" s="3">
        <v>3580</v>
      </c>
      <c r="B3581" s="4">
        <v>70</v>
      </c>
      <c r="C3581" s="4">
        <v>0</v>
      </c>
    </row>
    <row r="3582" spans="1:3" x14ac:dyDescent="0.45">
      <c r="A3582" s="3">
        <v>3581</v>
      </c>
      <c r="B3582" s="4">
        <v>70</v>
      </c>
      <c r="C3582" s="4">
        <v>0</v>
      </c>
    </row>
    <row r="3583" spans="1:3" x14ac:dyDescent="0.45">
      <c r="A3583" s="3">
        <v>3582</v>
      </c>
      <c r="B3583" s="4">
        <v>70</v>
      </c>
      <c r="C3583" s="4">
        <v>0</v>
      </c>
    </row>
    <row r="3584" spans="1:3" x14ac:dyDescent="0.45">
      <c r="A3584" s="3">
        <v>3583</v>
      </c>
      <c r="B3584" s="4">
        <v>75</v>
      </c>
      <c r="C3584" s="4">
        <v>0</v>
      </c>
    </row>
    <row r="3585" spans="1:3" x14ac:dyDescent="0.45">
      <c r="A3585" s="3">
        <v>3584</v>
      </c>
      <c r="B3585" s="4">
        <v>75</v>
      </c>
      <c r="C3585" s="4">
        <v>75</v>
      </c>
    </row>
    <row r="3586" spans="1:3" x14ac:dyDescent="0.45">
      <c r="A3586" s="3">
        <v>3585</v>
      </c>
      <c r="B3586" s="4">
        <v>75</v>
      </c>
      <c r="C3586" s="4">
        <v>75</v>
      </c>
    </row>
    <row r="3587" spans="1:3" x14ac:dyDescent="0.45">
      <c r="A3587" s="3">
        <v>3586</v>
      </c>
      <c r="B3587" s="4">
        <v>125</v>
      </c>
      <c r="C3587" s="4">
        <v>75</v>
      </c>
    </row>
    <row r="3588" spans="1:3" x14ac:dyDescent="0.45">
      <c r="A3588" s="3">
        <v>3587</v>
      </c>
      <c r="B3588" s="4">
        <v>125</v>
      </c>
      <c r="C3588" s="4">
        <v>75</v>
      </c>
    </row>
    <row r="3589" spans="1:3" x14ac:dyDescent="0.45">
      <c r="A3589" s="3">
        <v>3588</v>
      </c>
      <c r="B3589" s="4">
        <v>125</v>
      </c>
      <c r="C3589" s="4">
        <v>75</v>
      </c>
    </row>
    <row r="3590" spans="1:3" x14ac:dyDescent="0.45">
      <c r="A3590" s="3">
        <v>3589</v>
      </c>
      <c r="B3590" s="4">
        <v>125</v>
      </c>
      <c r="C3590" s="4">
        <v>75</v>
      </c>
    </row>
    <row r="3591" spans="1:3" x14ac:dyDescent="0.45">
      <c r="A3591" s="3">
        <v>3590</v>
      </c>
      <c r="B3591" s="4">
        <v>125</v>
      </c>
      <c r="C3591" s="4">
        <v>75</v>
      </c>
    </row>
    <row r="3592" spans="1:3" x14ac:dyDescent="0.45">
      <c r="A3592" s="3">
        <v>3591</v>
      </c>
      <c r="B3592" s="4">
        <v>125</v>
      </c>
      <c r="C3592" s="4">
        <v>75</v>
      </c>
    </row>
    <row r="3593" spans="1:3" x14ac:dyDescent="0.45">
      <c r="A3593" s="3">
        <v>3592</v>
      </c>
      <c r="B3593" s="4">
        <v>75</v>
      </c>
      <c r="C3593" s="4">
        <v>75</v>
      </c>
    </row>
    <row r="3594" spans="1:3" x14ac:dyDescent="0.45">
      <c r="A3594" s="3">
        <v>3593</v>
      </c>
      <c r="B3594" s="4">
        <v>125</v>
      </c>
      <c r="C3594" s="4">
        <v>75</v>
      </c>
    </row>
    <row r="3595" spans="1:3" x14ac:dyDescent="0.45">
      <c r="A3595" s="3">
        <v>3594</v>
      </c>
      <c r="B3595" s="4">
        <v>75</v>
      </c>
      <c r="C3595" s="4">
        <v>75</v>
      </c>
    </row>
    <row r="3596" spans="1:3" x14ac:dyDescent="0.45">
      <c r="A3596" s="3">
        <v>3595</v>
      </c>
      <c r="B3596" s="4">
        <v>75</v>
      </c>
      <c r="C3596" s="4">
        <v>75</v>
      </c>
    </row>
    <row r="3597" spans="1:3" x14ac:dyDescent="0.45">
      <c r="A3597" s="3">
        <v>3596</v>
      </c>
      <c r="B3597" s="4">
        <v>75</v>
      </c>
      <c r="C3597" s="4">
        <v>75</v>
      </c>
    </row>
    <row r="3598" spans="1:3" x14ac:dyDescent="0.45">
      <c r="A3598" s="3">
        <v>3597</v>
      </c>
      <c r="B3598" s="4">
        <v>75</v>
      </c>
      <c r="C3598" s="4">
        <v>30</v>
      </c>
    </row>
    <row r="3599" spans="1:3" x14ac:dyDescent="0.45">
      <c r="A3599" s="3">
        <v>3598</v>
      </c>
      <c r="B3599" s="4">
        <v>75</v>
      </c>
      <c r="C3599" s="4">
        <v>0</v>
      </c>
    </row>
    <row r="3600" spans="1:3" x14ac:dyDescent="0.45">
      <c r="A3600" s="3">
        <v>3599</v>
      </c>
      <c r="B3600" s="4">
        <v>75</v>
      </c>
      <c r="C3600" s="4">
        <v>0</v>
      </c>
    </row>
    <row r="3601" spans="1:3" x14ac:dyDescent="0.45">
      <c r="A3601" s="3">
        <v>3600</v>
      </c>
      <c r="B3601" s="4">
        <v>70</v>
      </c>
      <c r="C3601" s="4">
        <v>0</v>
      </c>
    </row>
    <row r="3602" spans="1:3" x14ac:dyDescent="0.45">
      <c r="A3602" s="3" t="s">
        <v>10</v>
      </c>
      <c r="B3602" s="4">
        <v>271720</v>
      </c>
      <c r="C3602" s="4">
        <v>232145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Rüter</dc:creator>
  <cp:lastModifiedBy>Leon Rüter</cp:lastModifiedBy>
  <dcterms:created xsi:type="dcterms:W3CDTF">2024-11-21T20:33:31Z</dcterms:created>
  <dcterms:modified xsi:type="dcterms:W3CDTF">2024-11-24T12:17:22Z</dcterms:modified>
</cp:coreProperties>
</file>