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OneDrive\course material\work\Roswell park\gpuMagic\inst\record\"/>
    </mc:Choice>
  </mc:AlternateContent>
  <bookViews>
    <workbookView xWindow="0" yWindow="0" windowWidth="38400" windowHeight="178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<sst xmlns="http://schemas.openxmlformats.org/spreadsheetml/2006/main" count="9" uniqueCount="7">
  <si>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float</t>
  </si>
  <si>
    <t>double</t>
  </si>
  <si>
    <t>scalar</t>
  </si>
  <si>
    <t>vector</t>
  </si>
  <si>
    <t>Nvidia</t>
  </si>
  <si>
    <t>ATI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</si>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</sst>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Nvidia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scalar</c:v>
                  </c:pt>
                  <c:pt idx="1">
                    <c:v>vector</c:v>
                  </c:pt>
                  <c:pt idx="2">
                    <c:v>scalar</c:v>
                  </c:pt>
                  <c:pt idx="3">
                    <c:v>vector</c:v>
                  </c:pt>
                </c:lvl>
                <c:lvl>
                  <c:pt idx="0">
                    <c:v>float</c:v>
                  </c:pt>
                  <c:pt idx="2">
                    <c:v>double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0.13</c:v>
                </c:pt>
                <c:pt idx="1">
                  <c:v>0.08</c:v>
                </c:pt>
                <c:pt idx="2">
                  <c:v>0.6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59B-901C-949B61C1E73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scalar</c:v>
                  </c:pt>
                  <c:pt idx="1">
                    <c:v>vector</c:v>
                  </c:pt>
                  <c:pt idx="2">
                    <c:v>scalar</c:v>
                  </c:pt>
                  <c:pt idx="3">
                    <c:v>vector</c:v>
                  </c:pt>
                </c:lvl>
                <c:lvl>
                  <c:pt idx="0">
                    <c:v>float</c:v>
                  </c:pt>
                  <c:pt idx="2">
                    <c:v>double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0.2</c:v>
                </c:pt>
                <c:pt idx="1">
                  <c:v>0.26</c:v>
                </c:pt>
                <c:pt idx="2">
                  <c:v>1.28</c:v>
                </c:pt>
                <c:pt idx="3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B-459B-901C-949B61C1E73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scalar</c:v>
                  </c:pt>
                  <c:pt idx="1">
                    <c:v>vector</c:v>
                  </c:pt>
                  <c:pt idx="2">
                    <c:v>scalar</c:v>
                  </c:pt>
                  <c:pt idx="3">
                    <c:v>vector</c:v>
                  </c:pt>
                </c:lvl>
                <c:lvl>
                  <c:pt idx="0">
                    <c:v>float</c:v>
                  </c:pt>
                  <c:pt idx="2">
                    <c:v>double</c:v>
                  </c:pt>
                </c:lvl>
              </c:multiLvlStrCache>
            </c:multiLvl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1.3</c:v>
                </c:pt>
                <c:pt idx="1">
                  <c:v>0.42</c:v>
                </c:pt>
                <c:pt idx="2">
                  <c:v>1.3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B-459B-901C-949B61C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34640"/>
        <c:axId val="676639632"/>
      </c:barChart>
      <c:catAx>
        <c:axId val="6766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9632"/>
        <c:crosses val="autoZero"/>
        <c:auto val="1"/>
        <c:lblAlgn val="ctr"/>
        <c:lblOffset val="100"/>
        <c:noMultiLvlLbl val="0"/>
      </c:catAx>
      <c:valAx>
        <c:axId val="676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0</xdr:row>
      <xdr:rowOff>0</xdr:rowOff>
    </xdr:from>
    <xdr:to>
      <xdr:col>14</xdr:col>
      <xdr:colOff>565150</xdr:colOff>
      <xdr:row>18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1" sqref="E11"/>
    </sheetView>
  </sheetViews>
  <sheetFormatPr defaultRowHeight="14.5" x14ac:dyDescent="0.35"/>
  <sheetData>
    <row r="1" spans="1:5" x14ac:dyDescent="0.35">
      <c r="C1" t="s">
        <v>4</v>
      </c>
      <c r="D1" t="s">
        <v>5</v>
      </c>
      <c r="E1" t="s">
        <v>6</v>
      </c>
    </row>
    <row r="2" spans="1:5" x14ac:dyDescent="0.35">
      <c r="A2" t="s">
        <v>0</v>
      </c>
      <c r="B2" t="s">
        <v>2</v>
      </c>
      <c r="C2">
        <v>0.13</v>
      </c>
      <c r="D2">
        <v>0.2</v>
      </c>
      <c r="E2">
        <v>1.3</v>
      </c>
    </row>
    <row r="3" spans="1:5" x14ac:dyDescent="0.35">
      <c r="B3" t="s">
        <v>3</v>
      </c>
      <c r="C3">
        <v>0.08</v>
      </c>
      <c r="D3">
        <v>0.26</v>
      </c>
      <c r="E3">
        <v>0.42</v>
      </c>
    </row>
    <row r="4" spans="1:5" x14ac:dyDescent="0.35">
      <c r="A4" t="s">
        <v>1</v>
      </c>
      <c r="B4" t="s">
        <v>2</v>
      </c>
      <c r="C4">
        <v>0.6</v>
      </c>
      <c r="D4">
        <v>1.28</v>
      </c>
      <c r="E4">
        <v>1.3</v>
      </c>
    </row>
    <row r="5" spans="1:5" x14ac:dyDescent="0.35">
      <c r="B5" t="s">
        <v>3</v>
      </c>
      <c r="C5">
        <v>0.97</v>
      </c>
      <c r="D5">
        <v>4.4400000000000004</v>
      </c>
      <c r="E5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2018-12-13T00:34:00Z</dcterms:created>
  <dcterms:modified xsi:type="dcterms:W3CDTF">2018-12-14T04:56:46Z</dcterms:modified>
</cp:coreProperties>
</file>