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Plasmid" sheetId="7" state="visible" r:id="rId7"/>
    <sheet name="RelatedItem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additional_brcs</t>
        </is>
      </c>
      <c r="G1" t="inlineStr">
        <is>
          <t>repository</t>
        </is>
      </c>
      <c r="H1" t="inlineStr">
        <is>
          <t>bibliographicCitation</t>
        </is>
      </c>
      <c r="I1" t="inlineStr">
        <is>
          <t>identifier</t>
        </is>
      </c>
      <c r="J1" t="inlineStr">
        <is>
          <t>has_related_ids</t>
        </is>
      </c>
      <c r="K1" t="inlineStr">
        <is>
          <t>species</t>
        </is>
      </c>
      <c r="L1" t="inlineStr">
        <is>
          <t>plasmid_features</t>
        </is>
      </c>
      <c r="M1" t="inlineStr">
        <is>
          <t>analysisType</t>
        </is>
      </c>
      <c r="N1" t="inlineStr">
        <is>
          <t>datasetType</t>
        </is>
      </c>
      <c r="O1" t="inlineStr">
        <is>
          <t>description</t>
        </is>
      </c>
      <c r="P1" t="inlineStr">
        <is>
          <t>relatedItem</t>
        </is>
      </c>
      <c r="Q1" t="inlineStr">
        <is>
          <t>keywords</t>
        </is>
      </c>
      <c r="R1" t="inlineStr">
        <is>
          <t>datasetName</t>
        </is>
      </c>
      <c r="S1" t="inlineStr">
        <is>
          <t>funding</t>
        </is>
      </c>
      <c r="T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"CABBI,CBI,GLBRC,JBEI"</formula1>
    </dataValidation>
    <dataValidation sqref="N2:N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2025-02-06T17:44:11Z</dcterms:created>
  <dcterms:modified xsi:type="dcterms:W3CDTF">2025-02-06T17:44:12Z</dcterms:modified>
</cp:coreProperties>
</file>