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atasetCollection" sheetId="1" state="visible" r:id="rId1"/>
    <sheet name="Dataset" sheetId="2" state="visible" r:id="rId2"/>
    <sheet name="Individual" sheetId="3" state="visible" r:id="rId3"/>
    <sheet name="Organization" sheetId="4" state="visible" r:id="rId4"/>
    <sheet name="Organism" sheetId="5" state="visible" r:id="rId5"/>
    <sheet name="RelatedItem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datasets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title</t>
        </is>
      </c>
      <c r="B1" t="inlineStr">
        <is>
          <t>date</t>
        </is>
      </c>
      <c r="C1" t="inlineStr">
        <is>
          <t>creator</t>
        </is>
      </c>
      <c r="D1" t="inlineStr">
        <is>
          <t>brc</t>
        </is>
      </c>
      <c r="E1" t="inlineStr">
        <is>
          <t>repository</t>
        </is>
      </c>
      <c r="F1" t="inlineStr">
        <is>
          <t>bibliographicCitation</t>
        </is>
      </c>
      <c r="G1" t="inlineStr">
        <is>
          <t>identifier</t>
        </is>
      </c>
      <c r="H1" t="inlineStr">
        <is>
          <t>species</t>
        </is>
      </c>
      <c r="I1" t="inlineStr">
        <is>
          <t>analysisType</t>
        </is>
      </c>
      <c r="J1" t="inlineStr">
        <is>
          <t>description</t>
        </is>
      </c>
      <c r="K1" t="inlineStr">
        <is>
          <t>relatedItem</t>
        </is>
      </c>
      <c r="L1" t="inlineStr">
        <is>
          <t>keywords</t>
        </is>
      </c>
    </row>
  </sheetData>
  <dataValidations count="2">
    <dataValidation sqref="D2:D1048576" showDropDown="0" showInputMessage="0" showErrorMessage="0" allowBlank="1" type="list">
      <formula1>"CABBI,CBI,GLBRC,JBEI"</formula1>
    </dataValidation>
    <dataValidation sqref="E2:E1048576" showDropDown="0" showInputMessage="0" showErrorMessage="0" allowBlank="1" type="list">
      <formula1>"GEO,ICE,iProX,jPOST,MassIVE,PanoramaPublic,PedtideAtlas,PRIDE"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creatorName</t>
        </is>
      </c>
      <c r="B1" t="inlineStr">
        <is>
          <t>email</t>
        </is>
      </c>
      <c r="C1" t="inlineStr">
        <is>
          <t>primaryContact</t>
        </is>
      </c>
      <c r="D1" t="inlineStr">
        <is>
          <t>affiliation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organizationName</t>
        </is>
      </c>
      <c r="B1" t="inlineStr">
        <is>
          <t>parentOrganization</t>
        </is>
      </c>
      <c r="C1" t="inlineStr">
        <is>
          <t>wikidata_id</t>
        </is>
      </c>
      <c r="D1" t="inlineStr">
        <is>
          <t>ror_id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scientificName</t>
        </is>
      </c>
      <c r="B1" t="inlineStr">
        <is>
          <t>NCBITaxID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title</t>
        </is>
      </c>
      <c r="B1" t="inlineStr">
        <is>
          <t>relatedItemType</t>
        </is>
      </c>
      <c r="C1" t="inlineStr">
        <is>
          <t>relatedItemIdentifier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2024-08-01T16:10:41Z</dcterms:created>
  <dcterms:modified xsi:type="dcterms:W3CDTF">2024-08-01T16:10:41Z</dcterms:modified>
</cp:coreProperties>
</file>