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Contributor" sheetId="4" state="visible" r:id="rId4"/>
    <sheet name="Funding" sheetId="5" state="visible" r:id="rId5"/>
    <sheet name="BRCOrganization" sheetId="6" state="visible" r:id="rId6"/>
    <sheet name="Organism" sheetId="7" state="visible" r:id="rId7"/>
    <sheet name="Plasmid" sheetId="8" state="visible" r:id="rId8"/>
    <sheet name="RelatedIte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description</t>
        </is>
      </c>
      <c r="U1" t="inlineStr">
        <is>
          <t>abstract</t>
        </is>
      </c>
      <c r="V1" t="inlineStr">
        <is>
          <t>relatedItem</t>
        </is>
      </c>
      <c r="W1" t="inlineStr">
        <is>
          <t>keywords</t>
        </is>
      </c>
      <c r="X1" t="inlineStr">
        <is>
          <t>datasetName</t>
        </is>
      </c>
      <c r="Y1" t="inlineStr">
        <is>
          <t>funding</t>
        </is>
      </c>
      <c r="Z1" t="inlineStr">
        <is>
          <t>dataset_url</t>
        </is>
      </c>
      <c r="AA1" t="inlineStr">
        <is>
          <t>category</t>
        </is>
      </c>
    </row>
  </sheetData>
  <dataValidations count="6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R2:R1048576" showDropDown="0" showInputMessage="0" showErrorMessage="0" allowBlank="1" type="list">
      <formula1>"Genetic Engineering,Plant Biology,Microbiology,Analytics &amp; Methods,Enzymes &amp; Proteins,Biomass &amp; Feedstock,Bioenergy Production,Process Engineering"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  <dataValidation sqref="AA2:AA1048576" showDropDown="0" showInputMessage="0" showErrorMessage="0" allowBlank="1" type="list">
      <formula1>"Genetic Engineering,Microbiology,Analytics &amp; Methods,Plant Biology,Enzymes &amp; Proteins,Process Engineering,Bioenergy Production,Biomass &amp; Feedstock"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2026-04-02T17:52:45Z</dcterms:created>
  <dcterms:modified xsi:type="dcterms:W3CDTF">2026-04-02T17:52:45Z</dcterms:modified>
</cp:coreProperties>
</file>