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title</t>
        </is>
      </c>
      <c r="C1" t="inlineStr">
        <is>
          <t>date</t>
        </is>
      </c>
      <c r="D1" t="inlineStr">
        <is>
          <t>creator</t>
        </is>
      </c>
      <c r="E1" t="inlineStr">
        <is>
          <t>contributors</t>
        </is>
      </c>
      <c r="F1" t="inlineStr">
        <is>
          <t>brc</t>
        </is>
      </c>
      <c r="G1" t="inlineStr">
        <is>
          <t>additional_brcs</t>
        </is>
      </c>
      <c r="H1" t="inlineStr">
        <is>
          <t>repository</t>
        </is>
      </c>
      <c r="I1" t="inlineStr">
        <is>
          <t>bibliographicCitation</t>
        </is>
      </c>
      <c r="J1" t="inlineStr">
        <is>
          <t>identifier</t>
        </is>
      </c>
      <c r="K1" t="inlineStr">
        <is>
          <t>has_related_ids</t>
        </is>
      </c>
      <c r="L1" t="inlineStr">
        <is>
          <t>species</t>
        </is>
      </c>
      <c r="M1" t="inlineStr">
        <is>
          <t>plasmid_features</t>
        </is>
      </c>
      <c r="N1" t="inlineStr">
        <is>
          <t>analysisType</t>
        </is>
      </c>
      <c r="O1" t="inlineStr">
        <is>
          <t>datasetType</t>
        </is>
      </c>
      <c r="P1" t="inlineStr">
        <is>
          <t>description</t>
        </is>
      </c>
      <c r="Q1" t="inlineStr">
        <is>
          <t>relatedItem</t>
        </is>
      </c>
      <c r="R1" t="inlineStr">
        <is>
          <t>keywords</t>
        </is>
      </c>
      <c r="S1" t="inlineStr">
        <is>
          <t>datasetName</t>
        </is>
      </c>
      <c r="T1" t="inlineStr">
        <is>
          <t>funding</t>
        </is>
      </c>
      <c r="U1" t="inlineStr">
        <is>
          <t>dataset_url</t>
        </is>
      </c>
    </row>
  </sheetData>
  <dataValidations count="3">
    <dataValidation sqref="F2:F1048576" showDropDown="0" showInputMessage="0" showErrorMessage="0" allowBlank="1" type="list">
      <formula1>"CABBI,CBI,GLBRC,JBEI"</formula1>
    </dataValidation>
    <dataValidation sqref="G2:G1048576" showDropDown="0" showInputMessage="0" showErrorMessage="0" allowBlank="1" type="list">
      <formula1>"CABBI,CBI,GLBRC,JBEI"</formula1>
    </dataValidation>
    <dataValidation sqref="O2:O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backbone</t>
        </is>
      </c>
      <c r="B1" t="inlineStr">
        <is>
          <t>host</t>
        </is>
      </c>
      <c r="C1" t="inlineStr">
        <is>
          <t>ori</t>
        </is>
      </c>
      <c r="D1" t="inlineStr">
        <is>
          <t>promoters</t>
        </is>
      </c>
      <c r="E1" t="inlineStr">
        <is>
          <t>replicates_in</t>
        </is>
      </c>
      <c r="F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2025-04-02T21:28:28Z</dcterms:created>
  <dcterms:modified xsi:type="dcterms:W3CDTF">2025-04-02T21:28:29Z</dcterms:modified>
</cp:coreProperties>
</file>