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Funding" sheetId="4" state="visible" r:id="rId4"/>
    <sheet name="Organization" sheetId="5" state="visible" r:id="rId5"/>
    <sheet name="Organism" sheetId="6" state="visible" r:id="rId6"/>
    <sheet name="RelatedIte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has_related_ids</t>
        </is>
      </c>
      <c r="J1" t="inlineStr">
        <is>
          <t>species</t>
        </is>
      </c>
      <c r="K1" t="inlineStr">
        <is>
          <t>analysisType</t>
        </is>
      </c>
      <c r="L1" t="inlineStr">
        <is>
          <t>datasetType</t>
        </is>
      </c>
      <c r="M1" t="inlineStr">
        <is>
          <t>description</t>
        </is>
      </c>
      <c r="N1" t="inlineStr">
        <is>
          <t>relatedItem</t>
        </is>
      </c>
      <c r="O1" t="inlineStr">
        <is>
          <t>keywords</t>
        </is>
      </c>
      <c r="P1" t="inlineStr">
        <is>
          <t>datasetName</t>
        </is>
      </c>
      <c r="Q1" t="inlineStr">
        <is>
          <t>funding</t>
        </is>
      </c>
      <c r="R1" t="inlineStr">
        <is>
          <t>dataset_url</t>
        </is>
      </c>
    </row>
  </sheetData>
  <dataValidations count="3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"AmeriFlux,Dryad,FigShare,GEO,Iowa State University FigShare,ICE,Illinois Data Bank,iProX,jPOST,MassIVE,Mendeley Data,NCBI BioProject,ORNL DAAC,OSTI,PanoramaPublic,PedtideAtlas,PRIDE,Protein Data Bank,The Cambridge Crystallographic Data Centre,Zenodo"</formula1>
    </dataValidation>
    <dataValidation sqref="L2:L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2024-10-17T16:23:48Z</dcterms:created>
  <dcterms:modified xsi:type="dcterms:W3CDTF">2024-10-17T16:23:49Z</dcterms:modified>
</cp:coreProperties>
</file>