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RelatedIte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has_related_ids</t>
        </is>
      </c>
      <c r="J1" t="inlineStr">
        <is>
          <t>species</t>
        </is>
      </c>
      <c r="K1" t="inlineStr">
        <is>
          <t>analysisType</t>
        </is>
      </c>
      <c r="L1" t="inlineStr">
        <is>
          <t>datasetType</t>
        </is>
      </c>
      <c r="M1" t="inlineStr">
        <is>
          <t>description</t>
        </is>
      </c>
      <c r="N1" t="inlineStr">
        <is>
          <t>relatedItem</t>
        </is>
      </c>
      <c r="O1" t="inlineStr">
        <is>
          <t>keywords</t>
        </is>
      </c>
      <c r="P1" t="inlineStr">
        <is>
          <t>datasetName</t>
        </is>
      </c>
      <c r="Q1" t="inlineStr">
        <is>
          <t>funding</t>
        </is>
      </c>
      <c r="R1" t="inlineStr">
        <is>
          <t>dataset_url</t>
        </is>
      </c>
    </row>
  </sheetData>
  <dataValidations count="2">
    <dataValidation sqref="E2:E1048576" showDropDown="0" showInputMessage="0" showErrorMessage="0" allowBlank="1" type="list">
      <formula1>"CABBI,CBI,GLBRC,JBEI"</formula1>
    </dataValidation>
    <dataValidation sqref="L2:L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2024-11-15T20:43:47Z</dcterms:created>
  <dcterms:modified xsi:type="dcterms:W3CDTF">2024-11-15T20:43:48Z</dcterms:modified>
</cp:coreProperties>
</file>