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species</t>
        </is>
      </c>
      <c r="J1" t="inlineStr">
        <is>
          <t>analysisType</t>
        </is>
      </c>
      <c r="K1" t="inlineStr">
        <is>
          <t>description</t>
        </is>
      </c>
      <c r="L1" t="inlineStr">
        <is>
          <t>relatedItem</t>
        </is>
      </c>
      <c r="M1" t="inlineStr">
        <is>
          <t>keywords</t>
        </is>
      </c>
      <c r="N1" t="inlineStr">
        <is>
          <t>datasetName</t>
        </is>
      </c>
    </row>
  </sheetData>
  <dataValidations count="2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"GEO,ICE,iProX,jPOST,MassIVE,NCBI BioProject,OSTI,PanoramaPublic,PedtideAtlas,PRIDE"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2024-08-13T16:36:42Z</dcterms:created>
  <dcterms:modified xsi:type="dcterms:W3CDTF">2024-08-13T16:36:42Z</dcterms:modified>
</cp:coreProperties>
</file>