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</row>
  </sheetData>
  <dataValidations count="3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"iProX,jPOST,MassIVE,PanoramaPublic,PedtideAtlas,PRIDE"</formula1>
    </dataValidation>
    <dataValidation sqref="I2:I1048576" showDropDown="0" showInputMessage="0" showErrorMessage="0" allowBlank="1" type="list">
      <formula1>"shotgun_proteomics,cross_linking,affinity_purification,srm_mrm,swath_ms,Ms_imaging"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2024-07-25T17:00:13Z</dcterms:created>
  <dcterms:modified xsi:type="dcterms:W3CDTF">2024-07-25T17:00:14Z</dcterms:modified>
</cp:coreProperties>
</file>