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description</t>
        </is>
      </c>
      <c r="S1" t="inlineStr">
        <is>
          <t>abstract</t>
        </is>
      </c>
      <c r="T1" t="inlineStr">
        <is>
          <t>relatedItem</t>
        </is>
      </c>
      <c r="U1" t="inlineStr">
        <is>
          <t>keywords</t>
        </is>
      </c>
      <c r="V1" t="inlineStr">
        <is>
          <t>datasetName</t>
        </is>
      </c>
      <c r="W1" t="inlineStr">
        <is>
          <t>funding</t>
        </is>
      </c>
      <c r="X1" t="inlineStr">
        <is>
          <t>dataset_url</t>
        </is>
      </c>
    </row>
  </sheetData>
  <dataValidations count="3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2026-01-09T18:16:24Z</dcterms:created>
  <dcterms:modified xsi:type="dcterms:W3CDTF">2026-01-09T18:16:25Z</dcterms:modified>
</cp:coreProperties>
</file>