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<sst xmlns="http://schemas.openxmlformats.org/spreadsheetml/2006/main" count="5025" uniqueCount="1192">
  <si>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</si>
  <si>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</si>
  <si>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</si>
  <si>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</si>
  <si>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</si>
  <si>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</si>
  <si>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</si>
  <si>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</si>
  <si>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</si>
  <si>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</si>
  <si>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</si>
  <si>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</si>
  <si>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ETC/Cluster 3</t>
  </si>
  <si>
    <t>Endo/Cluster 4</t>
  </si>
  <si>
    <t>TAM/Cluster 5</t>
  </si>
  <si>
    <t>TIL/Cluster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</si>
  <si>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</si>
  <si>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</si>
  <si>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</si>
  <si>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</si>
  <si>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</si>
  <si>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</si>
  <si>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</si>
  <si>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152</t>
  </si>
  <si>
    <t>48</t>
  </si>
  <si>
    <t>189</t>
  </si>
  <si>
    <t>11</t>
  </si>
  <si>
    <t>578</t>
  </si>
  <si>
    <t>98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</si>
  <si>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</si>
  <si>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</si>
  <si>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</si>
  <si>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</si>
  <si>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</si>
  <si>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</si>
  <si>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B2M</t>
  </si>
  <si>
    <t>PTMA</t>
  </si>
  <si>
    <t>HLA-B</t>
  </si>
  <si>
    <t>RPS19</t>
  </si>
  <si>
    <t>TIMP1</t>
  </si>
  <si>
    <t>LGALS1</t>
  </si>
  <si>
    <t>COL3A1</t>
  </si>
  <si>
    <t>HLA-C</t>
  </si>
  <si>
    <t>VIM</t>
  </si>
  <si>
    <t>COL1A2</t>
  </si>
  <si>
    <t>CD99</t>
  </si>
  <si>
    <t>HLA-A</t>
  </si>
  <si>
    <t>MYL9</t>
  </si>
  <si>
    <t>DCN</t>
  </si>
  <si>
    <t>HMGB1</t>
  </si>
  <si>
    <t>COL1A1</t>
  </si>
  <si>
    <t>CIRBP</t>
  </si>
  <si>
    <t>BGN</t>
  </si>
  <si>
    <t>BST2</t>
  </si>
  <si>
    <t>FN1</t>
  </si>
  <si>
    <t>IGFBP4</t>
  </si>
  <si>
    <t>HSP90AA1</t>
  </si>
  <si>
    <t>YBX1</t>
  </si>
  <si>
    <t>CALR</t>
  </si>
  <si>
    <t>APOE</t>
  </si>
  <si>
    <t>SERPINF1</t>
  </si>
  <si>
    <t>PSAP</t>
  </si>
  <si>
    <t>COL5A2</t>
  </si>
  <si>
    <t>RARRES2</t>
  </si>
  <si>
    <t>MIF</t>
  </si>
  <si>
    <t>CD59</t>
  </si>
  <si>
    <t>ANXA2</t>
  </si>
  <si>
    <t>BSG</t>
  </si>
  <si>
    <t>IL32</t>
  </si>
  <si>
    <t>COL5A1</t>
  </si>
  <si>
    <t>TIMP2</t>
  </si>
  <si>
    <t>CTHRC1</t>
  </si>
  <si>
    <t>THBS2</t>
  </si>
  <si>
    <t>MDK</t>
  </si>
  <si>
    <t>LGALS3BP</t>
  </si>
  <si>
    <t>SFRP2</t>
  </si>
  <si>
    <t>GRN</t>
  </si>
  <si>
    <t>SERPING1</t>
  </si>
  <si>
    <t>RTN4</t>
  </si>
  <si>
    <t>FSTL1</t>
  </si>
  <si>
    <t>GNAS</t>
  </si>
  <si>
    <t>GAS6</t>
  </si>
  <si>
    <t>VCAN</t>
  </si>
  <si>
    <t>MMP2</t>
  </si>
  <si>
    <t>MFGE8</t>
  </si>
  <si>
    <t>INHBA</t>
  </si>
  <si>
    <t>ARF1</t>
  </si>
  <si>
    <t>TIMP3</t>
  </si>
  <si>
    <t>HLA-E</t>
  </si>
  <si>
    <t>APP</t>
  </si>
  <si>
    <t>CLEC11A</t>
  </si>
  <si>
    <t>FBN1</t>
  </si>
  <si>
    <t>POSTN</t>
  </si>
  <si>
    <t>LGALS3</t>
  </si>
  <si>
    <t>FAM3C</t>
  </si>
  <si>
    <t>FBLN1</t>
  </si>
  <si>
    <t>SPON2</t>
  </si>
  <si>
    <t>ANXA1</t>
  </si>
  <si>
    <t>SDC2</t>
  </si>
  <si>
    <t>COL8A1</t>
  </si>
  <si>
    <t>LRPAP1</t>
  </si>
  <si>
    <t>CD55</t>
  </si>
  <si>
    <t>APOD</t>
  </si>
  <si>
    <t>IGFL2</t>
  </si>
  <si>
    <t>CD9</t>
  </si>
  <si>
    <t>C1QB</t>
  </si>
  <si>
    <t>PDGFC</t>
  </si>
  <si>
    <t>KMT2E</t>
  </si>
  <si>
    <t>ITGAV</t>
  </si>
  <si>
    <t>COL11A1</t>
  </si>
  <si>
    <t>PLAU</t>
  </si>
  <si>
    <t>C1QA</t>
  </si>
  <si>
    <t>THBS1</t>
  </si>
  <si>
    <t>GNAI2</t>
  </si>
  <si>
    <t>COL4A2</t>
  </si>
  <si>
    <t>CLEC2B</t>
  </si>
  <si>
    <t>HSPG2</t>
  </si>
  <si>
    <t>EDIL3</t>
  </si>
  <si>
    <t>SERTAD1</t>
  </si>
  <si>
    <t>CFH</t>
  </si>
  <si>
    <t>C3</t>
  </si>
  <si>
    <t>COL4A1</t>
  </si>
  <si>
    <t>GREM1</t>
  </si>
  <si>
    <t>COL18A1</t>
  </si>
  <si>
    <t>LAMB2</t>
  </si>
  <si>
    <t>ECM1</t>
  </si>
  <si>
    <t>HEBP1</t>
  </si>
  <si>
    <t>NID1</t>
  </si>
  <si>
    <t>PDPN</t>
  </si>
  <si>
    <t>VEGFB</t>
  </si>
  <si>
    <t>CD47</t>
  </si>
  <si>
    <t>PLAT</t>
  </si>
  <si>
    <t>LTBP3</t>
  </si>
  <si>
    <t>INS</t>
  </si>
  <si>
    <t>A2M</t>
  </si>
  <si>
    <t>FGF7</t>
  </si>
  <si>
    <t>TGFB1</t>
  </si>
  <si>
    <t>CXCL14</t>
  </si>
  <si>
    <t>DNAJB11</t>
  </si>
  <si>
    <t>HLA-F</t>
  </si>
  <si>
    <t>GLG1</t>
  </si>
  <si>
    <t>LTBP1</t>
  </si>
  <si>
    <t>ADAM12</t>
  </si>
  <si>
    <t>CD44</t>
  </si>
  <si>
    <t>ANGPTL2</t>
  </si>
  <si>
    <t>VASP</t>
  </si>
  <si>
    <t>EFEMP1</t>
  </si>
  <si>
    <t>CCL2</t>
  </si>
  <si>
    <t>PCNA</t>
  </si>
  <si>
    <t>C1QTNF1</t>
  </si>
  <si>
    <t>COMP</t>
  </si>
  <si>
    <t>TNFSF12</t>
  </si>
  <si>
    <t>GDF15</t>
  </si>
  <si>
    <t>VCAM1</t>
  </si>
  <si>
    <t>ADAM9</t>
  </si>
  <si>
    <t>SPP1</t>
  </si>
  <si>
    <t>TNFSF10</t>
  </si>
  <si>
    <t>SLPI</t>
  </si>
  <si>
    <t>LAMB1</t>
  </si>
  <si>
    <t>LCN2</t>
  </si>
  <si>
    <t>SEMA3C</t>
  </si>
  <si>
    <t>PLTP</t>
  </si>
  <si>
    <t>TCTN1</t>
  </si>
  <si>
    <t>COL14A1</t>
  </si>
  <si>
    <t>MMP7</t>
  </si>
  <si>
    <t>TGFB3</t>
  </si>
  <si>
    <t>BAG6</t>
  </si>
  <si>
    <t>S100A9</t>
  </si>
  <si>
    <t>TFPI</t>
  </si>
  <si>
    <t>CXCL2</t>
  </si>
  <si>
    <t>DSG2</t>
  </si>
  <si>
    <t>TGM2</t>
  </si>
  <si>
    <t>NAMPT</t>
  </si>
  <si>
    <t>ADAM17</t>
  </si>
  <si>
    <t>PTPRK</t>
  </si>
  <si>
    <t>TNFRSF14</t>
  </si>
  <si>
    <t>GPI</t>
  </si>
  <si>
    <t>SERPINE2</t>
  </si>
  <si>
    <t>JAG1</t>
  </si>
  <si>
    <t>SERPINE1</t>
  </si>
  <si>
    <t>LGALS9</t>
  </si>
  <si>
    <t>AGRN</t>
  </si>
  <si>
    <t>CXCL12</t>
  </si>
  <si>
    <t>IGF2</t>
  </si>
  <si>
    <t>WNT2</t>
  </si>
  <si>
    <t>CCL3</t>
  </si>
  <si>
    <t>SLIT3</t>
  </si>
  <si>
    <t>ADAM10</t>
  </si>
  <si>
    <t>ICAM1</t>
  </si>
  <si>
    <t>PROS1</t>
  </si>
  <si>
    <t>PGF</t>
  </si>
  <si>
    <t>TNFSF13B</t>
  </si>
  <si>
    <t>CNTN1</t>
  </si>
  <si>
    <t>DAG1</t>
  </si>
  <si>
    <t>ROBO1</t>
  </si>
  <si>
    <t>NID2</t>
  </si>
  <si>
    <t>HRAS</t>
  </si>
  <si>
    <t>SLIT2</t>
  </si>
  <si>
    <t>PTN</t>
  </si>
  <si>
    <t>CSF1</t>
  </si>
  <si>
    <t>CCL5</t>
  </si>
  <si>
    <t>NMB</t>
  </si>
  <si>
    <t>F13A1</t>
  </si>
  <si>
    <t>SCT</t>
  </si>
  <si>
    <t>CD52</t>
  </si>
  <si>
    <t>BMP4</t>
  </si>
  <si>
    <t>PDGFD</t>
  </si>
  <si>
    <t>ANG</t>
  </si>
  <si>
    <t>CXCL16</t>
  </si>
  <si>
    <t>JAM3</t>
  </si>
  <si>
    <t>MICA</t>
  </si>
  <si>
    <t>FGF1</t>
  </si>
  <si>
    <t>PSEN1</t>
  </si>
  <si>
    <t>CADM1</t>
  </si>
  <si>
    <t>SEMA5A</t>
  </si>
  <si>
    <t>PTDSS1</t>
  </si>
  <si>
    <t>LAMA2</t>
  </si>
  <si>
    <t>CD200</t>
  </si>
  <si>
    <t>MUC1</t>
  </si>
  <si>
    <t>PDGFA</t>
  </si>
  <si>
    <t>CCL4</t>
  </si>
  <si>
    <t>COL4A5</t>
  </si>
  <si>
    <t>CCL11</t>
  </si>
  <si>
    <t>SERPINA1</t>
  </si>
  <si>
    <t>CXCL1</t>
  </si>
  <si>
    <t>ADM</t>
  </si>
  <si>
    <t>NPNT</t>
  </si>
  <si>
    <t>RSPO3</t>
  </si>
  <si>
    <t>ICAM3</t>
  </si>
  <si>
    <t>CCL18</t>
  </si>
  <si>
    <t>IGF1</t>
  </si>
  <si>
    <t>CXCL3</t>
  </si>
  <si>
    <t>NLGN2</t>
  </si>
  <si>
    <t>SEMA4A</t>
  </si>
  <si>
    <t>SIRPA</t>
  </si>
  <si>
    <t>PTHLH</t>
  </si>
  <si>
    <t>LIN7C</t>
  </si>
  <si>
    <t>WNT5A</t>
  </si>
  <si>
    <t>KITLG</t>
  </si>
  <si>
    <t>LEAP2</t>
  </si>
  <si>
    <t>CD14</t>
  </si>
  <si>
    <t>CD70</t>
  </si>
  <si>
    <t>NTN4</t>
  </si>
  <si>
    <t>SPINK1</t>
  </si>
  <si>
    <t>JAM2</t>
  </si>
  <si>
    <t>HGF</t>
  </si>
  <si>
    <t>ITGB2</t>
  </si>
  <si>
    <t>SAA1</t>
  </si>
  <si>
    <t>HBEGF</t>
  </si>
  <si>
    <t>VEGFA</t>
  </si>
  <si>
    <t>GRP</t>
  </si>
  <si>
    <t>EFNB1</t>
  </si>
  <si>
    <t>SST</t>
  </si>
  <si>
    <t>RGMB</t>
  </si>
  <si>
    <t>ANGPT1</t>
  </si>
  <si>
    <t>CCL20</t>
  </si>
  <si>
    <t>PTPRM</t>
  </si>
  <si>
    <t>COL5A3</t>
  </si>
  <si>
    <t>SEMA3A</t>
  </si>
  <si>
    <t>LIF</t>
  </si>
  <si>
    <t>TNFSF9</t>
  </si>
  <si>
    <t>EFNA4</t>
  </si>
  <si>
    <t>F10</t>
  </si>
  <si>
    <t>IL7</t>
  </si>
  <si>
    <t>FLT3LG</t>
  </si>
  <si>
    <t>GPC3</t>
  </si>
  <si>
    <t>RGMA</t>
  </si>
  <si>
    <t>CTF1</t>
  </si>
  <si>
    <t>MCAM</t>
  </si>
  <si>
    <t>LTB</t>
  </si>
  <si>
    <t>ALCAM</t>
  </si>
  <si>
    <t>TNFSF4</t>
  </si>
  <si>
    <t>MMP13</t>
  </si>
  <si>
    <t>SEMA4C</t>
  </si>
  <si>
    <t>ANGPT2</t>
  </si>
  <si>
    <t>BMP2</t>
  </si>
  <si>
    <t>MMP1</t>
  </si>
  <si>
    <t>IL34</t>
  </si>
  <si>
    <t>SCGB3A1</t>
  </si>
  <si>
    <t>VEGFC</t>
  </si>
  <si>
    <t>S100A8</t>
  </si>
  <si>
    <t>IL1B</t>
  </si>
  <si>
    <t>FAT4</t>
  </si>
  <si>
    <t>CCL26</t>
  </si>
  <si>
    <t>FGF2</t>
  </si>
  <si>
    <t>F8</t>
  </si>
  <si>
    <t>FGF18</t>
  </si>
  <si>
    <t>IL16</t>
  </si>
  <si>
    <t>SECTM1</t>
  </si>
  <si>
    <t>DEFB1</t>
  </si>
  <si>
    <t>HAS2</t>
  </si>
  <si>
    <t>SEMA3D</t>
  </si>
  <si>
    <t>CD58</t>
  </si>
  <si>
    <t>PODXL2</t>
  </si>
  <si>
    <t>IL15</t>
  </si>
  <si>
    <t>CXCL10</t>
  </si>
  <si>
    <t>ANPEP</t>
  </si>
  <si>
    <t>GDF6</t>
  </si>
  <si>
    <t>ICAM4</t>
  </si>
  <si>
    <t>PTGS2</t>
  </si>
  <si>
    <t>CX3CL1</t>
  </si>
  <si>
    <t>SFRP1</t>
  </si>
  <si>
    <t>AGT</t>
  </si>
  <si>
    <t>TGFB2</t>
  </si>
  <si>
    <t>ADAM15</t>
  </si>
  <si>
    <t>TOR2A</t>
  </si>
  <si>
    <t>LRFN3</t>
  </si>
  <si>
    <t>RBP4</t>
  </si>
  <si>
    <t>GCG</t>
  </si>
  <si>
    <t>TSLP</t>
  </si>
  <si>
    <t>LAMA5</t>
  </si>
  <si>
    <t>FGF13</t>
  </si>
  <si>
    <t>WNT5B</t>
  </si>
  <si>
    <t>IL1RN</t>
  </si>
  <si>
    <t>PTPRC</t>
  </si>
  <si>
    <t>WNT2B</t>
  </si>
  <si>
    <t>CD48</t>
  </si>
  <si>
    <t>IGFL3</t>
  </si>
  <si>
    <t>EFNB2</t>
  </si>
  <si>
    <t>DSC2</t>
  </si>
  <si>
    <t>IL6</t>
  </si>
  <si>
    <t>ANGPTL1</t>
  </si>
  <si>
    <t>EREG</t>
  </si>
  <si>
    <t>NLGN4X</t>
  </si>
  <si>
    <t>FZD8</t>
  </si>
  <si>
    <t>BMP7</t>
  </si>
  <si>
    <t>NTF3</t>
  </si>
  <si>
    <t>OSM</t>
  </si>
  <si>
    <t>CLCF1</t>
  </si>
  <si>
    <t>DSC3</t>
  </si>
  <si>
    <t>LGI4</t>
  </si>
  <si>
    <t>COL9A2</t>
  </si>
  <si>
    <t>SEMA6D</t>
  </si>
  <si>
    <t>NTNG2</t>
  </si>
  <si>
    <t>GDF11</t>
  </si>
  <si>
    <t>SPN</t>
  </si>
  <si>
    <t>PVR</t>
  </si>
  <si>
    <t>DLL1</t>
  </si>
  <si>
    <t>EFNA5</t>
  </si>
  <si>
    <t>ICOSLG</t>
  </si>
  <si>
    <t>POMC</t>
  </si>
  <si>
    <t>LPL</t>
  </si>
  <si>
    <t>TFF2</t>
  </si>
  <si>
    <t>CNTN4</t>
  </si>
  <si>
    <t>SEMA4B</t>
  </si>
  <si>
    <t>ROBO2</t>
  </si>
  <si>
    <t>CLEC2D</t>
  </si>
  <si>
    <t>ICOS</t>
  </si>
  <si>
    <t>TNF</t>
  </si>
  <si>
    <t>LY86</t>
  </si>
  <si>
    <t>SEMA7A</t>
  </si>
  <si>
    <t>NGF</t>
  </si>
  <si>
    <t>ADAM23</t>
  </si>
  <si>
    <t>ADAM28</t>
  </si>
  <si>
    <t>GHRL</t>
  </si>
  <si>
    <t>IL18</t>
  </si>
  <si>
    <t>KLRB1</t>
  </si>
  <si>
    <t>TCN1</t>
  </si>
  <si>
    <t>CCL19</t>
  </si>
  <si>
    <t>FGF10</t>
  </si>
  <si>
    <t>PLA2G2A</t>
  </si>
  <si>
    <t>CD2</t>
  </si>
  <si>
    <t>ULBP2</t>
  </si>
  <si>
    <t>TIGIT</t>
  </si>
  <si>
    <t>TNFSF14</t>
  </si>
  <si>
    <t>IL10</t>
  </si>
  <si>
    <t>SELPLG</t>
  </si>
  <si>
    <t>HLA-G</t>
  </si>
  <si>
    <t>CD96</t>
  </si>
  <si>
    <t>CXCL11</t>
  </si>
  <si>
    <t>UTS2</t>
  </si>
  <si>
    <t>LILRB4</t>
  </si>
  <si>
    <t>BMP8A</t>
  </si>
  <si>
    <t>CCL13</t>
  </si>
  <si>
    <t>CXCL6</t>
  </si>
  <si>
    <t>EFNB3</t>
  </si>
  <si>
    <t>GZMB</t>
  </si>
  <si>
    <t>SEMA4D</t>
  </si>
  <si>
    <t>ICAM2</t>
  </si>
  <si>
    <t>CXCL13</t>
  </si>
  <si>
    <t>PSPN</t>
  </si>
  <si>
    <t>WNT7B</t>
  </si>
  <si>
    <t>MST1</t>
  </si>
  <si>
    <t>EPCAM</t>
  </si>
  <si>
    <t>ST6GAL1</t>
  </si>
  <si>
    <t>LAMA1</t>
  </si>
  <si>
    <t>PNOC</t>
  </si>
  <si>
    <t>MIA</t>
  </si>
  <si>
    <t>CD34</t>
  </si>
  <si>
    <t>PENK</t>
  </si>
  <si>
    <t>NRTN</t>
  </si>
  <si>
    <t>EFNA3</t>
  </si>
  <si>
    <t>TNFSF11</t>
  </si>
  <si>
    <t>LAMA3</t>
  </si>
  <si>
    <t>TNC</t>
  </si>
  <si>
    <t>CD6</t>
  </si>
  <si>
    <t>TFF3</t>
  </si>
  <si>
    <t>CXCL9</t>
  </si>
  <si>
    <t>WNT10A</t>
  </si>
  <si>
    <t>SNCA</t>
  </si>
  <si>
    <t>NTN1</t>
  </si>
  <si>
    <t>CD84</t>
  </si>
  <si>
    <t>NCR3LG1</t>
  </si>
  <si>
    <t>THPO</t>
  </si>
  <si>
    <t>CXCL5</t>
  </si>
  <si>
    <t>OXT</t>
  </si>
  <si>
    <t>NLGN3</t>
  </si>
  <si>
    <t>CCL22</t>
  </si>
  <si>
    <t>CCL7</t>
  </si>
  <si>
    <t>LAMC2</t>
  </si>
  <si>
    <t>ASIP</t>
  </si>
  <si>
    <t>MADCAM1</t>
  </si>
  <si>
    <t>GDNF</t>
  </si>
  <si>
    <t>FGF22</t>
  </si>
  <si>
    <t>CFP</t>
  </si>
  <si>
    <t>C5</t>
  </si>
  <si>
    <t>SLITRK6</t>
  </si>
  <si>
    <t>ARTN</t>
  </si>
  <si>
    <t>RSPO1</t>
  </si>
  <si>
    <t>IL33</t>
  </si>
  <si>
    <t>DKK1</t>
  </si>
  <si>
    <t>WNT9A</t>
  </si>
  <si>
    <t>EPHA4</t>
  </si>
  <si>
    <t>NXPH3</t>
  </si>
  <si>
    <t>WNT11</t>
  </si>
  <si>
    <t>SEMA3F</t>
  </si>
  <si>
    <t>ULBP1</t>
  </si>
  <si>
    <t>PTPRZ1</t>
  </si>
  <si>
    <t>CD80</t>
  </si>
  <si>
    <t>SEMA6B</t>
  </si>
  <si>
    <t>TIMD4</t>
  </si>
  <si>
    <t>COLQ</t>
  </si>
  <si>
    <t>FGF9</t>
  </si>
  <si>
    <t>F12</t>
  </si>
  <si>
    <t>ACE</t>
  </si>
  <si>
    <t>LIPC</t>
  </si>
  <si>
    <t>WNT4</t>
  </si>
  <si>
    <t>WNT6</t>
  </si>
  <si>
    <t>INHBB</t>
  </si>
  <si>
    <t>MMP9</t>
  </si>
  <si>
    <t>CRLF1</t>
  </si>
  <si>
    <t>CDH1</t>
  </si>
  <si>
    <t>OMG</t>
  </si>
  <si>
    <t>TG</t>
  </si>
  <si>
    <t>CD274</t>
  </si>
  <si>
    <t>DKK2</t>
  </si>
  <si>
    <t>CEACAM6</t>
  </si>
  <si>
    <t>IL23A</t>
  </si>
  <si>
    <t>IFNG</t>
  </si>
  <si>
    <t>LTA</t>
  </si>
  <si>
    <t>PDCD1LG2</t>
  </si>
  <si>
    <t>ZP3</t>
  </si>
  <si>
    <t>BMP3</t>
  </si>
  <si>
    <t>TAC1</t>
  </si>
  <si>
    <t>EDA</t>
  </si>
  <si>
    <t>CCL17</t>
  </si>
  <si>
    <t>SLITRK5</t>
  </si>
  <si>
    <t>CCL21</t>
  </si>
  <si>
    <t>WNT3</t>
  </si>
  <si>
    <t>F11R</t>
  </si>
  <si>
    <t>GDF5</t>
  </si>
  <si>
    <t>CD86</t>
  </si>
  <si>
    <t>LGI2</t>
  </si>
  <si>
    <t>MMRN2</t>
  </si>
  <si>
    <t>NRG2</t>
  </si>
  <si>
    <t>GIP</t>
  </si>
  <si>
    <t>COL2A1</t>
  </si>
  <si>
    <t>CYTL1</t>
  </si>
  <si>
    <t>NCAM1</t>
  </si>
  <si>
    <t>CCL8</t>
  </si>
  <si>
    <t>COL9A3</t>
  </si>
  <si>
    <t>VTN</t>
  </si>
  <si>
    <t>SLITRK3</t>
  </si>
  <si>
    <t>GAL</t>
  </si>
  <si>
    <t>PODXL</t>
  </si>
  <si>
    <t>CEACAM1</t>
  </si>
  <si>
    <t>TNFSF18</t>
  </si>
  <si>
    <t>FAM3D</t>
  </si>
  <si>
    <t>CCL28</t>
  </si>
  <si>
    <t>LCN1</t>
  </si>
  <si>
    <t>CXCL17</t>
  </si>
  <si>
    <t>L1CAM</t>
  </si>
  <si>
    <t>CSF2</t>
  </si>
  <si>
    <t>EDN2</t>
  </si>
  <si>
    <t>RAET1L</t>
  </si>
  <si>
    <t>CCL3L1</t>
  </si>
  <si>
    <t>EFNA1</t>
  </si>
  <si>
    <t>NPPC</t>
  </si>
  <si>
    <t>ZG16B</t>
  </si>
  <si>
    <t>NPW</t>
  </si>
  <si>
    <t>BMP5</t>
  </si>
  <si>
    <t>CD38</t>
  </si>
  <si>
    <t>CD22</t>
  </si>
  <si>
    <t>LHB</t>
  </si>
  <si>
    <t>NLGN1</t>
  </si>
  <si>
    <t>CCL4L1</t>
  </si>
  <si>
    <t>SOSTDC1</t>
  </si>
  <si>
    <t>SEMA4G</t>
  </si>
  <si>
    <t>ICAM5</t>
  </si>
  <si>
    <t>CGA</t>
  </si>
  <si>
    <t>CADM3</t>
  </si>
  <si>
    <t>NDP</t>
  </si>
  <si>
    <t>CALCB</t>
  </si>
  <si>
    <t>NTNG1</t>
  </si>
  <si>
    <t>ALB</t>
  </si>
  <si>
    <t>IL17B</t>
  </si>
  <si>
    <t>NPB</t>
  </si>
  <si>
    <t>SLAMF7</t>
  </si>
  <si>
    <t>FGF5</t>
  </si>
  <si>
    <t>AREG</t>
  </si>
  <si>
    <t>BTLA</t>
  </si>
  <si>
    <t>UCN</t>
  </si>
  <si>
    <t>MICB</t>
  </si>
  <si>
    <t>MFNG</t>
  </si>
  <si>
    <t>WNT16</t>
  </si>
  <si>
    <t>RLN1</t>
  </si>
  <si>
    <t>BTC</t>
  </si>
  <si>
    <t>COL4A3</t>
  </si>
  <si>
    <t>IL11</t>
  </si>
  <si>
    <t>RAET1G</t>
  </si>
  <si>
    <t>CRTAM</t>
  </si>
  <si>
    <t>EDN1</t>
  </si>
  <si>
    <t>TGFA</t>
  </si>
  <si>
    <t>NRG1</t>
  </si>
  <si>
    <t>COL4A6</t>
  </si>
  <si>
    <t>SEMA6A</t>
  </si>
  <si>
    <t>CPAMD8</t>
  </si>
  <si>
    <t>SIRPG</t>
  </si>
  <si>
    <t>IL12A</t>
  </si>
  <si>
    <t>ADM2</t>
  </si>
  <si>
    <t>CSF3</t>
  </si>
  <si>
    <t>CEL</t>
  </si>
  <si>
    <t>LRFN5</t>
  </si>
  <si>
    <t>IL19</t>
  </si>
  <si>
    <t>SLAMF1</t>
  </si>
  <si>
    <t>NRG4</t>
  </si>
  <si>
    <t>NMU</t>
  </si>
  <si>
    <t>VWF</t>
  </si>
  <si>
    <t>SLAMF6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</si>
  <si>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</si>
  <si>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</si>
  <si>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</si>
  <si>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</si>
  <si>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</si>
  <si>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</si>
  <si>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RPSA</t>
  </si>
  <si>
    <t>CD63</t>
  </si>
  <si>
    <t>ITGB1</t>
  </si>
  <si>
    <t>CD81</t>
  </si>
  <si>
    <t>THY1</t>
  </si>
  <si>
    <t>CD74</t>
  </si>
  <si>
    <t>LRP1</t>
  </si>
  <si>
    <t>CD151</t>
  </si>
  <si>
    <t>LAMP1</t>
  </si>
  <si>
    <t>ITGB5</t>
  </si>
  <si>
    <t>CANX</t>
  </si>
  <si>
    <t>ATP6AP2</t>
  </si>
  <si>
    <t>ENO1</t>
  </si>
  <si>
    <t>PDGFRB</t>
  </si>
  <si>
    <t>TNFRSF1A</t>
  </si>
  <si>
    <t>AXL</t>
  </si>
  <si>
    <t>DDR2</t>
  </si>
  <si>
    <t>TNFRSF12A</t>
  </si>
  <si>
    <t>CKAP4</t>
  </si>
  <si>
    <t>TYROBP</t>
  </si>
  <si>
    <t>CAV1</t>
  </si>
  <si>
    <t>SDC1</t>
  </si>
  <si>
    <t>FAP</t>
  </si>
  <si>
    <t>GPC1</t>
  </si>
  <si>
    <t>PLXDC2</t>
  </si>
  <si>
    <t>LAMP2</t>
  </si>
  <si>
    <t>FGFR1</t>
  </si>
  <si>
    <t>PLAUR</t>
  </si>
  <si>
    <t>ENG</t>
  </si>
  <si>
    <t>RAMP1</t>
  </si>
  <si>
    <t>PTK7</t>
  </si>
  <si>
    <t>F2R</t>
  </si>
  <si>
    <t>FLOT1</t>
  </si>
  <si>
    <t>LAMA4</t>
  </si>
  <si>
    <t>LTBR</t>
  </si>
  <si>
    <t>EDNRA</t>
  </si>
  <si>
    <t>PLSCR1</t>
  </si>
  <si>
    <t>NRP2</t>
  </si>
  <si>
    <t>PLXNB2</t>
  </si>
  <si>
    <t>IL6ST</t>
  </si>
  <si>
    <t>IL1R1</t>
  </si>
  <si>
    <t>APLP2</t>
  </si>
  <si>
    <t>TGFBR2</t>
  </si>
  <si>
    <t>IFNGR2</t>
  </si>
  <si>
    <t>ADIPOR1</t>
  </si>
  <si>
    <t>ITGA11</t>
  </si>
  <si>
    <t>BMPR2</t>
  </si>
  <si>
    <t>GAS1</t>
  </si>
  <si>
    <t>FAS</t>
  </si>
  <si>
    <t>ITGA1</t>
  </si>
  <si>
    <t>CD46</t>
  </si>
  <si>
    <t>UNC5B</t>
  </si>
  <si>
    <t>CD248</t>
  </si>
  <si>
    <t>PLSCR4</t>
  </si>
  <si>
    <t>NRP1</t>
  </si>
  <si>
    <t>ACVR1</t>
  </si>
  <si>
    <t>NOTCH2</t>
  </si>
  <si>
    <t>VASN</t>
  </si>
  <si>
    <t>IFNGR1</t>
  </si>
  <si>
    <t>ITGAE</t>
  </si>
  <si>
    <t>FZD1</t>
  </si>
  <si>
    <t>PLXDC1</t>
  </si>
  <si>
    <t>TNFRSF10B</t>
  </si>
  <si>
    <t>IL13RA1</t>
  </si>
  <si>
    <t>PDGFRA</t>
  </si>
  <si>
    <t>JMJD6</t>
  </si>
  <si>
    <t>PLGRKT</t>
  </si>
  <si>
    <t>IGF1R</t>
  </si>
  <si>
    <t>RYK</t>
  </si>
  <si>
    <t>DCBLD2</t>
  </si>
  <si>
    <t>CXCR4</t>
  </si>
  <si>
    <t>ABCA1</t>
  </si>
  <si>
    <t>BOC</t>
  </si>
  <si>
    <t>PTPRG</t>
  </si>
  <si>
    <t>NT5E</t>
  </si>
  <si>
    <t>EDA2R</t>
  </si>
  <si>
    <t>TGFBR1</t>
  </si>
  <si>
    <t>IL10RB</t>
  </si>
  <si>
    <t>ROR2</t>
  </si>
  <si>
    <t>SLC40A1</t>
  </si>
  <si>
    <t>OGFR</t>
  </si>
  <si>
    <t>NOTCH3</t>
  </si>
  <si>
    <t>IFNAR1</t>
  </si>
  <si>
    <t>ITGA5</t>
  </si>
  <si>
    <t>APCDD1</t>
  </si>
  <si>
    <t>F3</t>
  </si>
  <si>
    <t>BMPR1A</t>
  </si>
  <si>
    <t>NEO1</t>
  </si>
  <si>
    <t>CD82</t>
  </si>
  <si>
    <t>OSMR</t>
  </si>
  <si>
    <t>PLXNC1</t>
  </si>
  <si>
    <t>DIP2A</t>
  </si>
  <si>
    <t>CD40</t>
  </si>
  <si>
    <t>ACVR2A</t>
  </si>
  <si>
    <t>IFNAR2</t>
  </si>
  <si>
    <t>AMFR</t>
  </si>
  <si>
    <t>INSR</t>
  </si>
  <si>
    <t>STRA6</t>
  </si>
  <si>
    <t>PROCR</t>
  </si>
  <si>
    <t>ACVRL1</t>
  </si>
  <si>
    <t>TFRC</t>
  </si>
  <si>
    <t>IGF2R</t>
  </si>
  <si>
    <t>PTPRF</t>
  </si>
  <si>
    <t>SLC16A1</t>
  </si>
  <si>
    <t>EPHA3</t>
  </si>
  <si>
    <t>PLXNA1</t>
  </si>
  <si>
    <t>ERBB2</t>
  </si>
  <si>
    <t>SDC4</t>
  </si>
  <si>
    <t>NCSTN</t>
  </si>
  <si>
    <t>PTPRS</t>
  </si>
  <si>
    <t>IL4R</t>
  </si>
  <si>
    <t>GPC4</t>
  </si>
  <si>
    <t>LMBR1L</t>
  </si>
  <si>
    <t>ACKR3</t>
  </si>
  <si>
    <t>IL17RC</t>
  </si>
  <si>
    <t>SORT1</t>
  </si>
  <si>
    <t>LRP11</t>
  </si>
  <si>
    <t>CD320</t>
  </si>
  <si>
    <t>NRXN2</t>
  </si>
  <si>
    <t>IL15RA</t>
  </si>
  <si>
    <t>NTRK2</t>
  </si>
  <si>
    <t>LEPR</t>
  </si>
  <si>
    <t>DPP4</t>
  </si>
  <si>
    <t>ATRN</t>
  </si>
  <si>
    <t>FZD6</t>
  </si>
  <si>
    <t>LPAR1</t>
  </si>
  <si>
    <t>ROBO3</t>
  </si>
  <si>
    <t>EGFR</t>
  </si>
  <si>
    <t>FZD7</t>
  </si>
  <si>
    <t>IL7R</t>
  </si>
  <si>
    <t>SMO</t>
  </si>
  <si>
    <t>SDC3</t>
  </si>
  <si>
    <t>PLXND1</t>
  </si>
  <si>
    <t>LRP6</t>
  </si>
  <si>
    <t>ADIPOR2</t>
  </si>
  <si>
    <t>ADRA2A</t>
  </si>
  <si>
    <t>IL20RA</t>
  </si>
  <si>
    <t>ADAM22</t>
  </si>
  <si>
    <t>AR</t>
  </si>
  <si>
    <t>PTPRD</t>
  </si>
  <si>
    <t>LIFR</t>
  </si>
  <si>
    <t>TREM2</t>
  </si>
  <si>
    <t>CD4</t>
  </si>
  <si>
    <t>TMEM67</t>
  </si>
  <si>
    <t>FZD3</t>
  </si>
  <si>
    <t>SCARB1</t>
  </si>
  <si>
    <t>ITGA3</t>
  </si>
  <si>
    <t>ROR1</t>
  </si>
  <si>
    <t>PLA2R1</t>
  </si>
  <si>
    <t>EPHA2</t>
  </si>
  <si>
    <t>CCR10</t>
  </si>
  <si>
    <t>TSPAN1</t>
  </si>
  <si>
    <t>TNFRSF19</t>
  </si>
  <si>
    <t>CSPG4</t>
  </si>
  <si>
    <t>PLXNA2</t>
  </si>
  <si>
    <t>BMPR1B</t>
  </si>
  <si>
    <t>LSR</t>
  </si>
  <si>
    <t>PLXNA3</t>
  </si>
  <si>
    <t>TNFRSF4</t>
  </si>
  <si>
    <t>LDLR</t>
  </si>
  <si>
    <t>NPR2</t>
  </si>
  <si>
    <t>EPHB3</t>
  </si>
  <si>
    <t>LRP5</t>
  </si>
  <si>
    <t>F2RL2</t>
  </si>
  <si>
    <t>AGTR1</t>
  </si>
  <si>
    <t>TNFRSF21</t>
  </si>
  <si>
    <t>KREMEN1</t>
  </si>
  <si>
    <t>FZD2</t>
  </si>
  <si>
    <t>ITGA2</t>
  </si>
  <si>
    <t>AGR2</t>
  </si>
  <si>
    <t>IL11RA</t>
  </si>
  <si>
    <t>THBD</t>
  </si>
  <si>
    <t>RAMP2</t>
  </si>
  <si>
    <t>ACVR1B</t>
  </si>
  <si>
    <t>OLR1</t>
  </si>
  <si>
    <t>PLD2</t>
  </si>
  <si>
    <t>TGFBR3</t>
  </si>
  <si>
    <t>GHR</t>
  </si>
  <si>
    <t>IL1RAP</t>
  </si>
  <si>
    <t>SORL1</t>
  </si>
  <si>
    <t>NOTCH1</t>
  </si>
  <si>
    <t>LGR4</t>
  </si>
  <si>
    <t>CRLF3</t>
  </si>
  <si>
    <t>IL17RA</t>
  </si>
  <si>
    <t>IL17RE</t>
  </si>
  <si>
    <t>IL2RG</t>
  </si>
  <si>
    <t>EPHB4</t>
  </si>
  <si>
    <t>PILRB</t>
  </si>
  <si>
    <t>ITGA10</t>
  </si>
  <si>
    <t>CNTNAP1</t>
  </si>
  <si>
    <t>TNFRSF1B</t>
  </si>
  <si>
    <t>ITGA9</t>
  </si>
  <si>
    <t>BDKRB2</t>
  </si>
  <si>
    <t>FGFR2</t>
  </si>
  <si>
    <t>EPOR</t>
  </si>
  <si>
    <t>F2RL1</t>
  </si>
  <si>
    <t>DCHS1</t>
  </si>
  <si>
    <t>CD7</t>
  </si>
  <si>
    <t>CD53</t>
  </si>
  <si>
    <t>BCAM</t>
  </si>
  <si>
    <t>BAMBI</t>
  </si>
  <si>
    <t>ITGA7</t>
  </si>
  <si>
    <t>GPR1</t>
  </si>
  <si>
    <t>VLDLR</t>
  </si>
  <si>
    <t>TREM1</t>
  </si>
  <si>
    <t>BDKRB1</t>
  </si>
  <si>
    <t>TBXA2R</t>
  </si>
  <si>
    <t>HAVCR2</t>
  </si>
  <si>
    <t>EDNRB</t>
  </si>
  <si>
    <t>CD27</t>
  </si>
  <si>
    <t>FGFRL1</t>
  </si>
  <si>
    <t>LAIR1</t>
  </si>
  <si>
    <t>TNFRSF10D</t>
  </si>
  <si>
    <t>VIPR2</t>
  </si>
  <si>
    <t>PLXNB1</t>
  </si>
  <si>
    <t>NPR3</t>
  </si>
  <si>
    <t>ITGB4</t>
  </si>
  <si>
    <t>RHBDL2</t>
  </si>
  <si>
    <t>ACKR4</t>
  </si>
  <si>
    <t>LRRC4C</t>
  </si>
  <si>
    <t>CD8A</t>
  </si>
  <si>
    <t>UNC5C</t>
  </si>
  <si>
    <t>TLR4</t>
  </si>
  <si>
    <t>IL20RB</t>
  </si>
  <si>
    <t>CCR1</t>
  </si>
  <si>
    <t>LGR5</t>
  </si>
  <si>
    <t>FPR3</t>
  </si>
  <si>
    <t>CD36</t>
  </si>
  <si>
    <t>PTCH2</t>
  </si>
  <si>
    <t>LINGO1</t>
  </si>
  <si>
    <t>DDR1</t>
  </si>
  <si>
    <t>MC1R</t>
  </si>
  <si>
    <t>NGFR</t>
  </si>
  <si>
    <t>SLC16A7</t>
  </si>
  <si>
    <t>TNFRSF18</t>
  </si>
  <si>
    <t>CD93</t>
  </si>
  <si>
    <t>LAG3</t>
  </si>
  <si>
    <t>KLRD1</t>
  </si>
  <si>
    <t>KLRG1</t>
  </si>
  <si>
    <t>IL27RA</t>
  </si>
  <si>
    <t>PTCH1</t>
  </si>
  <si>
    <t>CMKLR1</t>
  </si>
  <si>
    <t>EPHB2</t>
  </si>
  <si>
    <t>PRTG</t>
  </si>
  <si>
    <t>HHIP</t>
  </si>
  <si>
    <t>FZD4</t>
  </si>
  <si>
    <t>ITGAX</t>
  </si>
  <si>
    <t>ADORA1</t>
  </si>
  <si>
    <t>ST14</t>
  </si>
  <si>
    <t>C5AR1</t>
  </si>
  <si>
    <t>ZNRF3</t>
  </si>
  <si>
    <t>GPR35</t>
  </si>
  <si>
    <t>RTN4RL2</t>
  </si>
  <si>
    <t>ADCY1</t>
  </si>
  <si>
    <t>PRLR</t>
  </si>
  <si>
    <t>ASGR1</t>
  </si>
  <si>
    <t>CD69</t>
  </si>
  <si>
    <t>IL2RA</t>
  </si>
  <si>
    <t>TEK</t>
  </si>
  <si>
    <t>IL21R</t>
  </si>
  <si>
    <t>CSF2RA</t>
  </si>
  <si>
    <t>GLP2R</t>
  </si>
  <si>
    <t>ITGA6</t>
  </si>
  <si>
    <t>GFRA1</t>
  </si>
  <si>
    <t>SSTR2</t>
  </si>
  <si>
    <t>ITGB8</t>
  </si>
  <si>
    <t>IL6R</t>
  </si>
  <si>
    <t>IL2RB</t>
  </si>
  <si>
    <t>TYRO3</t>
  </si>
  <si>
    <t>COL13A1</t>
  </si>
  <si>
    <t>FCGR1A</t>
  </si>
  <si>
    <t>CCRL2</t>
  </si>
  <si>
    <t>CSF1R</t>
  </si>
  <si>
    <t>ITGA4</t>
  </si>
  <si>
    <t>CD163</t>
  </si>
  <si>
    <t>EPHB6</t>
  </si>
  <si>
    <t>MET</t>
  </si>
  <si>
    <t>PLXNA4</t>
  </si>
  <si>
    <t>TNFRSF10C</t>
  </si>
  <si>
    <t>PTH1R</t>
  </si>
  <si>
    <t>CD72</t>
  </si>
  <si>
    <t>C3AR1</t>
  </si>
  <si>
    <t>ADRB2</t>
  </si>
  <si>
    <t>IL18R1</t>
  </si>
  <si>
    <t>IL10RA</t>
  </si>
  <si>
    <t>CDON</t>
  </si>
  <si>
    <t>CXCR3</t>
  </si>
  <si>
    <t>ITGAL</t>
  </si>
  <si>
    <t>IL12RB1</t>
  </si>
  <si>
    <t>IL1RL2</t>
  </si>
  <si>
    <t>PDCD1</t>
  </si>
  <si>
    <t>NPY1R</t>
  </si>
  <si>
    <t>CALCRL</t>
  </si>
  <si>
    <t>ITGA8</t>
  </si>
  <si>
    <t>PILRA</t>
  </si>
  <si>
    <t>TNFRSF11B</t>
  </si>
  <si>
    <t>IL1R2</t>
  </si>
  <si>
    <t>CD33</t>
  </si>
  <si>
    <t>LPAR4</t>
  </si>
  <si>
    <t>NRCAM</t>
  </si>
  <si>
    <t>PTGDR</t>
  </si>
  <si>
    <t>SELL</t>
  </si>
  <si>
    <t>ITGAM</t>
  </si>
  <si>
    <t>STX1A</t>
  </si>
  <si>
    <t>CXCR6</t>
  </si>
  <si>
    <t>CSF3R</t>
  </si>
  <si>
    <t>DYSF</t>
  </si>
  <si>
    <t>PTPRJ</t>
  </si>
  <si>
    <t>IL1RL1</t>
  </si>
  <si>
    <t>ITGB6</t>
  </si>
  <si>
    <t>ACKR2</t>
  </si>
  <si>
    <t>DSG3</t>
  </si>
  <si>
    <t>RNF43</t>
  </si>
  <si>
    <t>ADRA2B</t>
  </si>
  <si>
    <t>MARCO</t>
  </si>
  <si>
    <t>SIGLEC10</t>
  </si>
  <si>
    <t>OXTR</t>
  </si>
  <si>
    <t>ITGB7</t>
  </si>
  <si>
    <t>MST1R</t>
  </si>
  <si>
    <t>TLR6</t>
  </si>
  <si>
    <t>APLNR</t>
  </si>
  <si>
    <t>LRP4</t>
  </si>
  <si>
    <t>GPR135</t>
  </si>
  <si>
    <t>ASGR2</t>
  </si>
  <si>
    <t>CHL1</t>
  </si>
  <si>
    <t>FZD5</t>
  </si>
  <si>
    <t>KCNJ15</t>
  </si>
  <si>
    <t>HCRTR2</t>
  </si>
  <si>
    <t>LPAR2</t>
  </si>
  <si>
    <t>RET</t>
  </si>
  <si>
    <t>ACVR2B</t>
  </si>
  <si>
    <t>NOTCH4</t>
  </si>
  <si>
    <t>ART1</t>
  </si>
  <si>
    <t>ROBO4</t>
  </si>
  <si>
    <t>GPR19</t>
  </si>
  <si>
    <t>GFRA3</t>
  </si>
  <si>
    <t>SCN5A</t>
  </si>
  <si>
    <t>TLR2</t>
  </si>
  <si>
    <t>KLB</t>
  </si>
  <si>
    <t>OPRL1</t>
  </si>
  <si>
    <t>ERBB3</t>
  </si>
  <si>
    <t>FZD10</t>
  </si>
  <si>
    <t>LILRB2</t>
  </si>
  <si>
    <t>RAMP3</t>
  </si>
  <si>
    <t>GPR39</t>
  </si>
  <si>
    <t>NPFFR1</t>
  </si>
  <si>
    <t>LTK</t>
  </si>
  <si>
    <t>CX3CR1</t>
  </si>
  <si>
    <t>TNFRSF9</t>
  </si>
  <si>
    <t>TLR5</t>
  </si>
  <si>
    <t>CD300LB</t>
  </si>
  <si>
    <t>EPHA1</t>
  </si>
  <si>
    <t>GRIN2D</t>
  </si>
  <si>
    <t>IFNLR1</t>
  </si>
  <si>
    <t>TNFRSF25</t>
  </si>
  <si>
    <t>LILRA4</t>
  </si>
  <si>
    <t>TNFRSF10A</t>
  </si>
  <si>
    <t>IL12RB2</t>
  </si>
  <si>
    <t>CCR6</t>
  </si>
  <si>
    <t>NRXN3</t>
  </si>
  <si>
    <t>GUCY2D</t>
  </si>
  <si>
    <t>PITPNM3</t>
  </si>
  <si>
    <t>TNFRSF17</t>
  </si>
  <si>
    <t>LILRB1</t>
  </si>
  <si>
    <t>KIT</t>
  </si>
  <si>
    <t>CCR5</t>
  </si>
  <si>
    <t>HTR2C</t>
  </si>
  <si>
    <t>FLT3</t>
  </si>
  <si>
    <t>AVPR2</t>
  </si>
  <si>
    <t>ADORA2B</t>
  </si>
  <si>
    <t>NRXN1</t>
  </si>
  <si>
    <t>ERBB4</t>
  </si>
  <si>
    <t>LRP8</t>
  </si>
  <si>
    <t>GRM5</t>
  </si>
  <si>
    <t>FGFR4</t>
  </si>
  <si>
    <t>C5AR2</t>
  </si>
  <si>
    <t>CD79A</t>
  </si>
  <si>
    <t>NCR3</t>
  </si>
  <si>
    <t>FGFR3</t>
  </si>
  <si>
    <t>CCR4</t>
  </si>
  <si>
    <t>IL18RAP</t>
  </si>
  <si>
    <t>GFRA2</t>
  </si>
  <si>
    <t>MC2R</t>
  </si>
  <si>
    <t>IL17RB</t>
  </si>
  <si>
    <t>CD180</t>
  </si>
  <si>
    <t>CD5</t>
  </si>
  <si>
    <t>PTPRB</t>
  </si>
  <si>
    <t>IL3RA</t>
  </si>
  <si>
    <t>NMUR1</t>
  </si>
  <si>
    <t>KREMEN2</t>
  </si>
  <si>
    <t>AVPR1A</t>
  </si>
  <si>
    <t>CD1D</t>
  </si>
  <si>
    <t>ENHO</t>
  </si>
  <si>
    <t>TRH</t>
  </si>
  <si>
    <t>LY9</t>
  </si>
  <si>
    <t>SIGLEC1</t>
  </si>
  <si>
    <t>RNASE2</t>
  </si>
  <si>
    <t>CD226</t>
  </si>
  <si>
    <t>EBI3</t>
  </si>
  <si>
    <t>TNFSF8</t>
  </si>
  <si>
    <t>LIPH</t>
  </si>
  <si>
    <t>SEMA3G</t>
  </si>
  <si>
    <t>ADCYAP1</t>
  </si>
  <si>
    <t>PIP</t>
  </si>
  <si>
    <t>CNTF</t>
  </si>
  <si>
    <t>CD209</t>
  </si>
  <si>
    <t>RPH3A</t>
  </si>
  <si>
    <t>CD244</t>
  </si>
  <si>
    <t>CAMP</t>
  </si>
  <si>
    <t>IL36RN</t>
  </si>
  <si>
    <t>RLN2</t>
  </si>
  <si>
    <t>DLL3</t>
  </si>
  <si>
    <t>PROC</t>
  </si>
  <si>
    <t>CP</t>
  </si>
  <si>
    <t>SFTPD</t>
  </si>
  <si>
    <t>MRC1</t>
  </si>
  <si>
    <t>JAG2</t>
  </si>
  <si>
    <t>CXADR</t>
  </si>
  <si>
    <t>BMP6</t>
  </si>
  <si>
    <t>AGRP</t>
  </si>
  <si>
    <t>CD200R1</t>
  </si>
  <si>
    <t>DLK1</t>
  </si>
  <si>
    <t>PDGFB</t>
  </si>
  <si>
    <t>CSF2RB</t>
  </si>
  <si>
    <t>CCR7</t>
  </si>
  <si>
    <t>FPR1</t>
  </si>
  <si>
    <t>IGFLR1</t>
  </si>
  <si>
    <t>P2RY14</t>
  </si>
  <si>
    <t>XCR1</t>
  </si>
  <si>
    <t>PHEX</t>
  </si>
  <si>
    <t>FLT1</t>
  </si>
  <si>
    <t>SIGLEC9</t>
  </si>
  <si>
    <t>GIPR</t>
  </si>
  <si>
    <t>TMIGD2</t>
  </si>
  <si>
    <t>NTRK1</t>
  </si>
  <si>
    <t>TNFRSF13B</t>
  </si>
  <si>
    <t>CD1A</t>
  </si>
  <si>
    <t>CLEC14A</t>
  </si>
  <si>
    <t>GP1BA</t>
  </si>
  <si>
    <t>TNFRSF13C</t>
  </si>
  <si>
    <t>CD1B</t>
  </si>
  <si>
    <t>CCR2</t>
  </si>
  <si>
    <t>GCGR</t>
  </si>
  <si>
    <t>CR1</t>
  </si>
  <si>
    <t>CD19</t>
  </si>
  <si>
    <t>LPAR3</t>
  </si>
  <si>
    <t>IL5RA</t>
  </si>
  <si>
    <t>GPR75</t>
  </si>
  <si>
    <t>TNFRSF11A</t>
  </si>
  <si>
    <t>IL23R</t>
  </si>
  <si>
    <t>TNFRSF8</t>
  </si>
  <si>
    <t>EPHB1</t>
  </si>
  <si>
    <t>SCTR</t>
  </si>
  <si>
    <t>AMHR2</t>
  </si>
  <si>
    <t>SCARF1</t>
  </si>
  <si>
    <t>MERTK</t>
  </si>
  <si>
    <t>KISS1R</t>
  </si>
  <si>
    <t>IL22RA2</t>
  </si>
  <si>
    <t>HMMR</t>
  </si>
  <si>
    <t>CGN</t>
  </si>
  <si>
    <t>AZGP1</t>
  </si>
  <si>
    <t>PLA2G10</t>
  </si>
  <si>
    <t>SFTPA2</t>
  </si>
  <si>
    <t>SEMA3E</t>
  </si>
  <si>
    <t>C4BPA</t>
  </si>
  <si>
    <t>AMH</t>
  </si>
  <si>
    <t>SLURP1</t>
  </si>
  <si>
    <t>PF4V1</t>
  </si>
  <si>
    <t>CCL15</t>
  </si>
  <si>
    <t>SHH</t>
  </si>
  <si>
    <t>NTF4</t>
  </si>
  <si>
    <t>KLRF1</t>
  </si>
  <si>
    <t>HHLA2</t>
  </si>
  <si>
    <t>GNRH1</t>
  </si>
  <si>
    <t>FGF20</t>
  </si>
  <si>
    <t>CEACAM5</t>
  </si>
  <si>
    <t>RAET1E</t>
  </si>
  <si>
    <t>CRP</t>
  </si>
  <si>
    <t>IL1A</t>
  </si>
  <si>
    <t>IHH</t>
  </si>
  <si>
    <t>WNT7A</t>
  </si>
  <si>
    <t>ORM1</t>
  </si>
  <si>
    <t>IFNE</t>
  </si>
  <si>
    <t>HP</t>
  </si>
  <si>
    <t>AHSG</t>
  </si>
  <si>
    <t>TNFSF15</t>
  </si>
  <si>
    <t>GUCA2B</t>
  </si>
  <si>
    <t>PF4</t>
  </si>
  <si>
    <t>MSMP</t>
  </si>
  <si>
    <t>EGF</t>
  </si>
  <si>
    <t>KISS1</t>
  </si>
  <si>
    <t>GDF9</t>
  </si>
  <si>
    <t>INSL3</t>
  </si>
  <si>
    <t>LTF</t>
  </si>
  <si>
    <t>IGSF11</t>
  </si>
  <si>
    <t>PROK2</t>
  </si>
  <si>
    <t>IL31</t>
  </si>
  <si>
    <t>SIRPB2</t>
  </si>
  <si>
    <t>FGF19</t>
  </si>
  <si>
    <t>GAST</t>
  </si>
  <si>
    <t>CCK</t>
  </si>
  <si>
    <t>IL17C</t>
  </si>
  <si>
    <t>CD160</t>
  </si>
  <si>
    <t>IL27</t>
  </si>
  <si>
    <t>HCRT</t>
  </si>
  <si>
    <t>CD28</t>
  </si>
  <si>
    <t>EFNA2</t>
  </si>
  <si>
    <t>FGA</t>
  </si>
  <si>
    <t>DLL4</t>
  </si>
  <si>
    <t>INHA</t>
  </si>
  <si>
    <t>IAPP</t>
  </si>
  <si>
    <t>REN</t>
  </si>
  <si>
    <t>HAVCR1</t>
  </si>
  <si>
    <t>IFNL1</t>
  </si>
  <si>
    <t>PPBP</t>
  </si>
  <si>
    <t>SFTPA1</t>
  </si>
  <si>
    <t>UCN2</t>
  </si>
  <si>
    <t>PCSK9</t>
  </si>
  <si>
    <t>TF</t>
  </si>
  <si>
    <t>CCL27</t>
  </si>
  <si>
    <t>C4A</t>
  </si>
  <si>
    <t>PRG4</t>
  </si>
  <si>
    <t>SERPINC1</t>
  </si>
  <si>
    <t>NRG3</t>
  </si>
  <si>
    <t>WNT3A</t>
  </si>
  <si>
    <t>DLK2</t>
  </si>
  <si>
    <t>RELN</t>
  </si>
  <si>
    <t>CRH</t>
  </si>
  <si>
    <t>PLG</t>
  </si>
  <si>
    <t>CORT</t>
  </si>
  <si>
    <t>IL13</t>
  </si>
  <si>
    <t>XCL2</t>
  </si>
  <si>
    <t>F2</t>
  </si>
  <si>
    <t>FGL1</t>
  </si>
  <si>
    <t>LEP</t>
  </si>
  <si>
    <t>MATN1</t>
  </si>
  <si>
    <t>FCER2</t>
  </si>
  <si>
    <t>DEFB4A</t>
  </si>
  <si>
    <t>FGF17</t>
  </si>
  <si>
    <t>VTCN1</t>
  </si>
  <si>
    <t>IL22RA1</t>
  </si>
  <si>
    <t>CFTR</t>
  </si>
  <si>
    <t>LGR6</t>
  </si>
  <si>
    <t>TACR2</t>
  </si>
  <si>
    <t>VIPR1</t>
  </si>
  <si>
    <t>ACVR1C</t>
  </si>
  <si>
    <t>NPSR1</t>
  </si>
  <si>
    <t>CNTNAP2</t>
  </si>
  <si>
    <t>GPR37L1</t>
  </si>
  <si>
    <t>SCN8A</t>
  </si>
  <si>
    <t>KLRC2</t>
  </si>
  <si>
    <t>GP6</t>
  </si>
  <si>
    <t>NTSR1</t>
  </si>
  <si>
    <t>ITGB3</t>
  </si>
  <si>
    <t>EDAR</t>
  </si>
  <si>
    <t>KLRK1</t>
  </si>
  <si>
    <t>RTN4RL1</t>
  </si>
  <si>
    <t>HRH4</t>
  </si>
  <si>
    <t>ITGA2B</t>
  </si>
  <si>
    <t>ATP1A3</t>
  </si>
  <si>
    <t>RTN4R</t>
  </si>
  <si>
    <t>PLXNB3</t>
  </si>
  <si>
    <t>TFR2</t>
  </si>
  <si>
    <t>CTLA4</t>
  </si>
  <si>
    <t>KLRC1</t>
  </si>
  <si>
    <t>CNR1</t>
  </si>
  <si>
    <t>PTH2R</t>
  </si>
  <si>
    <t>CHRNA7</t>
  </si>
  <si>
    <t>UNC5A</t>
  </si>
  <si>
    <t>DSG4</t>
  </si>
  <si>
    <t>IL31RA</t>
  </si>
  <si>
    <t>CDH7</t>
  </si>
  <si>
    <t>ADCYAP1R1</t>
  </si>
  <si>
    <t>GPC5</t>
  </si>
  <si>
    <t>TIE1</t>
  </si>
  <si>
    <t>MMP24</t>
  </si>
  <si>
    <t>TACR1</t>
  </si>
  <si>
    <t>GHRHR</t>
  </si>
  <si>
    <t>KEL</t>
  </si>
  <si>
    <t>CCR3</t>
  </si>
  <si>
    <t>SIGLEC5</t>
  </si>
  <si>
    <t>NPFFR2</t>
  </si>
  <si>
    <t>SELE</t>
  </si>
  <si>
    <t>APLN</t>
  </si>
  <si>
    <t>COL9A1</t>
  </si>
  <si>
    <t>DHH</t>
  </si>
  <si>
    <t>GDF3</t>
  </si>
  <si>
    <t>CCL14</t>
  </si>
  <si>
    <t>MSTN</t>
  </si>
  <si>
    <t>VIP</t>
  </si>
  <si>
    <t>SELP</t>
  </si>
  <si>
    <t>KDR</t>
  </si>
  <si>
    <t>FLT4</t>
  </si>
  <si>
    <t>LRRC4</t>
  </si>
  <si>
    <t>CCL23</t>
  </si>
  <si>
    <t>CCL3L3</t>
  </si>
  <si>
    <t>NTRK3</t>
  </si>
  <si>
    <t>CLEC4G</t>
  </si>
  <si>
    <t>IL12B</t>
  </si>
  <si>
    <t>NELL2</t>
  </si>
  <si>
    <t>IL24</t>
  </si>
  <si>
    <t>CLEC2A</t>
  </si>
  <si>
    <t>TNFSF13</t>
  </si>
  <si>
    <t>MEPE</t>
  </si>
  <si>
    <t>IFNB1</t>
  </si>
  <si>
    <t>NODAL</t>
  </si>
  <si>
    <t>CD40LG</t>
  </si>
  <si>
    <t>PMCH</t>
  </si>
  <si>
    <t>EDN3</t>
  </si>
  <si>
    <t>FASLG</t>
  </si>
  <si>
    <t>CD5L</t>
  </si>
  <si>
    <t>CEACAM8</t>
  </si>
  <si>
    <t>CCL24</t>
  </si>
  <si>
    <t>FNDC5</t>
  </si>
  <si>
    <t>GH1</t>
  </si>
  <si>
    <t>FPR2</t>
  </si>
  <si>
    <t>CXCR2</t>
  </si>
  <si>
    <t>ALK</t>
  </si>
  <si>
    <t>GALR2</t>
  </si>
  <si>
    <t>GRM1</t>
  </si>
  <si>
    <t>ITGAD</t>
  </si>
  <si>
    <t>P2RY12</t>
  </si>
  <si>
    <t>CALCR</t>
  </si>
  <si>
    <t>HCRTR1</t>
  </si>
  <si>
    <t>FZD9</t>
  </si>
  <si>
    <t>KIR3DL2</t>
  </si>
  <si>
    <t>KIR2DL3</t>
  </si>
  <si>
    <t>KL</t>
  </si>
  <si>
    <t>CLEC1B</t>
  </si>
  <si>
    <t>CXCR5</t>
  </si>
  <si>
    <t>MAG</t>
  </si>
  <si>
    <t>CRHR1</t>
  </si>
  <si>
    <t>KCNJ10</t>
  </si>
  <si>
    <t>MCHR1</t>
  </si>
  <si>
    <t>SSTR3</t>
  </si>
  <si>
    <t>XCL1</t>
  </si>
  <si>
    <t>LRRC4B</t>
  </si>
  <si>
    <t>FGF23</t>
  </si>
  <si>
    <t>UCN3</t>
  </si>
  <si>
    <t>GDF7</t>
  </si>
  <si>
    <t>IL22</t>
  </si>
  <si>
    <t>IL9R</t>
  </si>
  <si>
    <t>TSHR</t>
  </si>
  <si>
    <t>EPHA8</t>
  </si>
  <si>
    <t>CCKBR</t>
  </si>
  <si>
    <t>CCR8</t>
  </si>
  <si>
    <t>PTGDR2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</si>
</sst>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25</v>
      </c>
    </row>
    <row r="15" spans="1:2">
      <c r="A15" t="s">
        <v>13</v>
      </c>
      <c r="B15" t="s">
        <v>26</v>
      </c>
    </row>
    <row r="16" spans="1:2">
      <c r="A16" t="s">
        <v>14</v>
      </c>
      <c r="B16" t="s">
        <v>27</v>
      </c>
    </row>
    <row r="17" spans="1:2">
      <c r="A17" t="s">
        <v>15</v>
      </c>
      <c r="B1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29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46</v>
      </c>
      <c r="B2">
        <v>578</v>
      </c>
      <c r="C2">
        <v>1</v>
      </c>
      <c r="D2">
        <v>1.738920944023516</v>
      </c>
      <c r="E2">
        <v>0.1696223094310371</v>
      </c>
      <c r="F2">
        <v>1005.096305645592</v>
      </c>
      <c r="G2">
        <v>0.5579391252514843</v>
      </c>
    </row>
    <row r="3" spans="1:7">
      <c r="A3" t="s">
        <v>37</v>
      </c>
      <c r="B3">
        <v>578</v>
      </c>
      <c r="C3">
        <v>1</v>
      </c>
      <c r="D3">
        <v>1.738920944023516</v>
      </c>
      <c r="E3">
        <v>0.1697834962897339</v>
      </c>
      <c r="F3">
        <v>1005.096305645592</v>
      </c>
      <c r="G3">
        <v>0.5586741884527872</v>
      </c>
    </row>
    <row r="4" spans="1:7">
      <c r="A4" t="s">
        <v>38</v>
      </c>
      <c r="B4">
        <v>578</v>
      </c>
      <c r="C4">
        <v>1</v>
      </c>
      <c r="D4">
        <v>1.738920944023516</v>
      </c>
      <c r="E4">
        <v>0.1693853036042216</v>
      </c>
      <c r="F4">
        <v>1005.096305645592</v>
      </c>
      <c r="G4">
        <v>0.5572646525329573</v>
      </c>
    </row>
    <row r="5" spans="1:7">
      <c r="A5" t="s">
        <v>35</v>
      </c>
      <c r="B5">
        <v>578</v>
      </c>
      <c r="C5">
        <v>1</v>
      </c>
      <c r="D5">
        <v>1.738920944023516</v>
      </c>
      <c r="E5">
        <v>0.1693853036042216</v>
      </c>
      <c r="F5">
        <v>1005.096305645592</v>
      </c>
      <c r="G5">
        <v>0.5572646525329573</v>
      </c>
    </row>
    <row r="6" spans="1:7">
      <c r="A6" t="s">
        <v>61</v>
      </c>
      <c r="B6">
        <v>578</v>
      </c>
      <c r="C6">
        <v>1</v>
      </c>
      <c r="D6">
        <v>1.738920944023516</v>
      </c>
      <c r="E6">
        <v>0.1953795400891316</v>
      </c>
      <c r="F6">
        <v>1005.096305645592</v>
      </c>
      <c r="G6">
        <v>0.5985089650908079</v>
      </c>
    </row>
    <row r="7" spans="1:7">
      <c r="A7" t="s">
        <v>42</v>
      </c>
      <c r="B7">
        <v>578</v>
      </c>
      <c r="C7">
        <v>1</v>
      </c>
      <c r="D7">
        <v>1.738920944023516</v>
      </c>
      <c r="E7">
        <v>0.1695984153098369</v>
      </c>
      <c r="F7">
        <v>1005.096305645592</v>
      </c>
      <c r="G7">
        <v>0.5578711387394112</v>
      </c>
    </row>
    <row r="8" spans="1:7">
      <c r="A8" t="s">
        <v>36</v>
      </c>
      <c r="B8">
        <v>577</v>
      </c>
      <c r="C8">
        <v>0.9982698961937716</v>
      </c>
      <c r="D8">
        <v>1.735414858642701</v>
      </c>
      <c r="E8">
        <v>0.1691015336998333</v>
      </c>
      <c r="F8">
        <v>1003.069788295481</v>
      </c>
      <c r="G8">
        <v>0.5567666442315683</v>
      </c>
    </row>
    <row r="9" spans="1:7">
      <c r="A9" t="s">
        <v>76</v>
      </c>
      <c r="B9">
        <v>576</v>
      </c>
      <c r="C9">
        <v>0.9965397923875432</v>
      </c>
      <c r="D9">
        <v>1.731615459930157</v>
      </c>
      <c r="E9">
        <v>0.2186666640574022</v>
      </c>
      <c r="F9">
        <v>1000.873735839631</v>
      </c>
      <c r="G9">
        <v>0.6304655814828405</v>
      </c>
    </row>
    <row r="10" spans="1:7">
      <c r="A10" t="s">
        <v>59</v>
      </c>
      <c r="B10">
        <v>576</v>
      </c>
      <c r="C10">
        <v>0.9965397923875432</v>
      </c>
      <c r="D10">
        <v>1.731435724253</v>
      </c>
      <c r="E10">
        <v>0.1817536086268031</v>
      </c>
      <c r="F10">
        <v>1000.769848618234</v>
      </c>
      <c r="G10">
        <v>0.5727686173459484</v>
      </c>
    </row>
    <row r="11" spans="1:7">
      <c r="A11" t="s">
        <v>40</v>
      </c>
      <c r="B11">
        <v>575</v>
      </c>
      <c r="C11">
        <v>0.9948096885813149</v>
      </c>
      <c r="D11">
        <v>1.729692591595528</v>
      </c>
      <c r="E11">
        <v>0.1905256540122746</v>
      </c>
      <c r="F11">
        <v>999.7623179422153</v>
      </c>
      <c r="G11">
        <v>0.5953386934184492</v>
      </c>
    </row>
    <row r="12" spans="1:7">
      <c r="A12" t="s">
        <v>43</v>
      </c>
      <c r="B12">
        <v>571</v>
      </c>
      <c r="C12">
        <v>0.9878892733564014</v>
      </c>
      <c r="D12">
        <v>1.714869697769522</v>
      </c>
      <c r="E12">
        <v>0.1834994962136526</v>
      </c>
      <c r="F12">
        <v>991.1946853107836</v>
      </c>
      <c r="G12">
        <v>0.5995513501190328</v>
      </c>
    </row>
    <row r="13" spans="1:7">
      <c r="A13" t="s">
        <v>57</v>
      </c>
      <c r="B13">
        <v>571</v>
      </c>
      <c r="C13">
        <v>0.9878892733564014</v>
      </c>
      <c r="D13">
        <v>1.714076711076426</v>
      </c>
      <c r="E13">
        <v>0.1768144624975377</v>
      </c>
      <c r="F13">
        <v>990.7363390021748</v>
      </c>
      <c r="G13">
        <v>0.5726616606299874</v>
      </c>
    </row>
    <row r="14" spans="1:7">
      <c r="A14" t="s">
        <v>56</v>
      </c>
      <c r="B14">
        <v>570</v>
      </c>
      <c r="C14">
        <v>0.986159169550173</v>
      </c>
      <c r="D14">
        <v>1.711989941018631</v>
      </c>
      <c r="E14">
        <v>0.1718886987019098</v>
      </c>
      <c r="F14">
        <v>989.5301859087691</v>
      </c>
      <c r="G14">
        <v>0.5633341139793349</v>
      </c>
    </row>
    <row r="15" spans="1:7">
      <c r="A15" t="s">
        <v>88</v>
      </c>
      <c r="B15">
        <v>555</v>
      </c>
      <c r="C15">
        <v>0.9602076124567474</v>
      </c>
      <c r="D15">
        <v>1.656792870723963</v>
      </c>
      <c r="E15">
        <v>0.1766310545903827</v>
      </c>
      <c r="F15">
        <v>957.6262792784511</v>
      </c>
      <c r="G15">
        <v>0.5790348899722243</v>
      </c>
    </row>
    <row r="16" spans="1:7">
      <c r="A16" t="s">
        <v>66</v>
      </c>
      <c r="B16">
        <v>545</v>
      </c>
      <c r="C16">
        <v>0.9429065743944637</v>
      </c>
      <c r="D16">
        <v>1.624817590234871</v>
      </c>
      <c r="E16">
        <v>0.1855040510977029</v>
      </c>
      <c r="F16">
        <v>939.1445671557556</v>
      </c>
      <c r="G16">
        <v>0.581095057750446</v>
      </c>
    </row>
    <row r="17" spans="1:7">
      <c r="A17" t="s">
        <v>49</v>
      </c>
      <c r="B17">
        <v>528</v>
      </c>
      <c r="C17">
        <v>0.9134948096885813</v>
      </c>
      <c r="D17">
        <v>1.571031608781079</v>
      </c>
      <c r="E17">
        <v>0.1705173159314621</v>
      </c>
      <c r="F17">
        <v>908.0562698754637</v>
      </c>
      <c r="G17">
        <v>0.5520946226509591</v>
      </c>
    </row>
    <row r="18" spans="1:7">
      <c r="A18" t="s">
        <v>58</v>
      </c>
      <c r="B18">
        <v>521</v>
      </c>
      <c r="C18">
        <v>0.9013840830449827</v>
      </c>
      <c r="D18">
        <v>1.550973925522595</v>
      </c>
      <c r="E18">
        <v>0.1789009466064381</v>
      </c>
      <c r="F18">
        <v>896.4629289520603</v>
      </c>
      <c r="G18">
        <v>0.5767263456492741</v>
      </c>
    </row>
    <row r="19" spans="1:7">
      <c r="A19" t="s">
        <v>105</v>
      </c>
      <c r="B19">
        <v>518</v>
      </c>
      <c r="C19">
        <v>0.8961937716262975</v>
      </c>
      <c r="D19">
        <v>1.538606038502432</v>
      </c>
      <c r="E19">
        <v>0.2397486608564426</v>
      </c>
      <c r="F19">
        <v>889.3142902544058</v>
      </c>
      <c r="G19">
        <v>0.6429126185040163</v>
      </c>
    </row>
    <row r="20" spans="1:7">
      <c r="A20" t="s">
        <v>53</v>
      </c>
      <c r="B20">
        <v>516</v>
      </c>
      <c r="C20">
        <v>0.8927335640138409</v>
      </c>
      <c r="D20">
        <v>1.531729140719942</v>
      </c>
      <c r="E20">
        <v>0.1885741993610972</v>
      </c>
      <c r="F20">
        <v>885.3394433361264</v>
      </c>
      <c r="G20">
        <v>0.5710305887978545</v>
      </c>
    </row>
    <row r="21" spans="1:7">
      <c r="A21" t="s">
        <v>191</v>
      </c>
      <c r="B21">
        <v>512</v>
      </c>
      <c r="C21">
        <v>0.8858131487889274</v>
      </c>
      <c r="D21">
        <v>1.521237754050796</v>
      </c>
      <c r="E21">
        <v>0.4471093558097499</v>
      </c>
      <c r="F21">
        <v>879.2754218413602</v>
      </c>
      <c r="G21">
        <v>0.8200324883771175</v>
      </c>
    </row>
    <row r="22" spans="1:7">
      <c r="A22" t="s">
        <v>111</v>
      </c>
      <c r="B22">
        <v>511</v>
      </c>
      <c r="C22">
        <v>0.884083044982699</v>
      </c>
      <c r="D22">
        <v>1.514370316957811</v>
      </c>
      <c r="E22">
        <v>0.2594463609119386</v>
      </c>
      <c r="F22">
        <v>875.3060432016148</v>
      </c>
      <c r="G22">
        <v>0.6647666237795418</v>
      </c>
    </row>
    <row r="23" spans="1:7">
      <c r="A23" t="s">
        <v>143</v>
      </c>
      <c r="B23">
        <v>490</v>
      </c>
      <c r="C23">
        <v>0.8477508650519031</v>
      </c>
      <c r="D23">
        <v>1.449437554727404</v>
      </c>
      <c r="E23">
        <v>0.2609559964204394</v>
      </c>
      <c r="F23">
        <v>837.7749066324395</v>
      </c>
      <c r="G23">
        <v>0.6542864926273494</v>
      </c>
    </row>
    <row r="24" spans="1:7">
      <c r="A24" t="s">
        <v>93</v>
      </c>
      <c r="B24">
        <v>486</v>
      </c>
      <c r="C24">
        <v>0.8408304498269896</v>
      </c>
      <c r="D24">
        <v>1.438993391164821</v>
      </c>
      <c r="E24">
        <v>0.2166610531575019</v>
      </c>
      <c r="F24">
        <v>831.7381800932671</v>
      </c>
      <c r="G24">
        <v>0.5996470812631545</v>
      </c>
    </row>
    <row r="25" spans="1:7">
      <c r="A25" t="s">
        <v>39</v>
      </c>
      <c r="B25">
        <v>481</v>
      </c>
      <c r="C25">
        <v>0.8321799307958477</v>
      </c>
      <c r="D25">
        <v>1.428982713299493</v>
      </c>
      <c r="E25">
        <v>0.1724209149291565</v>
      </c>
      <c r="F25">
        <v>825.952008287107</v>
      </c>
      <c r="G25">
        <v>0.555629975885565</v>
      </c>
    </row>
    <row r="26" spans="1:7">
      <c r="A26" t="s">
        <v>240</v>
      </c>
      <c r="B26">
        <v>480</v>
      </c>
      <c r="C26">
        <v>0.8304498269896193</v>
      </c>
      <c r="D26">
        <v>1.429905079280148</v>
      </c>
      <c r="E26">
        <v>0.5552877112862754</v>
      </c>
      <c r="F26">
        <v>826.4851358239256</v>
      </c>
      <c r="G26">
        <v>0.8478132644625079</v>
      </c>
    </row>
    <row r="27" spans="1:7">
      <c r="A27" t="s">
        <v>78</v>
      </c>
      <c r="B27">
        <v>480</v>
      </c>
      <c r="C27">
        <v>0.8304498269896193</v>
      </c>
      <c r="D27">
        <v>1.420307862944209</v>
      </c>
      <c r="E27">
        <v>0.2001642193504262</v>
      </c>
      <c r="F27">
        <v>820.9379447817532</v>
      </c>
      <c r="G27">
        <v>0.5996270557478789</v>
      </c>
    </row>
    <row r="28" spans="1:7">
      <c r="A28" t="s">
        <v>246</v>
      </c>
      <c r="B28">
        <v>476</v>
      </c>
      <c r="C28">
        <v>0.8235294117647058</v>
      </c>
      <c r="D28">
        <v>1.402506786790186</v>
      </c>
      <c r="E28">
        <v>0.3624952240717118</v>
      </c>
      <c r="F28">
        <v>810.6489227647273</v>
      </c>
      <c r="G28">
        <v>0.7940569988655458</v>
      </c>
    </row>
    <row r="29" spans="1:7">
      <c r="A29" t="s">
        <v>167</v>
      </c>
      <c r="B29">
        <v>473</v>
      </c>
      <c r="C29">
        <v>0.8183391003460208</v>
      </c>
      <c r="D29">
        <v>1.405899103327367</v>
      </c>
      <c r="E29">
        <v>0.3354665033814108</v>
      </c>
      <c r="F29">
        <v>812.6096817232182</v>
      </c>
      <c r="G29">
        <v>0.7152011036355821</v>
      </c>
    </row>
    <row r="30" spans="1:7">
      <c r="A30" t="s">
        <v>208</v>
      </c>
      <c r="B30">
        <v>472</v>
      </c>
      <c r="C30">
        <v>0.8166089965397924</v>
      </c>
      <c r="D30">
        <v>1.39269078544053</v>
      </c>
      <c r="E30">
        <v>0.3438579467955357</v>
      </c>
      <c r="F30">
        <v>804.9752739846266</v>
      </c>
      <c r="G30">
        <v>0.7408675486547518</v>
      </c>
    </row>
    <row r="31" spans="1:7">
      <c r="A31" t="s">
        <v>104</v>
      </c>
      <c r="B31">
        <v>465</v>
      </c>
      <c r="C31">
        <v>0.8044982698961938</v>
      </c>
      <c r="D31">
        <v>1.381139037835061</v>
      </c>
      <c r="E31">
        <v>0.2608699180981777</v>
      </c>
      <c r="F31">
        <v>798.2983638686651</v>
      </c>
      <c r="G31">
        <v>0.6461650436961448</v>
      </c>
    </row>
    <row r="32" spans="1:7">
      <c r="A32" t="s">
        <v>113</v>
      </c>
      <c r="B32">
        <v>462</v>
      </c>
      <c r="C32">
        <v>0.7993079584775087</v>
      </c>
      <c r="D32">
        <v>1.346762708834559</v>
      </c>
      <c r="E32">
        <v>0.1993153638940116</v>
      </c>
      <c r="F32">
        <v>778.4288457063749</v>
      </c>
      <c r="G32">
        <v>0.6426119910899953</v>
      </c>
    </row>
    <row r="33" spans="1:7">
      <c r="A33" t="s">
        <v>223</v>
      </c>
      <c r="B33">
        <v>460</v>
      </c>
      <c r="C33">
        <v>0.7958477508650519</v>
      </c>
      <c r="D33">
        <v>1.35698104720234</v>
      </c>
      <c r="E33">
        <v>0.2992878585704951</v>
      </c>
      <c r="F33">
        <v>784.3350452829526</v>
      </c>
      <c r="G33">
        <v>0.6998077706389489</v>
      </c>
    </row>
    <row r="34" spans="1:7">
      <c r="A34" t="s">
        <v>248</v>
      </c>
      <c r="B34">
        <v>459</v>
      </c>
      <c r="C34">
        <v>0.7941176470588235</v>
      </c>
      <c r="D34">
        <v>1.357638922152888</v>
      </c>
      <c r="E34">
        <v>0.4083183463002828</v>
      </c>
      <c r="F34">
        <v>784.7152970043694</v>
      </c>
      <c r="G34">
        <v>0.7948740038466287</v>
      </c>
    </row>
    <row r="35" spans="1:7">
      <c r="A35" t="s">
        <v>51</v>
      </c>
      <c r="B35">
        <v>455</v>
      </c>
      <c r="C35">
        <v>0.78719723183391</v>
      </c>
      <c r="D35">
        <v>1.346698687010146</v>
      </c>
      <c r="E35">
        <v>0.1569336325757542</v>
      </c>
      <c r="F35">
        <v>778.3918410918644</v>
      </c>
      <c r="G35">
        <v>0.5159748550349025</v>
      </c>
    </row>
    <row r="36" spans="1:7">
      <c r="A36" t="s">
        <v>172</v>
      </c>
      <c r="B36">
        <v>453</v>
      </c>
      <c r="C36">
        <v>0.7837370242214533</v>
      </c>
      <c r="D36">
        <v>1.345576315302931</v>
      </c>
      <c r="E36">
        <v>0.2823208832795004</v>
      </c>
      <c r="F36">
        <v>777.7431102450942</v>
      </c>
      <c r="G36">
        <v>0.7041868109784649</v>
      </c>
    </row>
    <row r="37" spans="1:7">
      <c r="A37" t="s">
        <v>349</v>
      </c>
      <c r="B37">
        <v>452</v>
      </c>
      <c r="C37">
        <v>0.7820069204152249</v>
      </c>
      <c r="D37">
        <v>1.336345731891033</v>
      </c>
      <c r="E37">
        <v>0.546683699758854</v>
      </c>
      <c r="F37">
        <v>772.4078330330174</v>
      </c>
      <c r="G37">
        <v>0.9082871077632716</v>
      </c>
    </row>
    <row r="38" spans="1:7">
      <c r="A38" t="s">
        <v>180</v>
      </c>
      <c r="B38">
        <v>439</v>
      </c>
      <c r="C38">
        <v>0.759515570934256</v>
      </c>
      <c r="D38">
        <v>1.275036678673521</v>
      </c>
      <c r="E38">
        <v>0.2610474625395188</v>
      </c>
      <c r="F38">
        <v>736.9712002732949</v>
      </c>
      <c r="G38">
        <v>0.682301949676373</v>
      </c>
    </row>
    <row r="39" spans="1:7">
      <c r="A39" t="s">
        <v>70</v>
      </c>
      <c r="B39">
        <v>439</v>
      </c>
      <c r="C39">
        <v>0.759515570934256</v>
      </c>
      <c r="D39">
        <v>1.285145138312767</v>
      </c>
      <c r="E39">
        <v>0.2473866240657791</v>
      </c>
      <c r="F39">
        <v>742.8138899447789</v>
      </c>
      <c r="G39">
        <v>0.6547236705220232</v>
      </c>
    </row>
    <row r="40" spans="1:7">
      <c r="A40" t="s">
        <v>314</v>
      </c>
      <c r="B40">
        <v>430</v>
      </c>
      <c r="C40">
        <v>0.7439446366782007</v>
      </c>
      <c r="D40">
        <v>1.270590565676873</v>
      </c>
      <c r="E40">
        <v>0.3196184795045013</v>
      </c>
      <c r="F40">
        <v>734.401346961232</v>
      </c>
      <c r="G40">
        <v>0.7645227109247852</v>
      </c>
    </row>
    <row r="41" spans="1:7">
      <c r="A41" t="s">
        <v>155</v>
      </c>
      <c r="B41">
        <v>427</v>
      </c>
      <c r="C41">
        <v>0.7387543252595156</v>
      </c>
      <c r="D41">
        <v>1.272844853594756</v>
      </c>
      <c r="E41">
        <v>0.2803910455142103</v>
      </c>
      <c r="F41">
        <v>735.7043253777687</v>
      </c>
      <c r="G41">
        <v>0.6845764888645199</v>
      </c>
    </row>
    <row r="42" spans="1:7">
      <c r="A42" t="s">
        <v>74</v>
      </c>
      <c r="B42">
        <v>426</v>
      </c>
      <c r="C42">
        <v>0.7370242214532872</v>
      </c>
      <c r="D42">
        <v>1.243919091671037</v>
      </c>
      <c r="E42">
        <v>0.2353624851509087</v>
      </c>
      <c r="F42">
        <v>718.9852349858592</v>
      </c>
      <c r="G42">
        <v>0.5776795331473106</v>
      </c>
    </row>
    <row r="43" spans="1:7">
      <c r="A43" t="s">
        <v>67</v>
      </c>
      <c r="B43">
        <v>424</v>
      </c>
      <c r="C43">
        <v>0.7335640138408305</v>
      </c>
      <c r="D43">
        <v>1.242197322886896</v>
      </c>
      <c r="E43">
        <v>0.1839967229748076</v>
      </c>
      <c r="F43">
        <v>717.9900526286258</v>
      </c>
      <c r="G43">
        <v>0.5565800074815455</v>
      </c>
    </row>
    <row r="44" spans="1:7">
      <c r="A44" t="s">
        <v>97</v>
      </c>
      <c r="B44">
        <v>417</v>
      </c>
      <c r="C44">
        <v>0.7214532871972318</v>
      </c>
      <c r="D44">
        <v>1.22425489265553</v>
      </c>
      <c r="E44">
        <v>0.171674370397782</v>
      </c>
      <c r="F44">
        <v>707.6193279548963</v>
      </c>
      <c r="G44">
        <v>0.5567625069483122</v>
      </c>
    </row>
    <row r="45" spans="1:7">
      <c r="A45" t="s">
        <v>54</v>
      </c>
      <c r="B45">
        <v>414</v>
      </c>
      <c r="C45">
        <v>0.7162629757785467</v>
      </c>
      <c r="D45">
        <v>1.230529846418227</v>
      </c>
      <c r="E45">
        <v>0.2359529560237834</v>
      </c>
      <c r="F45">
        <v>711.2462512297348</v>
      </c>
      <c r="G45">
        <v>0.6509746469886022</v>
      </c>
    </row>
    <row r="46" spans="1:7">
      <c r="A46" t="s">
        <v>86</v>
      </c>
      <c r="B46">
        <v>414</v>
      </c>
      <c r="C46">
        <v>0.7162629757785467</v>
      </c>
      <c r="D46">
        <v>1.198104144675208</v>
      </c>
      <c r="E46">
        <v>0.1812727517413014</v>
      </c>
      <c r="F46">
        <v>692.5041956222703</v>
      </c>
      <c r="G46">
        <v>0.5526482781829511</v>
      </c>
    </row>
    <row r="47" spans="1:7">
      <c r="A47" t="s">
        <v>64</v>
      </c>
      <c r="B47">
        <v>409</v>
      </c>
      <c r="C47">
        <v>0.7076124567474048</v>
      </c>
      <c r="D47">
        <v>1.20766275809089</v>
      </c>
      <c r="E47">
        <v>0.1559870344273238</v>
      </c>
      <c r="F47">
        <v>698.0290741765336</v>
      </c>
      <c r="G47">
        <v>0.5318997223596198</v>
      </c>
    </row>
    <row r="48" spans="1:7">
      <c r="A48" t="s">
        <v>130</v>
      </c>
      <c r="B48">
        <v>408</v>
      </c>
      <c r="C48">
        <v>0.7058823529411765</v>
      </c>
      <c r="D48">
        <v>1.187630521134865</v>
      </c>
      <c r="E48">
        <v>0.2192222010198707</v>
      </c>
      <c r="F48">
        <v>686.4504412159515</v>
      </c>
      <c r="G48">
        <v>0.600031840439966</v>
      </c>
    </row>
    <row r="49" spans="1:7">
      <c r="A49" t="s">
        <v>185</v>
      </c>
      <c r="B49">
        <v>407</v>
      </c>
      <c r="C49">
        <v>0.7041522491349481</v>
      </c>
      <c r="D49">
        <v>1.200099507407713</v>
      </c>
      <c r="E49">
        <v>0.4133990449421842</v>
      </c>
      <c r="F49">
        <v>693.6575152816583</v>
      </c>
      <c r="G49">
        <v>0.7752653870390757</v>
      </c>
    </row>
    <row r="50" spans="1:7">
      <c r="A50" t="s">
        <v>371</v>
      </c>
      <c r="B50">
        <v>404</v>
      </c>
      <c r="C50">
        <v>0.698961937716263</v>
      </c>
      <c r="D50">
        <v>1.173833751782989</v>
      </c>
      <c r="E50">
        <v>0.6480717634968179</v>
      </c>
      <c r="F50">
        <v>678.4759085305677</v>
      </c>
      <c r="G50">
        <v>0.9320965701353304</v>
      </c>
    </row>
    <row r="51" spans="1:7">
      <c r="A51" t="s">
        <v>461</v>
      </c>
      <c r="B51">
        <v>393</v>
      </c>
      <c r="C51">
        <v>0.6799307958477508</v>
      </c>
      <c r="D51">
        <v>1.154494774921746</v>
      </c>
      <c r="E51">
        <v>0.5642679099241861</v>
      </c>
      <c r="F51">
        <v>667.2979799047689</v>
      </c>
      <c r="G51">
        <v>0.9249636427854697</v>
      </c>
    </row>
    <row r="52" spans="1:7">
      <c r="A52" t="s">
        <v>80</v>
      </c>
      <c r="B52">
        <v>392</v>
      </c>
      <c r="C52">
        <v>0.6782006920415224</v>
      </c>
      <c r="D52">
        <v>1.134499978704967</v>
      </c>
      <c r="E52">
        <v>0.15198975906436</v>
      </c>
      <c r="F52">
        <v>655.7409876914705</v>
      </c>
      <c r="G52">
        <v>0.5223087312989766</v>
      </c>
    </row>
    <row r="53" spans="1:7">
      <c r="A53" t="s">
        <v>115</v>
      </c>
      <c r="B53">
        <v>386</v>
      </c>
      <c r="C53">
        <v>0.6678200692041523</v>
      </c>
      <c r="D53">
        <v>1.129729118623424</v>
      </c>
      <c r="E53">
        <v>0.205233253885552</v>
      </c>
      <c r="F53">
        <v>652.9834305643392</v>
      </c>
      <c r="G53">
        <v>0.6237258516820384</v>
      </c>
    </row>
    <row r="54" spans="1:7">
      <c r="A54" t="s">
        <v>100</v>
      </c>
      <c r="B54">
        <v>381</v>
      </c>
      <c r="C54">
        <v>0.6591695501730104</v>
      </c>
      <c r="D54">
        <v>1.102183184095307</v>
      </c>
      <c r="E54">
        <v>0.2077842060831777</v>
      </c>
      <c r="F54">
        <v>637.0618804070874</v>
      </c>
      <c r="G54">
        <v>0.5975471838183327</v>
      </c>
    </row>
    <row r="55" spans="1:7">
      <c r="A55" t="s">
        <v>316</v>
      </c>
      <c r="B55">
        <v>377</v>
      </c>
      <c r="C55">
        <v>0.6522491349480969</v>
      </c>
      <c r="D55">
        <v>1.091264317504109</v>
      </c>
      <c r="E55">
        <v>0.3015967003474485</v>
      </c>
      <c r="F55">
        <v>630.750775517375</v>
      </c>
      <c r="G55">
        <v>0.7498259522775464</v>
      </c>
    </row>
    <row r="56" spans="1:7">
      <c r="A56" t="s">
        <v>65</v>
      </c>
      <c r="B56">
        <v>373</v>
      </c>
      <c r="C56">
        <v>0.6453287197231834</v>
      </c>
      <c r="D56">
        <v>1.086405906844366</v>
      </c>
      <c r="E56">
        <v>0.1551014349969765</v>
      </c>
      <c r="F56">
        <v>627.9426141560439</v>
      </c>
      <c r="G56">
        <v>0.53190696681661</v>
      </c>
    </row>
    <row r="57" spans="1:7">
      <c r="A57" t="s">
        <v>77</v>
      </c>
      <c r="B57">
        <v>372</v>
      </c>
      <c r="C57">
        <v>0.643598615916955</v>
      </c>
      <c r="D57">
        <v>1.088123479561409</v>
      </c>
      <c r="E57">
        <v>0.2724481939395612</v>
      </c>
      <c r="F57">
        <v>628.9353711864944</v>
      </c>
      <c r="G57">
        <v>0.6313218321668361</v>
      </c>
    </row>
    <row r="58" spans="1:7">
      <c r="A58" t="s">
        <v>145</v>
      </c>
      <c r="B58">
        <v>371</v>
      </c>
      <c r="C58">
        <v>0.6418685121107266</v>
      </c>
      <c r="D58">
        <v>1.074542528366561</v>
      </c>
      <c r="E58">
        <v>0.2197854616208064</v>
      </c>
      <c r="F58">
        <v>621.0855813958726</v>
      </c>
      <c r="G58">
        <v>0.6057182029361033</v>
      </c>
    </row>
    <row r="59" spans="1:7">
      <c r="A59" t="s">
        <v>45</v>
      </c>
      <c r="B59">
        <v>364</v>
      </c>
      <c r="C59">
        <v>0.629757785467128</v>
      </c>
      <c r="D59">
        <v>1.048014793360809</v>
      </c>
      <c r="E59">
        <v>0.1589926970440932</v>
      </c>
      <c r="F59">
        <v>605.7525505625475</v>
      </c>
      <c r="G59">
        <v>0.531292201055383</v>
      </c>
    </row>
    <row r="60" spans="1:7">
      <c r="A60" t="s">
        <v>234</v>
      </c>
      <c r="B60">
        <v>350</v>
      </c>
      <c r="C60">
        <v>0.6055363321799307</v>
      </c>
      <c r="D60">
        <v>1.011174368118813</v>
      </c>
      <c r="E60">
        <v>0.5697774000957768</v>
      </c>
      <c r="F60">
        <v>584.4587847726739</v>
      </c>
      <c r="G60">
        <v>0.8753573435879033</v>
      </c>
    </row>
    <row r="61" spans="1:7">
      <c r="A61" t="s">
        <v>169</v>
      </c>
      <c r="B61">
        <v>350</v>
      </c>
      <c r="C61">
        <v>0.6055363321799307</v>
      </c>
      <c r="D61">
        <v>1.048608614714635</v>
      </c>
      <c r="E61">
        <v>0.2710267170240094</v>
      </c>
      <c r="F61">
        <v>606.0957793050593</v>
      </c>
      <c r="G61">
        <v>0.6974368796115998</v>
      </c>
    </row>
    <row r="62" spans="1:7">
      <c r="A62" t="s">
        <v>120</v>
      </c>
      <c r="B62">
        <v>342</v>
      </c>
      <c r="C62">
        <v>0.5916955017301038</v>
      </c>
      <c r="D62">
        <v>1.005230429463385</v>
      </c>
      <c r="E62">
        <v>0.2251941044274686</v>
      </c>
      <c r="F62">
        <v>581.0231882298363</v>
      </c>
      <c r="G62">
        <v>0.5678060231539994</v>
      </c>
    </row>
    <row r="63" spans="1:7">
      <c r="A63" t="s">
        <v>147</v>
      </c>
      <c r="B63">
        <v>341</v>
      </c>
      <c r="C63">
        <v>0.5899653979238755</v>
      </c>
      <c r="D63">
        <v>1.009403137628273</v>
      </c>
      <c r="E63">
        <v>0.3221870879004152</v>
      </c>
      <c r="F63">
        <v>583.4350135491413</v>
      </c>
      <c r="G63">
        <v>0.7641310694893508</v>
      </c>
    </row>
    <row r="64" spans="1:7">
      <c r="A64" t="s">
        <v>327</v>
      </c>
      <c r="B64">
        <v>338</v>
      </c>
      <c r="C64">
        <v>0.5847750865051903</v>
      </c>
      <c r="D64">
        <v>0.9948713454706309</v>
      </c>
      <c r="E64">
        <v>0.5162650646200426</v>
      </c>
      <c r="F64">
        <v>575.0356376820245</v>
      </c>
      <c r="G64">
        <v>0.881030855794052</v>
      </c>
    </row>
    <row r="65" spans="1:7">
      <c r="A65" t="s">
        <v>136</v>
      </c>
      <c r="B65">
        <v>329</v>
      </c>
      <c r="C65">
        <v>0.5692041522491349</v>
      </c>
      <c r="D65">
        <v>0.956153740794949</v>
      </c>
      <c r="E65">
        <v>0.2067618903389599</v>
      </c>
      <c r="F65">
        <v>552.6568621794804</v>
      </c>
      <c r="G65">
        <v>0.6462653631561919</v>
      </c>
    </row>
    <row r="66" spans="1:7">
      <c r="A66" t="s">
        <v>940</v>
      </c>
      <c r="B66">
        <v>324</v>
      </c>
      <c r="C66">
        <v>0.5605536332179931</v>
      </c>
      <c r="D66">
        <v>0.9426046647857471</v>
      </c>
      <c r="E66">
        <v>0.8099313298504821</v>
      </c>
      <c r="F66">
        <v>544.8254962461619</v>
      </c>
      <c r="G66">
        <v>0.9579738088696496</v>
      </c>
    </row>
    <row r="67" spans="1:7">
      <c r="A67" t="s">
        <v>313</v>
      </c>
      <c r="B67">
        <v>323</v>
      </c>
      <c r="C67">
        <v>0.5588235294117647</v>
      </c>
      <c r="D67">
        <v>0.9560944892329875</v>
      </c>
      <c r="E67">
        <v>0.4349472357519022</v>
      </c>
      <c r="F67">
        <v>552.6226147766665</v>
      </c>
      <c r="G67">
        <v>0.7712047632572994</v>
      </c>
    </row>
    <row r="68" spans="1:7">
      <c r="A68" t="s">
        <v>139</v>
      </c>
      <c r="B68">
        <v>315</v>
      </c>
      <c r="C68">
        <v>0.5449826989619377</v>
      </c>
      <c r="D68">
        <v>0.9109178147726803</v>
      </c>
      <c r="E68">
        <v>0.1713277385029636</v>
      </c>
      <c r="F68">
        <v>526.510496938609</v>
      </c>
      <c r="G68">
        <v>0.5407736412528789</v>
      </c>
    </row>
    <row r="69" spans="1:7">
      <c r="A69" t="s">
        <v>118</v>
      </c>
      <c r="B69">
        <v>310</v>
      </c>
      <c r="C69">
        <v>0.5363321799307958</v>
      </c>
      <c r="D69">
        <v>0.9124785675977265</v>
      </c>
      <c r="E69">
        <v>0.1906095536741013</v>
      </c>
      <c r="F69">
        <v>527.4126120714856</v>
      </c>
      <c r="G69">
        <v>0.5569331126068724</v>
      </c>
    </row>
    <row r="70" spans="1:7">
      <c r="A70" t="s">
        <v>60</v>
      </c>
      <c r="B70">
        <v>308</v>
      </c>
      <c r="C70">
        <v>0.532871972318339</v>
      </c>
      <c r="D70">
        <v>0.8882304433480219</v>
      </c>
      <c r="E70">
        <v>0.2132631772303726</v>
      </c>
      <c r="F70">
        <v>513.3971962551564</v>
      </c>
      <c r="G70">
        <v>0.5842271904587507</v>
      </c>
    </row>
    <row r="71" spans="1:7">
      <c r="A71" t="s">
        <v>204</v>
      </c>
      <c r="B71">
        <v>305</v>
      </c>
      <c r="C71">
        <v>0.527681660899654</v>
      </c>
      <c r="D71">
        <v>0.8935694594299388</v>
      </c>
      <c r="E71">
        <v>0.1851345008814326</v>
      </c>
      <c r="F71">
        <v>516.4831475505043</v>
      </c>
      <c r="G71">
        <v>0.5977823086791157</v>
      </c>
    </row>
    <row r="72" spans="1:7">
      <c r="A72" t="s">
        <v>134</v>
      </c>
      <c r="B72">
        <v>303</v>
      </c>
      <c r="C72">
        <v>0.5242214532871973</v>
      </c>
      <c r="D72">
        <v>0.8783297942847944</v>
      </c>
      <c r="E72">
        <v>0.2656163498246986</v>
      </c>
      <c r="F72">
        <v>507.674621096611</v>
      </c>
      <c r="G72">
        <v>0.7626662034981295</v>
      </c>
    </row>
    <row r="73" spans="1:7">
      <c r="A73" t="s">
        <v>107</v>
      </c>
      <c r="B73">
        <v>300</v>
      </c>
      <c r="C73">
        <v>0.5190311418685121</v>
      </c>
      <c r="D73">
        <v>0.8735308682077895</v>
      </c>
      <c r="E73">
        <v>0.1342452487496713</v>
      </c>
      <c r="F73">
        <v>504.9008418241023</v>
      </c>
      <c r="G73">
        <v>0.4789635872154323</v>
      </c>
    </row>
    <row r="74" spans="1:7">
      <c r="A74" t="s">
        <v>156</v>
      </c>
      <c r="B74">
        <v>290</v>
      </c>
      <c r="C74">
        <v>0.5017301038062284</v>
      </c>
      <c r="D74">
        <v>0.8351953630499708</v>
      </c>
      <c r="E74">
        <v>0.173445623614203</v>
      </c>
      <c r="F74">
        <v>482.7429198428828</v>
      </c>
      <c r="G74">
        <v>0.5543675349320677</v>
      </c>
    </row>
    <row r="75" spans="1:7">
      <c r="A75" t="s">
        <v>175</v>
      </c>
      <c r="B75">
        <v>286</v>
      </c>
      <c r="C75">
        <v>0.4948096885813149</v>
      </c>
      <c r="D75">
        <v>0.8197781698835279</v>
      </c>
      <c r="E75">
        <v>0.1776846439828044</v>
      </c>
      <c r="F75">
        <v>473.8317821926789</v>
      </c>
      <c r="G75">
        <v>0.5605765925317558</v>
      </c>
    </row>
    <row r="76" spans="1:7">
      <c r="A76" t="s">
        <v>220</v>
      </c>
      <c r="B76">
        <v>286</v>
      </c>
      <c r="C76">
        <v>0.4948096885813149</v>
      </c>
      <c r="D76">
        <v>0.8358232298380509</v>
      </c>
      <c r="E76">
        <v>0.3243664253710935</v>
      </c>
      <c r="F76">
        <v>483.1058268463931</v>
      </c>
      <c r="G76">
        <v>0.718226465556592</v>
      </c>
    </row>
    <row r="77" spans="1:7">
      <c r="A77" t="s">
        <v>133</v>
      </c>
      <c r="B77">
        <v>285</v>
      </c>
      <c r="C77">
        <v>0.4930795847750865</v>
      </c>
      <c r="D77">
        <v>0.8292832736322753</v>
      </c>
      <c r="E77">
        <v>0.1472797655058767</v>
      </c>
      <c r="F77">
        <v>479.3257321594548</v>
      </c>
      <c r="G77">
        <v>0.5348840136683533</v>
      </c>
    </row>
    <row r="78" spans="1:7">
      <c r="A78" t="s">
        <v>401</v>
      </c>
      <c r="B78">
        <v>281</v>
      </c>
      <c r="C78">
        <v>0.486159169550173</v>
      </c>
      <c r="D78">
        <v>0.8039483447586244</v>
      </c>
      <c r="E78">
        <v>0.5619635593625441</v>
      </c>
      <c r="F78">
        <v>464.6821432704849</v>
      </c>
      <c r="G78">
        <v>0.9013673662243599</v>
      </c>
    </row>
    <row r="79" spans="1:7">
      <c r="A79" t="s">
        <v>281</v>
      </c>
      <c r="B79">
        <v>276</v>
      </c>
      <c r="C79">
        <v>0.4775086505190311</v>
      </c>
      <c r="D79">
        <v>0.8206252668621986</v>
      </c>
      <c r="E79">
        <v>0.470738851056102</v>
      </c>
      <c r="F79">
        <v>474.3214042463503</v>
      </c>
      <c r="G79">
        <v>0.8249452512316233</v>
      </c>
    </row>
    <row r="80" spans="1:7">
      <c r="A80" t="s">
        <v>280</v>
      </c>
      <c r="B80">
        <v>270</v>
      </c>
      <c r="C80">
        <v>0.4671280276816609</v>
      </c>
      <c r="D80">
        <v>0.7998071704599713</v>
      </c>
      <c r="E80">
        <v>0.5286206140792269</v>
      </c>
      <c r="F80">
        <v>462.2885445258632</v>
      </c>
      <c r="G80">
        <v>0.8538347799458238</v>
      </c>
    </row>
    <row r="81" spans="1:7">
      <c r="A81" t="s">
        <v>110</v>
      </c>
      <c r="B81">
        <v>267</v>
      </c>
      <c r="C81">
        <v>0.4619377162629758</v>
      </c>
      <c r="D81">
        <v>0.7714883286257281</v>
      </c>
      <c r="E81">
        <v>0.3151157515549275</v>
      </c>
      <c r="F81">
        <v>445.9202539456708</v>
      </c>
      <c r="G81">
        <v>0.6751382424306982</v>
      </c>
    </row>
    <row r="82" spans="1:7">
      <c r="A82" t="s">
        <v>151</v>
      </c>
      <c r="B82">
        <v>266</v>
      </c>
      <c r="C82">
        <v>0.4602076124567474</v>
      </c>
      <c r="D82">
        <v>0.7598239326818047</v>
      </c>
      <c r="E82">
        <v>0.36100338580936</v>
      </c>
      <c r="F82">
        <v>439.1782330900828</v>
      </c>
      <c r="G82">
        <v>0.739162627784783</v>
      </c>
    </row>
    <row r="83" spans="1:7">
      <c r="A83" t="s">
        <v>249</v>
      </c>
      <c r="B83">
        <v>266</v>
      </c>
      <c r="C83">
        <v>0.4602076124567474</v>
      </c>
      <c r="D83">
        <v>0.790122853877868</v>
      </c>
      <c r="E83">
        <v>0.3708834456805919</v>
      </c>
      <c r="F83">
        <v>456.6910095414075</v>
      </c>
      <c r="G83">
        <v>0.7349289918014561</v>
      </c>
    </row>
    <row r="84" spans="1:7">
      <c r="A84" t="s">
        <v>188</v>
      </c>
      <c r="B84">
        <v>259</v>
      </c>
      <c r="C84">
        <v>0.4480968858131488</v>
      </c>
      <c r="D84">
        <v>0.7573362099784033</v>
      </c>
      <c r="E84">
        <v>0.2476119281843968</v>
      </c>
      <c r="F84">
        <v>437.740329367517</v>
      </c>
      <c r="G84">
        <v>0.7074542284029066</v>
      </c>
    </row>
    <row r="85" spans="1:7">
      <c r="A85" t="s">
        <v>485</v>
      </c>
      <c r="B85">
        <v>259</v>
      </c>
      <c r="C85">
        <v>0.4480968858131488</v>
      </c>
      <c r="D85">
        <v>0.7673142565607948</v>
      </c>
      <c r="E85">
        <v>0.8049629117497084</v>
      </c>
      <c r="F85">
        <v>443.5076402921394</v>
      </c>
      <c r="G85">
        <v>0.9620525691976144</v>
      </c>
    </row>
    <row r="86" spans="1:7">
      <c r="A86" t="s">
        <v>161</v>
      </c>
      <c r="B86">
        <v>256</v>
      </c>
      <c r="C86">
        <v>0.4429065743944637</v>
      </c>
      <c r="D86">
        <v>0.7363754411276868</v>
      </c>
      <c r="E86">
        <v>0.3855210094074601</v>
      </c>
      <c r="F86">
        <v>425.6250049718029</v>
      </c>
      <c r="G86">
        <v>0.7172362695583407</v>
      </c>
    </row>
    <row r="87" spans="1:7">
      <c r="A87" t="s">
        <v>157</v>
      </c>
      <c r="B87">
        <v>256</v>
      </c>
      <c r="C87">
        <v>0.4429065743944637</v>
      </c>
      <c r="D87">
        <v>0.7443575791748985</v>
      </c>
      <c r="E87">
        <v>0.1837594732151068</v>
      </c>
      <c r="F87">
        <v>430.2386807630911</v>
      </c>
      <c r="G87">
        <v>0.4987632193632127</v>
      </c>
    </row>
    <row r="88" spans="1:7">
      <c r="A88" t="s">
        <v>270</v>
      </c>
      <c r="B88">
        <v>255</v>
      </c>
      <c r="C88">
        <v>0.4411764705882353</v>
      </c>
      <c r="D88">
        <v>0.7366226948781543</v>
      </c>
      <c r="E88">
        <v>0.4341225236332238</v>
      </c>
      <c r="F88">
        <v>425.7679176395733</v>
      </c>
      <c r="G88">
        <v>0.8094282002502368</v>
      </c>
    </row>
    <row r="89" spans="1:7">
      <c r="A89" t="s">
        <v>154</v>
      </c>
      <c r="B89">
        <v>255</v>
      </c>
      <c r="C89">
        <v>0.4411764705882353</v>
      </c>
      <c r="D89">
        <v>0.7421532778340015</v>
      </c>
      <c r="E89">
        <v>0.2899933081431056</v>
      </c>
      <c r="F89">
        <v>428.9645945880528</v>
      </c>
      <c r="G89">
        <v>0.6270857810919148</v>
      </c>
    </row>
    <row r="90" spans="1:7">
      <c r="A90" t="s">
        <v>355</v>
      </c>
      <c r="B90">
        <v>255</v>
      </c>
      <c r="C90">
        <v>0.4411764705882353</v>
      </c>
      <c r="D90">
        <v>0.732991561337561</v>
      </c>
      <c r="E90">
        <v>0.3700901203543067</v>
      </c>
      <c r="F90">
        <v>423.6691224531101</v>
      </c>
      <c r="G90">
        <v>0.7283313658378952</v>
      </c>
    </row>
    <row r="91" spans="1:7">
      <c r="A91" t="s">
        <v>44</v>
      </c>
      <c r="B91">
        <v>249</v>
      </c>
      <c r="C91">
        <v>0.430795847750865</v>
      </c>
      <c r="D91">
        <v>0.7214046251786131</v>
      </c>
      <c r="E91">
        <v>0.1516329559558572</v>
      </c>
      <c r="F91">
        <v>416.9718733532382</v>
      </c>
      <c r="G91">
        <v>0.4802759651323953</v>
      </c>
    </row>
    <row r="92" spans="1:7">
      <c r="A92" t="s">
        <v>322</v>
      </c>
      <c r="B92">
        <v>247</v>
      </c>
      <c r="C92">
        <v>0.4273356401384083</v>
      </c>
      <c r="D92">
        <v>0.7547953780894253</v>
      </c>
      <c r="E92">
        <v>0.4338309563121484</v>
      </c>
      <c r="F92">
        <v>436.2717285356877</v>
      </c>
      <c r="G92">
        <v>0.7530040020180889</v>
      </c>
    </row>
    <row r="93" spans="1:7">
      <c r="A93" t="s">
        <v>231</v>
      </c>
      <c r="B93">
        <v>238</v>
      </c>
      <c r="C93">
        <v>0.4117647058823529</v>
      </c>
      <c r="D93">
        <v>0.7115667994278501</v>
      </c>
      <c r="E93">
        <v>0.2976927932816256</v>
      </c>
      <c r="F93">
        <v>411.285610069297</v>
      </c>
      <c r="G93">
        <v>0.6514513204037552</v>
      </c>
    </row>
    <row r="94" spans="1:7">
      <c r="A94" t="s">
        <v>50</v>
      </c>
      <c r="B94">
        <v>235</v>
      </c>
      <c r="C94">
        <v>0.4065743944636678</v>
      </c>
      <c r="D94">
        <v>0.6773070322654962</v>
      </c>
      <c r="E94">
        <v>0.1126325001681699</v>
      </c>
      <c r="F94">
        <v>391.4834646494567</v>
      </c>
      <c r="G94">
        <v>0.4223247708679936</v>
      </c>
    </row>
    <row r="95" spans="1:7">
      <c r="A95" t="s">
        <v>108</v>
      </c>
      <c r="B95">
        <v>235</v>
      </c>
      <c r="C95">
        <v>0.4065743944636678</v>
      </c>
      <c r="D95">
        <v>0.6890350067903194</v>
      </c>
      <c r="E95">
        <v>0.2476320504852635</v>
      </c>
      <c r="F95">
        <v>398.2622339248045</v>
      </c>
      <c r="G95">
        <v>0.6010568089945884</v>
      </c>
    </row>
    <row r="96" spans="1:7">
      <c r="A96" t="s">
        <v>81</v>
      </c>
      <c r="B96">
        <v>233</v>
      </c>
      <c r="C96">
        <v>0.4031141868512111</v>
      </c>
      <c r="D96">
        <v>0.6705644893715142</v>
      </c>
      <c r="E96">
        <v>0.1754031832606063</v>
      </c>
      <c r="F96">
        <v>387.5862748567351</v>
      </c>
      <c r="G96">
        <v>0.5501553542073064</v>
      </c>
    </row>
    <row r="97" spans="1:7">
      <c r="A97" t="s">
        <v>101</v>
      </c>
      <c r="B97">
        <v>233</v>
      </c>
      <c r="C97">
        <v>0.4031141868512111</v>
      </c>
      <c r="D97">
        <v>0.675216317505522</v>
      </c>
      <c r="E97">
        <v>0.1284642915797496</v>
      </c>
      <c r="F97">
        <v>390.2750315181919</v>
      </c>
      <c r="G97">
        <v>0.4709790336967213</v>
      </c>
    </row>
    <row r="98" spans="1:7">
      <c r="A98" t="s">
        <v>138</v>
      </c>
      <c r="B98">
        <v>227</v>
      </c>
      <c r="C98">
        <v>0.3927335640138409</v>
      </c>
      <c r="D98">
        <v>0.6478494217122719</v>
      </c>
      <c r="E98">
        <v>0.1806598972385318</v>
      </c>
      <c r="F98">
        <v>374.4569657496932</v>
      </c>
      <c r="G98">
        <v>0.5424572735249465</v>
      </c>
    </row>
    <row r="99" spans="1:7">
      <c r="A99" t="s">
        <v>255</v>
      </c>
      <c r="B99">
        <v>224</v>
      </c>
      <c r="C99">
        <v>0.3875432525951557</v>
      </c>
      <c r="D99">
        <v>0.6752183395716537</v>
      </c>
      <c r="E99">
        <v>0.339649974152252</v>
      </c>
      <c r="F99">
        <v>390.2762002724156</v>
      </c>
      <c r="G99">
        <v>0.7448599922086563</v>
      </c>
    </row>
    <row r="100" spans="1:7">
      <c r="A100" t="s">
        <v>129</v>
      </c>
      <c r="B100">
        <v>216</v>
      </c>
      <c r="C100">
        <v>0.3737024221453287</v>
      </c>
      <c r="D100">
        <v>0.6113197056586032</v>
      </c>
      <c r="E100">
        <v>0.2300120340191316</v>
      </c>
      <c r="F100">
        <v>353.3427898706727</v>
      </c>
      <c r="G100">
        <v>0.5979287828354694</v>
      </c>
    </row>
    <row r="101" spans="1:7">
      <c r="A101" t="s">
        <v>85</v>
      </c>
      <c r="B101">
        <v>210</v>
      </c>
      <c r="C101">
        <v>0.3633217993079585</v>
      </c>
      <c r="D101">
        <v>0.6102276052021816</v>
      </c>
      <c r="E101">
        <v>0.2574914879710868</v>
      </c>
      <c r="F101">
        <v>352.7115558068608</v>
      </c>
      <c r="G101">
        <v>0.6009490914343715</v>
      </c>
    </row>
    <row r="102" spans="1:7">
      <c r="A102" t="s">
        <v>68</v>
      </c>
      <c r="B102">
        <v>208</v>
      </c>
      <c r="C102">
        <v>0.3598615916955017</v>
      </c>
      <c r="D102">
        <v>0.5901916686314498</v>
      </c>
      <c r="E102">
        <v>0.08294664138651278</v>
      </c>
      <c r="F102">
        <v>341.1307844689779</v>
      </c>
      <c r="G102">
        <v>0.3407852355830288</v>
      </c>
    </row>
    <row r="103" spans="1:7">
      <c r="A103" t="s">
        <v>399</v>
      </c>
      <c r="B103">
        <v>206</v>
      </c>
      <c r="C103">
        <v>0.356401384083045</v>
      </c>
      <c r="D103">
        <v>0.5804135026269233</v>
      </c>
      <c r="E103">
        <v>0.3820046989806772</v>
      </c>
      <c r="F103">
        <v>335.4790045183617</v>
      </c>
      <c r="G103">
        <v>0.9019639702458532</v>
      </c>
    </row>
    <row r="104" spans="1:7">
      <c r="A104" t="s">
        <v>187</v>
      </c>
      <c r="B104">
        <v>204</v>
      </c>
      <c r="C104">
        <v>0.3529411764705883</v>
      </c>
      <c r="D104">
        <v>0.5849558359286269</v>
      </c>
      <c r="E104">
        <v>0.1976520454879387</v>
      </c>
      <c r="F104">
        <v>338.1044731667462</v>
      </c>
      <c r="G104">
        <v>0.5641832556493644</v>
      </c>
    </row>
    <row r="105" spans="1:7">
      <c r="A105" t="s">
        <v>335</v>
      </c>
      <c r="B105">
        <v>203</v>
      </c>
      <c r="C105">
        <v>0.3512110726643599</v>
      </c>
      <c r="D105">
        <v>0.5763077195939452</v>
      </c>
      <c r="E105">
        <v>0.2768306264499505</v>
      </c>
      <c r="F105">
        <v>333.1058619253004</v>
      </c>
      <c r="G105">
        <v>0.7432833793936934</v>
      </c>
    </row>
    <row r="106" spans="1:7">
      <c r="A106" t="s">
        <v>292</v>
      </c>
      <c r="B106">
        <v>191</v>
      </c>
      <c r="C106">
        <v>0.3304498269896194</v>
      </c>
      <c r="D106">
        <v>0.5406701615774729</v>
      </c>
      <c r="E106">
        <v>0.2455878047131927</v>
      </c>
      <c r="F106">
        <v>312.5073533917792</v>
      </c>
      <c r="G106">
        <v>0.660675804178585</v>
      </c>
    </row>
    <row r="107" spans="1:7">
      <c r="A107" t="s">
        <v>173</v>
      </c>
      <c r="B107">
        <v>189</v>
      </c>
      <c r="C107">
        <v>0.3269896193771626</v>
      </c>
      <c r="D107">
        <v>0.5459292403128595</v>
      </c>
      <c r="E107">
        <v>0.2087064821792085</v>
      </c>
      <c r="F107">
        <v>315.5471009008324</v>
      </c>
      <c r="G107">
        <v>0.5998942327866351</v>
      </c>
    </row>
    <row r="108" spans="1:7">
      <c r="A108" t="s">
        <v>229</v>
      </c>
      <c r="B108">
        <v>188</v>
      </c>
      <c r="C108">
        <v>0.3252595155709342</v>
      </c>
      <c r="D108">
        <v>0.5366206291339625</v>
      </c>
      <c r="E108">
        <v>0.3452896208674029</v>
      </c>
      <c r="F108">
        <v>310.1667236394302</v>
      </c>
      <c r="G108">
        <v>0.7165218431475852</v>
      </c>
    </row>
    <row r="109" spans="1:7">
      <c r="A109" t="s">
        <v>73</v>
      </c>
      <c r="B109">
        <v>186</v>
      </c>
      <c r="C109">
        <v>0.3217993079584775</v>
      </c>
      <c r="D109">
        <v>0.5273366541762492</v>
      </c>
      <c r="E109">
        <v>0.1198311828148966</v>
      </c>
      <c r="F109">
        <v>304.8005861138721</v>
      </c>
      <c r="G109">
        <v>0.3999932875424183</v>
      </c>
    </row>
    <row r="110" spans="1:7">
      <c r="A110" t="s">
        <v>365</v>
      </c>
      <c r="B110">
        <v>182</v>
      </c>
      <c r="C110">
        <v>0.314878892733564</v>
      </c>
      <c r="D110">
        <v>0.5386156621171855</v>
      </c>
      <c r="E110">
        <v>0.6646353409386252</v>
      </c>
      <c r="F110">
        <v>311.319852703733</v>
      </c>
      <c r="G110">
        <v>0.903468655164071</v>
      </c>
    </row>
    <row r="111" spans="1:7">
      <c r="A111" t="s">
        <v>89</v>
      </c>
      <c r="B111">
        <v>181</v>
      </c>
      <c r="C111">
        <v>0.3131487889273357</v>
      </c>
      <c r="D111">
        <v>0.5118727768682503</v>
      </c>
      <c r="E111">
        <v>0.1006411826197594</v>
      </c>
      <c r="F111">
        <v>295.8624650298486</v>
      </c>
      <c r="G111">
        <v>0.3948408727805938</v>
      </c>
    </row>
    <row r="112" spans="1:7">
      <c r="A112" t="s">
        <v>41</v>
      </c>
      <c r="B112">
        <v>180</v>
      </c>
      <c r="C112">
        <v>0.3114186851211073</v>
      </c>
      <c r="D112">
        <v>0.5091549394354346</v>
      </c>
      <c r="E112">
        <v>0.106356904816622</v>
      </c>
      <c r="F112">
        <v>294.291554993681</v>
      </c>
      <c r="G112">
        <v>0.3962280887792886</v>
      </c>
    </row>
    <row r="113" spans="1:7">
      <c r="A113" t="s">
        <v>176</v>
      </c>
      <c r="B113">
        <v>176</v>
      </c>
      <c r="C113">
        <v>0.3044982698961938</v>
      </c>
      <c r="D113">
        <v>0.49712496244801</v>
      </c>
      <c r="E113">
        <v>0.1938766476359912</v>
      </c>
      <c r="F113">
        <v>287.3382282949496</v>
      </c>
      <c r="G113">
        <v>0.5367025997150898</v>
      </c>
    </row>
    <row r="114" spans="1:7">
      <c r="A114" t="s">
        <v>296</v>
      </c>
      <c r="B114">
        <v>174</v>
      </c>
      <c r="C114">
        <v>0.301038062283737</v>
      </c>
      <c r="D114">
        <v>0.5131243918869868</v>
      </c>
      <c r="E114">
        <v>0.3208577579217702</v>
      </c>
      <c r="F114">
        <v>296.5858985106785</v>
      </c>
      <c r="G114">
        <v>0.7272933158274762</v>
      </c>
    </row>
    <row r="115" spans="1:7">
      <c r="A115" t="s">
        <v>94</v>
      </c>
      <c r="B115">
        <v>172</v>
      </c>
      <c r="C115">
        <v>0.2975778546712803</v>
      </c>
      <c r="D115">
        <v>0.4936935389241576</v>
      </c>
      <c r="E115">
        <v>0.1170162017938789</v>
      </c>
      <c r="F115">
        <v>285.3548654981631</v>
      </c>
      <c r="G115">
        <v>0.396867361876261</v>
      </c>
    </row>
    <row r="116" spans="1:7">
      <c r="A116" t="s">
        <v>171</v>
      </c>
      <c r="B116">
        <v>169</v>
      </c>
      <c r="C116">
        <v>0.2923875432525951</v>
      </c>
      <c r="D116">
        <v>0.4720717745269424</v>
      </c>
      <c r="E116">
        <v>0.1105518024536481</v>
      </c>
      <c r="F116">
        <v>272.8574856765727</v>
      </c>
      <c r="G116">
        <v>0.4485315909977752</v>
      </c>
    </row>
    <row r="117" spans="1:7">
      <c r="A117" t="s">
        <v>126</v>
      </c>
      <c r="B117">
        <v>166</v>
      </c>
      <c r="C117">
        <v>0.28719723183391</v>
      </c>
      <c r="D117">
        <v>0.4643858166193832</v>
      </c>
      <c r="E117">
        <v>0.1623392833272922</v>
      </c>
      <c r="F117">
        <v>268.4150020060034</v>
      </c>
      <c r="G117">
        <v>0.5086786164292555</v>
      </c>
    </row>
    <row r="118" spans="1:7">
      <c r="A118" t="s">
        <v>200</v>
      </c>
      <c r="B118">
        <v>166</v>
      </c>
      <c r="C118">
        <v>0.28719723183391</v>
      </c>
      <c r="D118">
        <v>0.4743764893355634</v>
      </c>
      <c r="E118">
        <v>0.1850296546675866</v>
      </c>
      <c r="F118">
        <v>274.1896108359556</v>
      </c>
      <c r="G118">
        <v>0.5503079434272967</v>
      </c>
    </row>
    <row r="119" spans="1:7">
      <c r="A119" t="s">
        <v>212</v>
      </c>
      <c r="B119">
        <v>166</v>
      </c>
      <c r="C119">
        <v>0.28719723183391</v>
      </c>
      <c r="D119">
        <v>0.4768938445827357</v>
      </c>
      <c r="E119">
        <v>0.2184757002768539</v>
      </c>
      <c r="F119">
        <v>275.6446421688212</v>
      </c>
      <c r="G119">
        <v>0.5727191286782087</v>
      </c>
    </row>
    <row r="120" spans="1:7">
      <c r="A120" t="s">
        <v>366</v>
      </c>
      <c r="B120">
        <v>166</v>
      </c>
      <c r="C120">
        <v>0.28719723183391</v>
      </c>
      <c r="D120">
        <v>0.4745684328620271</v>
      </c>
      <c r="E120">
        <v>0.2310617656655345</v>
      </c>
      <c r="F120">
        <v>274.3005541942516</v>
      </c>
      <c r="G120">
        <v>0.6467014853054825</v>
      </c>
    </row>
    <row r="121" spans="1:7">
      <c r="A121" t="s">
        <v>299</v>
      </c>
      <c r="B121">
        <v>164</v>
      </c>
      <c r="C121">
        <v>0.2837370242214533</v>
      </c>
      <c r="D121">
        <v>0.4965658983607202</v>
      </c>
      <c r="E121">
        <v>0.4756339776312092</v>
      </c>
      <c r="F121">
        <v>287.0150892524962</v>
      </c>
      <c r="G121">
        <v>0.8761638230441279</v>
      </c>
    </row>
    <row r="122" spans="1:7">
      <c r="A122" t="s">
        <v>960</v>
      </c>
      <c r="B122">
        <v>163</v>
      </c>
      <c r="C122">
        <v>0.2820069204152249</v>
      </c>
      <c r="D122">
        <v>0.4709383160369559</v>
      </c>
      <c r="E122">
        <v>0.6622060583159903</v>
      </c>
      <c r="F122">
        <v>272.2023466693605</v>
      </c>
      <c r="G122">
        <v>0.974440803701014</v>
      </c>
    </row>
    <row r="123" spans="1:7">
      <c r="A123" t="s">
        <v>260</v>
      </c>
      <c r="B123">
        <v>163</v>
      </c>
      <c r="C123">
        <v>0.2820069204152249</v>
      </c>
      <c r="D123">
        <v>0.4653455763365584</v>
      </c>
      <c r="E123">
        <v>0.31783330336979</v>
      </c>
      <c r="F123">
        <v>268.9697431225308</v>
      </c>
      <c r="G123">
        <v>0.7421513296451205</v>
      </c>
    </row>
    <row r="124" spans="1:7">
      <c r="A124" t="s">
        <v>509</v>
      </c>
      <c r="B124">
        <v>163</v>
      </c>
      <c r="C124">
        <v>0.2820069204152249</v>
      </c>
      <c r="D124">
        <v>0.48716345794338</v>
      </c>
      <c r="E124">
        <v>0.3130520231501336</v>
      </c>
      <c r="F124">
        <v>281.5804786912737</v>
      </c>
      <c r="G124">
        <v>0.6742295200139672</v>
      </c>
    </row>
    <row r="125" spans="1:7">
      <c r="A125" t="s">
        <v>159</v>
      </c>
      <c r="B125">
        <v>156</v>
      </c>
      <c r="C125">
        <v>0.2698961937716263</v>
      </c>
      <c r="D125">
        <v>0.4390173288378262</v>
      </c>
      <c r="E125">
        <v>0.1425202972445165</v>
      </c>
      <c r="F125">
        <v>253.7520160682635</v>
      </c>
      <c r="G125">
        <v>0.4144419459675016</v>
      </c>
    </row>
    <row r="126" spans="1:7">
      <c r="A126" t="s">
        <v>148</v>
      </c>
      <c r="B126">
        <v>152</v>
      </c>
      <c r="C126">
        <v>0.2629757785467128</v>
      </c>
      <c r="D126">
        <v>0.4315896499195946</v>
      </c>
      <c r="E126">
        <v>0.1603791877961608</v>
      </c>
      <c r="F126">
        <v>249.4588176535257</v>
      </c>
      <c r="G126">
        <v>0.5082512332775122</v>
      </c>
    </row>
    <row r="127" spans="1:7">
      <c r="A127" t="s">
        <v>83</v>
      </c>
      <c r="B127">
        <v>152</v>
      </c>
      <c r="C127">
        <v>0.2629757785467128</v>
      </c>
      <c r="D127">
        <v>0.4325738361202378</v>
      </c>
      <c r="E127">
        <v>0.1485745011209444</v>
      </c>
      <c r="F127">
        <v>250.0276772774976</v>
      </c>
      <c r="G127">
        <v>0.4938325188939196</v>
      </c>
    </row>
    <row r="128" spans="1:7">
      <c r="A128" t="s">
        <v>202</v>
      </c>
      <c r="B128">
        <v>152</v>
      </c>
      <c r="C128">
        <v>0.2629757785467128</v>
      </c>
      <c r="D128">
        <v>0.4531010384595801</v>
      </c>
      <c r="E128">
        <v>0.4341481327186618</v>
      </c>
      <c r="F128">
        <v>261.8924002296374</v>
      </c>
      <c r="G128">
        <v>0.7887797151320666</v>
      </c>
    </row>
    <row r="129" spans="1:7">
      <c r="A129" t="s">
        <v>164</v>
      </c>
      <c r="B129">
        <v>146</v>
      </c>
      <c r="C129">
        <v>0.2525951557093425</v>
      </c>
      <c r="D129">
        <v>0.4078832118596038</v>
      </c>
      <c r="E129">
        <v>0.1343810769120382</v>
      </c>
      <c r="F129">
        <v>235.756496454851</v>
      </c>
      <c r="G129">
        <v>0.4010180547025824</v>
      </c>
    </row>
    <row r="130" spans="1:7">
      <c r="A130" t="s">
        <v>339</v>
      </c>
      <c r="B130">
        <v>135</v>
      </c>
      <c r="C130">
        <v>0.2335640138408304</v>
      </c>
      <c r="D130">
        <v>0.3879311414157052</v>
      </c>
      <c r="E130">
        <v>0.366080870598207</v>
      </c>
      <c r="F130">
        <v>224.2241997382776</v>
      </c>
      <c r="G130">
        <v>0.7943875556969521</v>
      </c>
    </row>
    <row r="131" spans="1:7">
      <c r="A131" t="s">
        <v>378</v>
      </c>
      <c r="B131">
        <v>134</v>
      </c>
      <c r="C131">
        <v>0.2318339100346021</v>
      </c>
      <c r="D131">
        <v>0.3772509409540413</v>
      </c>
      <c r="E131">
        <v>0.1585168988685445</v>
      </c>
      <c r="F131">
        <v>218.0510438714358</v>
      </c>
      <c r="G131">
        <v>0.6127090005216068</v>
      </c>
    </row>
    <row r="132" spans="1:7">
      <c r="A132" t="s">
        <v>166</v>
      </c>
      <c r="B132">
        <v>133</v>
      </c>
      <c r="C132">
        <v>0.2301038062283737</v>
      </c>
      <c r="D132">
        <v>0.366271388099832</v>
      </c>
      <c r="E132">
        <v>0.1643617201989271</v>
      </c>
      <c r="F132">
        <v>211.7048623217028</v>
      </c>
      <c r="G132">
        <v>0.474472299640433</v>
      </c>
    </row>
    <row r="133" spans="1:7">
      <c r="A133" t="s">
        <v>305</v>
      </c>
      <c r="B133">
        <v>132</v>
      </c>
      <c r="C133">
        <v>0.2283737024221453</v>
      </c>
      <c r="D133">
        <v>0.365161504097621</v>
      </c>
      <c r="E133">
        <v>0.2831918593986043</v>
      </c>
      <c r="F133">
        <v>211.0633493684248</v>
      </c>
      <c r="G133">
        <v>0.6654140421320119</v>
      </c>
    </row>
    <row r="134" spans="1:7">
      <c r="A134" t="s">
        <v>82</v>
      </c>
      <c r="B134">
        <v>132</v>
      </c>
      <c r="C134">
        <v>0.2283737024221453</v>
      </c>
      <c r="D134">
        <v>0.4002732631692851</v>
      </c>
      <c r="E134">
        <v>0.1579662696845121</v>
      </c>
      <c r="F134">
        <v>231.3579461118468</v>
      </c>
      <c r="G134">
        <v>0.4429333590365469</v>
      </c>
    </row>
    <row r="135" spans="1:7">
      <c r="A135" t="s">
        <v>295</v>
      </c>
      <c r="B135">
        <v>131</v>
      </c>
      <c r="C135">
        <v>0.226643598615917</v>
      </c>
      <c r="D135">
        <v>0.3826320615220002</v>
      </c>
      <c r="E135">
        <v>0.3125694089608477</v>
      </c>
      <c r="F135">
        <v>221.1613315597161</v>
      </c>
      <c r="G135">
        <v>0.7780410467240019</v>
      </c>
    </row>
    <row r="136" spans="1:7">
      <c r="A136" t="s">
        <v>439</v>
      </c>
      <c r="B136">
        <v>131</v>
      </c>
      <c r="C136">
        <v>0.226643598615917</v>
      </c>
      <c r="D136">
        <v>0.376133379048246</v>
      </c>
      <c r="E136">
        <v>0.3448190342015073</v>
      </c>
      <c r="F136">
        <v>217.4050930898862</v>
      </c>
      <c r="G136">
        <v>0.8718174867679748</v>
      </c>
    </row>
    <row r="137" spans="1:7">
      <c r="A137" t="s">
        <v>428</v>
      </c>
      <c r="B137">
        <v>128</v>
      </c>
      <c r="C137">
        <v>0.2214532871972318</v>
      </c>
      <c r="D137">
        <v>0.3691370836612795</v>
      </c>
      <c r="E137">
        <v>0.5272362328731697</v>
      </c>
      <c r="F137">
        <v>213.3612343562195</v>
      </c>
      <c r="G137">
        <v>0.9111179397071433</v>
      </c>
    </row>
    <row r="138" spans="1:7">
      <c r="A138" t="s">
        <v>373</v>
      </c>
      <c r="B138">
        <v>127</v>
      </c>
      <c r="C138">
        <v>0.2197231833910035</v>
      </c>
      <c r="D138">
        <v>0.373033308559676</v>
      </c>
      <c r="E138">
        <v>0.4880725570109065</v>
      </c>
      <c r="F138">
        <v>215.6132523474926</v>
      </c>
      <c r="G138">
        <v>0.8911731624087755</v>
      </c>
    </row>
    <row r="139" spans="1:7">
      <c r="A139" t="s">
        <v>140</v>
      </c>
      <c r="B139">
        <v>125</v>
      </c>
      <c r="C139">
        <v>0.2162629757785467</v>
      </c>
      <c r="D139">
        <v>0.3511693919875043</v>
      </c>
      <c r="E139">
        <v>0.1304930411934528</v>
      </c>
      <c r="F139">
        <v>202.9759085687774</v>
      </c>
      <c r="G139">
        <v>0.4222977317949673</v>
      </c>
    </row>
    <row r="140" spans="1:7">
      <c r="A140" t="s">
        <v>469</v>
      </c>
      <c r="B140">
        <v>125</v>
      </c>
      <c r="C140">
        <v>0.2162629757785467</v>
      </c>
      <c r="D140">
        <v>0.3656149421816428</v>
      </c>
      <c r="E140">
        <v>0.5356763394476409</v>
      </c>
      <c r="F140">
        <v>211.3254365809894</v>
      </c>
      <c r="G140">
        <v>0.9325275479589162</v>
      </c>
    </row>
    <row r="141" spans="1:7">
      <c r="A141" t="s">
        <v>348</v>
      </c>
      <c r="B141">
        <v>123</v>
      </c>
      <c r="C141">
        <v>0.21280276816609</v>
      </c>
      <c r="D141">
        <v>0.365706895078303</v>
      </c>
      <c r="E141">
        <v>0.4917333144952436</v>
      </c>
      <c r="F141">
        <v>211.3785853552591</v>
      </c>
      <c r="G141">
        <v>0.8282051361326801</v>
      </c>
    </row>
    <row r="142" spans="1:7">
      <c r="A142" t="s">
        <v>459</v>
      </c>
      <c r="B142">
        <v>120</v>
      </c>
      <c r="C142">
        <v>0.2076124567474048</v>
      </c>
      <c r="D142">
        <v>0.3417636806383891</v>
      </c>
      <c r="E142">
        <v>0.1808725711388856</v>
      </c>
      <c r="F142">
        <v>197.539407408989</v>
      </c>
      <c r="G142">
        <v>0.5558294104644034</v>
      </c>
    </row>
    <row r="143" spans="1:7">
      <c r="A143" t="s">
        <v>384</v>
      </c>
      <c r="B143">
        <v>119</v>
      </c>
      <c r="C143">
        <v>0.2058823529411765</v>
      </c>
      <c r="D143">
        <v>0.3369467454358304</v>
      </c>
      <c r="E143">
        <v>0.2588998250981145</v>
      </c>
      <c r="F143">
        <v>194.75521886191</v>
      </c>
      <c r="G143">
        <v>0.7434996044700648</v>
      </c>
    </row>
    <row r="144" spans="1:7">
      <c r="A144" t="s">
        <v>289</v>
      </c>
      <c r="B144">
        <v>118</v>
      </c>
      <c r="C144">
        <v>0.2041522491349481</v>
      </c>
      <c r="D144">
        <v>0.3560144892778647</v>
      </c>
      <c r="E144">
        <v>0.2003707764523361</v>
      </c>
      <c r="F144">
        <v>205.7763748026058</v>
      </c>
      <c r="G144">
        <v>0.461531501301278</v>
      </c>
    </row>
    <row r="145" spans="1:7">
      <c r="A145" t="s">
        <v>63</v>
      </c>
      <c r="B145">
        <v>116</v>
      </c>
      <c r="C145">
        <v>0.2006920415224913</v>
      </c>
      <c r="D145">
        <v>0.3271056536302203</v>
      </c>
      <c r="E145">
        <v>0.1048708477782796</v>
      </c>
      <c r="F145">
        <v>189.0670677982672</v>
      </c>
      <c r="G145">
        <v>0.3441426480173823</v>
      </c>
    </row>
    <row r="146" spans="1:7">
      <c r="A146" t="s">
        <v>215</v>
      </c>
      <c r="B146">
        <v>113</v>
      </c>
      <c r="C146">
        <v>0.1955017301038062</v>
      </c>
      <c r="D146">
        <v>0.31965182883836</v>
      </c>
      <c r="E146">
        <v>0.1697434339218643</v>
      </c>
      <c r="F146">
        <v>184.7587570685721</v>
      </c>
      <c r="G146">
        <v>0.5422984496637445</v>
      </c>
    </row>
    <row r="147" spans="1:7">
      <c r="A147" t="s">
        <v>233</v>
      </c>
      <c r="B147">
        <v>113</v>
      </c>
      <c r="C147">
        <v>0.1955017301038062</v>
      </c>
      <c r="D147">
        <v>0.3202061051465649</v>
      </c>
      <c r="E147">
        <v>0.2592007912144231</v>
      </c>
      <c r="F147">
        <v>185.0791287747144</v>
      </c>
      <c r="G147">
        <v>0.6304840835848148</v>
      </c>
    </row>
    <row r="148" spans="1:7">
      <c r="A148" t="s">
        <v>48</v>
      </c>
      <c r="B148">
        <v>112</v>
      </c>
      <c r="C148">
        <v>0.1937716262975779</v>
      </c>
      <c r="D148">
        <v>0.316758786120684</v>
      </c>
      <c r="E148">
        <v>0.09424667926648041</v>
      </c>
      <c r="F148">
        <v>183.0865783777554</v>
      </c>
      <c r="G148">
        <v>0.3572632726823636</v>
      </c>
    </row>
    <row r="149" spans="1:7">
      <c r="A149" t="s">
        <v>377</v>
      </c>
      <c r="B149">
        <v>110</v>
      </c>
      <c r="C149">
        <v>0.1903114186851211</v>
      </c>
      <c r="D149">
        <v>0.3081919188311568</v>
      </c>
      <c r="E149">
        <v>0.3050766243586562</v>
      </c>
      <c r="F149">
        <v>178.1349290844086</v>
      </c>
      <c r="G149">
        <v>0.6993004973558257</v>
      </c>
    </row>
    <row r="150" spans="1:7">
      <c r="A150" t="s">
        <v>319</v>
      </c>
      <c r="B150">
        <v>110</v>
      </c>
      <c r="C150">
        <v>0.1903114186851211</v>
      </c>
      <c r="D150">
        <v>0.3176362303820257</v>
      </c>
      <c r="E150">
        <v>0.2103417778798373</v>
      </c>
      <c r="F150">
        <v>183.5937411608109</v>
      </c>
      <c r="G150">
        <v>0.5055567169378291</v>
      </c>
    </row>
    <row r="151" spans="1:7">
      <c r="A151" t="s">
        <v>98</v>
      </c>
      <c r="B151">
        <v>106</v>
      </c>
      <c r="C151">
        <v>0.1833910034602076</v>
      </c>
      <c r="D151">
        <v>0.2971734791723336</v>
      </c>
      <c r="E151">
        <v>0.1815238063811618</v>
      </c>
      <c r="F151">
        <v>171.7662709616089</v>
      </c>
      <c r="G151">
        <v>0.4647879082476188</v>
      </c>
    </row>
    <row r="152" spans="1:7">
      <c r="A152" t="s">
        <v>247</v>
      </c>
      <c r="B152">
        <v>104</v>
      </c>
      <c r="C152">
        <v>0.1799307958477509</v>
      </c>
      <c r="D152">
        <v>0.2900698659115643</v>
      </c>
      <c r="E152">
        <v>0.1719980391957089</v>
      </c>
      <c r="F152">
        <v>167.6603824968842</v>
      </c>
      <c r="G152">
        <v>0.4445227818101195</v>
      </c>
    </row>
    <row r="153" spans="1:7">
      <c r="A153" t="s">
        <v>112</v>
      </c>
      <c r="B153">
        <v>102</v>
      </c>
      <c r="C153">
        <v>0.1764705882352941</v>
      </c>
      <c r="D153">
        <v>0.3044347978763849</v>
      </c>
      <c r="E153">
        <v>0.1605812898333286</v>
      </c>
      <c r="F153">
        <v>175.9633131725505</v>
      </c>
      <c r="G153">
        <v>0.4905391195905278</v>
      </c>
    </row>
    <row r="154" spans="1:7">
      <c r="A154" t="s">
        <v>152</v>
      </c>
      <c r="B154">
        <v>102</v>
      </c>
      <c r="C154">
        <v>0.1764705882352941</v>
      </c>
      <c r="D154">
        <v>0.2876814540012197</v>
      </c>
      <c r="E154">
        <v>0.1034941366960793</v>
      </c>
      <c r="F154">
        <v>166.279880412705</v>
      </c>
      <c r="G154">
        <v>0.426205523266214</v>
      </c>
    </row>
    <row r="155" spans="1:7">
      <c r="A155" t="s">
        <v>513</v>
      </c>
      <c r="B155">
        <v>101</v>
      </c>
      <c r="C155">
        <v>0.1747404844290658</v>
      </c>
      <c r="D155">
        <v>0.2852744359275401</v>
      </c>
      <c r="E155">
        <v>0.2291620500444189</v>
      </c>
      <c r="F155">
        <v>164.8886239661182</v>
      </c>
      <c r="G155">
        <v>0.7313762866615776</v>
      </c>
    </row>
    <row r="156" spans="1:7">
      <c r="A156" t="s">
        <v>225</v>
      </c>
      <c r="B156">
        <v>100</v>
      </c>
      <c r="C156">
        <v>0.1730103806228374</v>
      </c>
      <c r="D156">
        <v>0.2863598284301341</v>
      </c>
      <c r="E156">
        <v>0.1968157582953483</v>
      </c>
      <c r="F156">
        <v>165.5159808326175</v>
      </c>
      <c r="G156">
        <v>0.5459039800733337</v>
      </c>
    </row>
    <row r="157" spans="1:7">
      <c r="A157" t="s">
        <v>353</v>
      </c>
      <c r="B157">
        <v>100</v>
      </c>
      <c r="C157">
        <v>0.1730103806228374</v>
      </c>
      <c r="D157">
        <v>0.2854142709267404</v>
      </c>
      <c r="E157">
        <v>0.2065966693581821</v>
      </c>
      <c r="F157">
        <v>164.9694485956559</v>
      </c>
      <c r="G157">
        <v>0.4980972791755375</v>
      </c>
    </row>
    <row r="158" spans="1:7">
      <c r="A158" t="s">
        <v>75</v>
      </c>
      <c r="B158">
        <v>94</v>
      </c>
      <c r="C158">
        <v>0.1626297577854671</v>
      </c>
      <c r="D158">
        <v>0.2671128435508315</v>
      </c>
      <c r="E158">
        <v>0.1176391912094443</v>
      </c>
      <c r="F158">
        <v>154.3912235723807</v>
      </c>
      <c r="G158">
        <v>0.3705220957861899</v>
      </c>
    </row>
    <row r="159" spans="1:7">
      <c r="A159" t="s">
        <v>294</v>
      </c>
      <c r="B159">
        <v>91</v>
      </c>
      <c r="C159">
        <v>0.157439446366782</v>
      </c>
      <c r="D159">
        <v>0.2642129760979359</v>
      </c>
      <c r="E159">
        <v>0.2019668335247387</v>
      </c>
      <c r="F159">
        <v>152.715100184607</v>
      </c>
      <c r="G159">
        <v>0.6628961492032466</v>
      </c>
    </row>
    <row r="160" spans="1:7">
      <c r="A160" t="s">
        <v>47</v>
      </c>
      <c r="B160">
        <v>90</v>
      </c>
      <c r="C160">
        <v>0.1557093425605536</v>
      </c>
      <c r="D160">
        <v>0.2504382173727998</v>
      </c>
      <c r="E160">
        <v>0.08609873070211269</v>
      </c>
      <c r="F160">
        <v>144.7532896414783</v>
      </c>
      <c r="G160">
        <v>0.3064406918464139</v>
      </c>
    </row>
    <row r="161" spans="1:7">
      <c r="A161" t="s">
        <v>304</v>
      </c>
      <c r="B161">
        <v>87</v>
      </c>
      <c r="C161">
        <v>0.1505190311418685</v>
      </c>
      <c r="D161">
        <v>0.2453648503754547</v>
      </c>
      <c r="E161">
        <v>0.1156844230905588</v>
      </c>
      <c r="F161">
        <v>141.8208835170128</v>
      </c>
      <c r="G161">
        <v>0.452830435152597</v>
      </c>
    </row>
    <row r="162" spans="1:7">
      <c r="A162" t="s">
        <v>340</v>
      </c>
      <c r="B162">
        <v>86</v>
      </c>
      <c r="C162">
        <v>0.1487889273356401</v>
      </c>
      <c r="D162">
        <v>0.2484737776813999</v>
      </c>
      <c r="E162">
        <v>0.3388462109221078</v>
      </c>
      <c r="F162">
        <v>143.6178434998491</v>
      </c>
      <c r="G162">
        <v>0.817136496188555</v>
      </c>
    </row>
    <row r="163" spans="1:7">
      <c r="A163" t="s">
        <v>207</v>
      </c>
      <c r="B163">
        <v>85</v>
      </c>
      <c r="C163">
        <v>0.1470588235294118</v>
      </c>
      <c r="D163">
        <v>0.2366786703984016</v>
      </c>
      <c r="E163">
        <v>0.2476379345741852</v>
      </c>
      <c r="F163">
        <v>136.8002714902761</v>
      </c>
      <c r="G163">
        <v>0.5928477296525807</v>
      </c>
    </row>
    <row r="164" spans="1:7">
      <c r="A164" t="s">
        <v>224</v>
      </c>
      <c r="B164">
        <v>85</v>
      </c>
      <c r="C164">
        <v>0.1470588235294118</v>
      </c>
      <c r="D164">
        <v>0.2452221000643964</v>
      </c>
      <c r="E164">
        <v>0.1192105693029162</v>
      </c>
      <c r="F164">
        <v>141.7383738372211</v>
      </c>
      <c r="G164">
        <v>0.3852790943078325</v>
      </c>
    </row>
    <row r="165" spans="1:7">
      <c r="A165" t="s">
        <v>269</v>
      </c>
      <c r="B165">
        <v>85</v>
      </c>
      <c r="C165">
        <v>0.1470588235294118</v>
      </c>
      <c r="D165">
        <v>0.2392337708105715</v>
      </c>
      <c r="E165">
        <v>0.08284844238628601</v>
      </c>
      <c r="F165">
        <v>138.2771195285104</v>
      </c>
      <c r="G165">
        <v>0.3506808832013857</v>
      </c>
    </row>
    <row r="166" spans="1:7">
      <c r="A166" t="s">
        <v>941</v>
      </c>
      <c r="B166">
        <v>85</v>
      </c>
      <c r="C166">
        <v>0.1470588235294118</v>
      </c>
      <c r="D166">
        <v>0.2400952250319964</v>
      </c>
      <c r="E166">
        <v>0.6947903287139267</v>
      </c>
      <c r="F166">
        <v>138.7750400684939</v>
      </c>
      <c r="G166">
        <v>0.9323215248721178</v>
      </c>
    </row>
    <row r="167" spans="1:7">
      <c r="A167" t="s">
        <v>106</v>
      </c>
      <c r="B167">
        <v>84</v>
      </c>
      <c r="C167">
        <v>0.1453287197231834</v>
      </c>
      <c r="D167">
        <v>0.2361801654037895</v>
      </c>
      <c r="E167">
        <v>0.13604522177448</v>
      </c>
      <c r="F167">
        <v>136.5121356033904</v>
      </c>
      <c r="G167">
        <v>0.3896394442001117</v>
      </c>
    </row>
    <row r="168" spans="1:7">
      <c r="A168" t="s">
        <v>55</v>
      </c>
      <c r="B168">
        <v>84</v>
      </c>
      <c r="C168">
        <v>0.1453287197231834</v>
      </c>
      <c r="D168">
        <v>0.2350350708869847</v>
      </c>
      <c r="E168">
        <v>0.05492052511422028</v>
      </c>
      <c r="F168">
        <v>135.8502709726772</v>
      </c>
      <c r="G168">
        <v>0.2533857711793828</v>
      </c>
    </row>
    <row r="169" spans="1:7">
      <c r="A169" t="s">
        <v>90</v>
      </c>
      <c r="B169">
        <v>83</v>
      </c>
      <c r="C169">
        <v>0.143598615916955</v>
      </c>
      <c r="D169">
        <v>0.2349415577195668</v>
      </c>
      <c r="E169">
        <v>0.1089293691759368</v>
      </c>
      <c r="F169">
        <v>135.7962203619096</v>
      </c>
      <c r="G169">
        <v>0.3831938133773784</v>
      </c>
    </row>
    <row r="170" spans="1:7">
      <c r="A170" t="s">
        <v>71</v>
      </c>
      <c r="B170">
        <v>82</v>
      </c>
      <c r="C170">
        <v>0.1418685121107267</v>
      </c>
      <c r="D170">
        <v>0.2299794866505699</v>
      </c>
      <c r="E170">
        <v>0.09162543117518171</v>
      </c>
      <c r="F170">
        <v>132.9281432840295</v>
      </c>
      <c r="G170">
        <v>0.2950276073236582</v>
      </c>
    </row>
    <row r="171" spans="1:7">
      <c r="A171" t="s">
        <v>252</v>
      </c>
      <c r="B171">
        <v>80</v>
      </c>
      <c r="C171">
        <v>0.1384083044982699</v>
      </c>
      <c r="D171">
        <v>0.2290786552750427</v>
      </c>
      <c r="E171">
        <v>0.1631537857274414</v>
      </c>
      <c r="F171">
        <v>132.4074627489747</v>
      </c>
      <c r="G171">
        <v>0.4939557692987741</v>
      </c>
    </row>
    <row r="172" spans="1:7">
      <c r="A172" t="s">
        <v>201</v>
      </c>
      <c r="B172">
        <v>77</v>
      </c>
      <c r="C172">
        <v>0.1332179930795848</v>
      </c>
      <c r="D172">
        <v>0.2142150761771215</v>
      </c>
      <c r="E172">
        <v>0.1030917813828044</v>
      </c>
      <c r="F172">
        <v>123.8163140303762</v>
      </c>
      <c r="G172">
        <v>0.3607366282797329</v>
      </c>
    </row>
    <row r="173" spans="1:7">
      <c r="A173" t="s">
        <v>1023</v>
      </c>
      <c r="B173">
        <v>75</v>
      </c>
      <c r="C173">
        <v>0.129757785467128</v>
      </c>
      <c r="D173">
        <v>0.2262114872940573</v>
      </c>
      <c r="E173">
        <v>0.7771999649395663</v>
      </c>
      <c r="F173">
        <v>130.7502396559651</v>
      </c>
      <c r="G173">
        <v>0.9258529295112253</v>
      </c>
    </row>
    <row r="174" spans="1:7">
      <c r="A174" t="s">
        <v>402</v>
      </c>
      <c r="B174">
        <v>75</v>
      </c>
      <c r="C174">
        <v>0.129757785467128</v>
      </c>
      <c r="D174">
        <v>0.2157491458514906</v>
      </c>
      <c r="E174">
        <v>0.4811809663841728</v>
      </c>
      <c r="F174">
        <v>124.7030063021616</v>
      </c>
      <c r="G174">
        <v>0.840339169816478</v>
      </c>
    </row>
    <row r="175" spans="1:7">
      <c r="A175" t="s">
        <v>236</v>
      </c>
      <c r="B175">
        <v>74</v>
      </c>
      <c r="C175">
        <v>0.1280276816608996</v>
      </c>
      <c r="D175">
        <v>0.212948357335984</v>
      </c>
      <c r="E175">
        <v>0.1366265236382445</v>
      </c>
      <c r="F175">
        <v>123.0841505401987</v>
      </c>
      <c r="G175">
        <v>0.4875087312025645</v>
      </c>
    </row>
    <row r="176" spans="1:7">
      <c r="A176" t="s">
        <v>181</v>
      </c>
      <c r="B176">
        <v>73</v>
      </c>
      <c r="C176">
        <v>0.1262975778546713</v>
      </c>
      <c r="D176">
        <v>0.2057262601129527</v>
      </c>
      <c r="E176">
        <v>0.09242749577101737</v>
      </c>
      <c r="F176">
        <v>118.9097783452867</v>
      </c>
      <c r="G176">
        <v>0.319226460391858</v>
      </c>
    </row>
    <row r="177" spans="1:7">
      <c r="A177" t="s">
        <v>288</v>
      </c>
      <c r="B177">
        <v>73</v>
      </c>
      <c r="C177">
        <v>0.1262975778546713</v>
      </c>
      <c r="D177">
        <v>0.2045780326919274</v>
      </c>
      <c r="E177">
        <v>0.2590644587820722</v>
      </c>
      <c r="F177">
        <v>118.2461028959341</v>
      </c>
      <c r="G177">
        <v>0.6584348192868863</v>
      </c>
    </row>
    <row r="178" spans="1:7">
      <c r="A178" t="s">
        <v>370</v>
      </c>
      <c r="B178">
        <v>72</v>
      </c>
      <c r="C178">
        <v>0.1245674740484429</v>
      </c>
      <c r="D178">
        <v>0.2049171857237426</v>
      </c>
      <c r="E178">
        <v>0.1657128997657517</v>
      </c>
      <c r="F178">
        <v>118.4421333483233</v>
      </c>
      <c r="G178">
        <v>0.4858556824480291</v>
      </c>
    </row>
    <row r="179" spans="1:7">
      <c r="A179" t="s">
        <v>52</v>
      </c>
      <c r="B179">
        <v>71</v>
      </c>
      <c r="C179">
        <v>0.1228373702422145</v>
      </c>
      <c r="D179">
        <v>0.1951911419435172</v>
      </c>
      <c r="E179">
        <v>0.07079409028433864</v>
      </c>
      <c r="F179">
        <v>112.820480043353</v>
      </c>
      <c r="G179">
        <v>0.2649180579590463</v>
      </c>
    </row>
    <row r="180" spans="1:7">
      <c r="A180" t="s">
        <v>307</v>
      </c>
      <c r="B180">
        <v>71</v>
      </c>
      <c r="C180">
        <v>0.1228373702422145</v>
      </c>
      <c r="D180">
        <v>0.1931236417787316</v>
      </c>
      <c r="E180">
        <v>0.4191917151677346</v>
      </c>
      <c r="F180">
        <v>111.6254649481068</v>
      </c>
      <c r="G180">
        <v>0.7608447161466153</v>
      </c>
    </row>
    <row r="181" spans="1:7">
      <c r="A181" t="s">
        <v>434</v>
      </c>
      <c r="B181">
        <v>70</v>
      </c>
      <c r="C181">
        <v>0.1211072664359862</v>
      </c>
      <c r="D181">
        <v>0.203206024632875</v>
      </c>
      <c r="E181">
        <v>0.479363980781885</v>
      </c>
      <c r="F181">
        <v>117.4530822378018</v>
      </c>
      <c r="G181">
        <v>0.7900310324382527</v>
      </c>
    </row>
    <row r="182" spans="1:7">
      <c r="A182" t="s">
        <v>964</v>
      </c>
      <c r="B182">
        <v>67</v>
      </c>
      <c r="C182">
        <v>0.115916955017301</v>
      </c>
      <c r="D182">
        <v>0.1912758302719781</v>
      </c>
      <c r="E182">
        <v>0.8315493728870521</v>
      </c>
      <c r="F182">
        <v>110.5574298972033</v>
      </c>
      <c r="G182">
        <v>0.9834555353093675</v>
      </c>
    </row>
    <row r="183" spans="1:7">
      <c r="A183" t="s">
        <v>218</v>
      </c>
      <c r="B183">
        <v>64</v>
      </c>
      <c r="C183">
        <v>0.1107266435986159</v>
      </c>
      <c r="D183">
        <v>0.1712523000205534</v>
      </c>
      <c r="E183">
        <v>0.07432555841340405</v>
      </c>
      <c r="F183">
        <v>98.9838294118799</v>
      </c>
      <c r="G183">
        <v>0.2373308342883089</v>
      </c>
    </row>
    <row r="184" spans="1:7">
      <c r="A184" t="s">
        <v>367</v>
      </c>
      <c r="B184">
        <v>64</v>
      </c>
      <c r="C184">
        <v>0.1107266435986159</v>
      </c>
      <c r="D184">
        <v>0.1817913735091481</v>
      </c>
      <c r="E184">
        <v>0.2078666061660216</v>
      </c>
      <c r="F184">
        <v>105.0754138882876</v>
      </c>
      <c r="G184">
        <v>0.5156584673041368</v>
      </c>
    </row>
    <row r="185" spans="1:7">
      <c r="A185" t="s">
        <v>287</v>
      </c>
      <c r="B185">
        <v>63</v>
      </c>
      <c r="C185">
        <v>0.1089965397923875</v>
      </c>
      <c r="D185">
        <v>0.1752994343008063</v>
      </c>
      <c r="E185">
        <v>0.1889420280025354</v>
      </c>
      <c r="F185">
        <v>101.323073025866</v>
      </c>
      <c r="G185">
        <v>0.6324945013670265</v>
      </c>
    </row>
    <row r="186" spans="1:7">
      <c r="A186" t="s">
        <v>178</v>
      </c>
      <c r="B186">
        <v>63</v>
      </c>
      <c r="C186">
        <v>0.1089965397923875</v>
      </c>
      <c r="D186">
        <v>0.183299653056868</v>
      </c>
      <c r="E186">
        <v>0.1410993140179231</v>
      </c>
      <c r="F186">
        <v>105.9471994668697</v>
      </c>
      <c r="G186">
        <v>0.4317366728654551</v>
      </c>
    </row>
    <row r="187" spans="1:7">
      <c r="A187" t="s">
        <v>243</v>
      </c>
      <c r="B187">
        <v>62</v>
      </c>
      <c r="C187">
        <v>0.1072664359861592</v>
      </c>
      <c r="D187">
        <v>0.1772431254437097</v>
      </c>
      <c r="E187">
        <v>0.09115985244835315</v>
      </c>
      <c r="F187">
        <v>102.4465265064642</v>
      </c>
      <c r="G187">
        <v>0.3167504000351555</v>
      </c>
    </row>
    <row r="188" spans="1:7">
      <c r="A188" t="s">
        <v>341</v>
      </c>
      <c r="B188">
        <v>62</v>
      </c>
      <c r="C188">
        <v>0.1072664359861592</v>
      </c>
      <c r="D188">
        <v>0.1730954439556624</v>
      </c>
      <c r="E188">
        <v>0.6600172898174158</v>
      </c>
      <c r="F188">
        <v>100.0491666063728</v>
      </c>
      <c r="G188">
        <v>0.8756630377424153</v>
      </c>
    </row>
    <row r="189" spans="1:7">
      <c r="A189" t="s">
        <v>450</v>
      </c>
      <c r="B189">
        <v>61</v>
      </c>
      <c r="C189">
        <v>0.1055363321799308</v>
      </c>
      <c r="D189">
        <v>0.1689428881737692</v>
      </c>
      <c r="E189">
        <v>0.4338354380524458</v>
      </c>
      <c r="F189">
        <v>97.64898936443862</v>
      </c>
      <c r="G189">
        <v>0.8382604540931845</v>
      </c>
    </row>
    <row r="190" spans="1:7">
      <c r="A190" t="s">
        <v>320</v>
      </c>
      <c r="B190">
        <v>60</v>
      </c>
      <c r="C190">
        <v>0.1038062283737024</v>
      </c>
      <c r="D190">
        <v>0.1730321877044328</v>
      </c>
      <c r="E190">
        <v>0.4498008843628032</v>
      </c>
      <c r="F190">
        <v>100.0126044931621</v>
      </c>
      <c r="G190">
        <v>0.7941909355509131</v>
      </c>
    </row>
    <row r="191" spans="1:7">
      <c r="A191" t="s">
        <v>210</v>
      </c>
      <c r="B191">
        <v>58</v>
      </c>
      <c r="C191">
        <v>0.1003460207612457</v>
      </c>
      <c r="D191">
        <v>0.1626849066469139</v>
      </c>
      <c r="E191">
        <v>0.1699654544443167</v>
      </c>
      <c r="F191">
        <v>94.03187604191623</v>
      </c>
      <c r="G191">
        <v>0.4379234562270723</v>
      </c>
    </row>
    <row r="192" spans="1:7">
      <c r="A192" t="s">
        <v>298</v>
      </c>
      <c r="B192">
        <v>58</v>
      </c>
      <c r="C192">
        <v>0.1003460207612457</v>
      </c>
      <c r="D192">
        <v>0.1697832928651218</v>
      </c>
      <c r="E192">
        <v>0.1940027763003557</v>
      </c>
      <c r="F192">
        <v>98.13474327604041</v>
      </c>
      <c r="G192">
        <v>0.7354783340827433</v>
      </c>
    </row>
    <row r="193" spans="1:7">
      <c r="A193" t="s">
        <v>239</v>
      </c>
      <c r="B193">
        <v>55</v>
      </c>
      <c r="C193">
        <v>0.09515570934256055</v>
      </c>
      <c r="D193">
        <v>0.1504154148425053</v>
      </c>
      <c r="E193">
        <v>0.116617066988727</v>
      </c>
      <c r="F193">
        <v>86.94010977896808</v>
      </c>
      <c r="G193">
        <v>0.4244782250456228</v>
      </c>
    </row>
    <row r="194" spans="1:7">
      <c r="A194" t="s">
        <v>87</v>
      </c>
      <c r="B194">
        <v>54</v>
      </c>
      <c r="C194">
        <v>0.09342560553633218</v>
      </c>
      <c r="D194">
        <v>0.1521125018890849</v>
      </c>
      <c r="E194">
        <v>0.06002691509175329</v>
      </c>
      <c r="F194">
        <v>87.92102609189106</v>
      </c>
      <c r="G194">
        <v>0.2745428984444111</v>
      </c>
    </row>
    <row r="195" spans="1:7">
      <c r="A195" t="s">
        <v>520</v>
      </c>
      <c r="B195">
        <v>53</v>
      </c>
      <c r="C195">
        <v>0.09169550173010381</v>
      </c>
      <c r="D195">
        <v>0.1408355108638038</v>
      </c>
      <c r="E195">
        <v>0.5285032402572827</v>
      </c>
      <c r="F195">
        <v>81.40292527927862</v>
      </c>
      <c r="G195">
        <v>0.8640523221291045</v>
      </c>
    </row>
    <row r="196" spans="1:7">
      <c r="A196" t="s">
        <v>491</v>
      </c>
      <c r="B196">
        <v>53</v>
      </c>
      <c r="C196">
        <v>0.09169550173010381</v>
      </c>
      <c r="D196">
        <v>0.1500376507474578</v>
      </c>
      <c r="E196">
        <v>0.1783861486618175</v>
      </c>
      <c r="F196">
        <v>86.72176213203062</v>
      </c>
      <c r="G196">
        <v>0.596215457964158</v>
      </c>
    </row>
    <row r="197" spans="1:7">
      <c r="A197" t="s">
        <v>196</v>
      </c>
      <c r="B197">
        <v>53</v>
      </c>
      <c r="C197">
        <v>0.09169550173010381</v>
      </c>
      <c r="D197">
        <v>0.1468399723512912</v>
      </c>
      <c r="E197">
        <v>0.08641434371975229</v>
      </c>
      <c r="F197">
        <v>84.87350401904631</v>
      </c>
      <c r="G197">
        <v>0.3714915483162842</v>
      </c>
    </row>
    <row r="198" spans="1:7">
      <c r="A198" t="s">
        <v>361</v>
      </c>
      <c r="B198">
        <v>51</v>
      </c>
      <c r="C198">
        <v>0.08823529411764706</v>
      </c>
      <c r="D198">
        <v>0.1434015748813341</v>
      </c>
      <c r="E198">
        <v>0.06184482630377716</v>
      </c>
      <c r="F198">
        <v>82.88611028141111</v>
      </c>
      <c r="G198">
        <v>0.282737857119971</v>
      </c>
    </row>
    <row r="199" spans="1:7">
      <c r="A199" t="s">
        <v>103</v>
      </c>
      <c r="B199">
        <v>51</v>
      </c>
      <c r="C199">
        <v>0.08823529411764706</v>
      </c>
      <c r="D199">
        <v>0.1427181367430907</v>
      </c>
      <c r="E199">
        <v>0.08014716821093386</v>
      </c>
      <c r="F199">
        <v>82.49108303750643</v>
      </c>
      <c r="G199">
        <v>0.285606837732327</v>
      </c>
    </row>
    <row r="200" spans="1:7">
      <c r="A200" t="s">
        <v>132</v>
      </c>
      <c r="B200">
        <v>51</v>
      </c>
      <c r="C200">
        <v>0.08823529411764706</v>
      </c>
      <c r="D200">
        <v>0.1422497249675854</v>
      </c>
      <c r="E200">
        <v>0.05209631434170773</v>
      </c>
      <c r="F200">
        <v>82.22034103126434</v>
      </c>
      <c r="G200">
        <v>0.2191479962783897</v>
      </c>
    </row>
    <row r="201" spans="1:7">
      <c r="A201" t="s">
        <v>507</v>
      </c>
      <c r="B201">
        <v>50</v>
      </c>
      <c r="C201">
        <v>0.08650519031141868</v>
      </c>
      <c r="D201">
        <v>0.1356076263212229</v>
      </c>
      <c r="E201">
        <v>0.1612100874350725</v>
      </c>
      <c r="F201">
        <v>78.38120801366685</v>
      </c>
      <c r="G201">
        <v>0.6643508802085117</v>
      </c>
    </row>
    <row r="202" spans="1:7">
      <c r="A202" t="s">
        <v>213</v>
      </c>
      <c r="B202">
        <v>50</v>
      </c>
      <c r="C202">
        <v>0.08650519031141868</v>
      </c>
      <c r="D202">
        <v>0.1406865000535538</v>
      </c>
      <c r="E202">
        <v>0.1258825792038458</v>
      </c>
      <c r="F202">
        <v>81.31679703095411</v>
      </c>
      <c r="G202">
        <v>0.4948046570128687</v>
      </c>
    </row>
    <row r="203" spans="1:7">
      <c r="A203" t="s">
        <v>245</v>
      </c>
      <c r="B203">
        <v>49</v>
      </c>
      <c r="C203">
        <v>0.08477508650519031</v>
      </c>
      <c r="D203">
        <v>0.1398167902145165</v>
      </c>
      <c r="E203">
        <v>0.3402835857355723</v>
      </c>
      <c r="F203">
        <v>80.81410474399053</v>
      </c>
      <c r="G203">
        <v>0.6849439960847906</v>
      </c>
    </row>
    <row r="204" spans="1:7">
      <c r="A204" t="s">
        <v>160</v>
      </c>
      <c r="B204">
        <v>48</v>
      </c>
      <c r="C204">
        <v>0.08304498269896193</v>
      </c>
      <c r="D204">
        <v>0.129797765043481</v>
      </c>
      <c r="E204">
        <v>0.1147952235448072</v>
      </c>
      <c r="F204">
        <v>75.02310819513204</v>
      </c>
      <c r="G204">
        <v>0.3152754421851695</v>
      </c>
    </row>
    <row r="205" spans="1:7">
      <c r="A205" t="s">
        <v>162</v>
      </c>
      <c r="B205">
        <v>47</v>
      </c>
      <c r="C205">
        <v>0.08131487889273356</v>
      </c>
      <c r="D205">
        <v>0.1316277076362491</v>
      </c>
      <c r="E205">
        <v>0.07768599251823413</v>
      </c>
      <c r="F205">
        <v>76.08081501375197</v>
      </c>
      <c r="G205">
        <v>0.283549540652005</v>
      </c>
    </row>
    <row r="206" spans="1:7">
      <c r="A206" t="s">
        <v>512</v>
      </c>
      <c r="B206">
        <v>47</v>
      </c>
      <c r="C206">
        <v>0.08131487889273356</v>
      </c>
      <c r="D206">
        <v>0.1296195465128142</v>
      </c>
      <c r="E206">
        <v>0.25383735259938</v>
      </c>
      <c r="F206">
        <v>74.9200978844066</v>
      </c>
      <c r="G206">
        <v>0.7457442721219421</v>
      </c>
    </row>
    <row r="207" spans="1:7">
      <c r="A207" t="s">
        <v>102</v>
      </c>
      <c r="B207">
        <v>46</v>
      </c>
      <c r="C207">
        <v>0.07958477508650519</v>
      </c>
      <c r="D207">
        <v>0.1244251356590768</v>
      </c>
      <c r="E207">
        <v>0.07916341985861519</v>
      </c>
      <c r="F207">
        <v>71.91772841094642</v>
      </c>
      <c r="G207">
        <v>0.265717200840492</v>
      </c>
    </row>
    <row r="208" spans="1:7">
      <c r="A208" t="s">
        <v>408</v>
      </c>
      <c r="B208">
        <v>45</v>
      </c>
      <c r="C208">
        <v>0.07785467128027682</v>
      </c>
      <c r="D208">
        <v>0.1344057389344467</v>
      </c>
      <c r="E208">
        <v>0.7175043098444845</v>
      </c>
      <c r="F208">
        <v>77.68651710411015</v>
      </c>
      <c r="G208">
        <v>0.8950218625542584</v>
      </c>
    </row>
    <row r="209" spans="1:7">
      <c r="A209" t="s">
        <v>228</v>
      </c>
      <c r="B209">
        <v>45</v>
      </c>
      <c r="C209">
        <v>0.07785467128027682</v>
      </c>
      <c r="D209">
        <v>0.1296680003420634</v>
      </c>
      <c r="E209">
        <v>0.06649216934055734</v>
      </c>
      <c r="F209">
        <v>74.94810419771262</v>
      </c>
      <c r="G209">
        <v>0.2814752469308185</v>
      </c>
    </row>
    <row r="210" spans="1:7">
      <c r="A210" t="s">
        <v>936</v>
      </c>
      <c r="B210">
        <v>45</v>
      </c>
      <c r="C210">
        <v>0.07785467128027682</v>
      </c>
      <c r="D210">
        <v>0.121925113639763</v>
      </c>
      <c r="E210">
        <v>0.4508310782170767</v>
      </c>
      <c r="F210">
        <v>70.47271568378301</v>
      </c>
      <c r="G210">
        <v>0.9081338783897913</v>
      </c>
    </row>
    <row r="211" spans="1:7">
      <c r="A211" t="s">
        <v>331</v>
      </c>
      <c r="B211">
        <v>44</v>
      </c>
      <c r="C211">
        <v>0.07612456747404844</v>
      </c>
      <c r="D211">
        <v>0.1218079966126866</v>
      </c>
      <c r="E211">
        <v>0.1196509209936534</v>
      </c>
      <c r="F211">
        <v>70.40502204213286</v>
      </c>
      <c r="G211">
        <v>0.3203589977679982</v>
      </c>
    </row>
    <row r="212" spans="1:7">
      <c r="A212" t="s">
        <v>278</v>
      </c>
      <c r="B212">
        <v>44</v>
      </c>
      <c r="C212">
        <v>0.07612456747404844</v>
      </c>
      <c r="D212">
        <v>0.1276646035002617</v>
      </c>
      <c r="E212">
        <v>0.1326342045292103</v>
      </c>
      <c r="F212">
        <v>73.79014082315126</v>
      </c>
      <c r="G212">
        <v>0.3647319609424321</v>
      </c>
    </row>
    <row r="213" spans="1:7">
      <c r="A213" t="s">
        <v>364</v>
      </c>
      <c r="B213">
        <v>43</v>
      </c>
      <c r="C213">
        <v>0.07439446366782007</v>
      </c>
      <c r="D213">
        <v>0.1239819270365698</v>
      </c>
      <c r="E213">
        <v>0.1305380502237612</v>
      </c>
      <c r="F213">
        <v>71.66155382713731</v>
      </c>
      <c r="G213">
        <v>0.3893278555642328</v>
      </c>
    </row>
    <row r="214" spans="1:7">
      <c r="A214" t="s">
        <v>950</v>
      </c>
      <c r="B214">
        <v>42</v>
      </c>
      <c r="C214">
        <v>0.0726643598615917</v>
      </c>
      <c r="D214">
        <v>0.1211357467109237</v>
      </c>
      <c r="E214">
        <v>0.7107159379868184</v>
      </c>
      <c r="F214">
        <v>70.01646159891392</v>
      </c>
      <c r="G214">
        <v>0.9425134933536048</v>
      </c>
    </row>
    <row r="215" spans="1:7">
      <c r="A215" t="s">
        <v>95</v>
      </c>
      <c r="B215">
        <v>42</v>
      </c>
      <c r="C215">
        <v>0.0726643598615917</v>
      </c>
      <c r="D215">
        <v>0.1180529972378085</v>
      </c>
      <c r="E215">
        <v>0.06768239412887886</v>
      </c>
      <c r="F215">
        <v>68.2346324034533</v>
      </c>
      <c r="G215">
        <v>0.22752437103457</v>
      </c>
    </row>
    <row r="216" spans="1:7">
      <c r="A216" t="s">
        <v>492</v>
      </c>
      <c r="B216">
        <v>41</v>
      </c>
      <c r="C216">
        <v>0.07093425605536333</v>
      </c>
      <c r="D216">
        <v>0.1118854122438128</v>
      </c>
      <c r="E216">
        <v>0.6361103608637727</v>
      </c>
      <c r="F216">
        <v>64.66976827692379</v>
      </c>
      <c r="G216">
        <v>0.9236400731177968</v>
      </c>
    </row>
    <row r="217" spans="1:7">
      <c r="A217" t="s">
        <v>1139</v>
      </c>
      <c r="B217">
        <v>41</v>
      </c>
      <c r="C217">
        <v>0.07093425605536333</v>
      </c>
      <c r="D217">
        <v>0.112932934613815</v>
      </c>
      <c r="E217">
        <v>1</v>
      </c>
      <c r="F217">
        <v>65.2752362067851</v>
      </c>
      <c r="G217">
        <v>1</v>
      </c>
    </row>
    <row r="218" spans="1:7">
      <c r="A218" t="s">
        <v>84</v>
      </c>
      <c r="B218">
        <v>41</v>
      </c>
      <c r="C218">
        <v>0.07093425605536333</v>
      </c>
      <c r="D218">
        <v>0.1133480426088387</v>
      </c>
      <c r="E218">
        <v>0.04133904172589948</v>
      </c>
      <c r="F218">
        <v>65.51516862790876</v>
      </c>
      <c r="G218">
        <v>0.1801385491274162</v>
      </c>
    </row>
    <row r="219" spans="1:7">
      <c r="A219" t="s">
        <v>124</v>
      </c>
      <c r="B219">
        <v>40</v>
      </c>
      <c r="C219">
        <v>0.06920415224913495</v>
      </c>
      <c r="D219">
        <v>0.1147797133797105</v>
      </c>
      <c r="E219">
        <v>0.07277874291295729</v>
      </c>
      <c r="F219">
        <v>66.34267433347267</v>
      </c>
      <c r="G219">
        <v>0.2614639008844274</v>
      </c>
    </row>
    <row r="220" spans="1:7">
      <c r="A220" t="s">
        <v>92</v>
      </c>
      <c r="B220">
        <v>40</v>
      </c>
      <c r="C220">
        <v>0.06920415224913495</v>
      </c>
      <c r="D220">
        <v>0.11015272046438</v>
      </c>
      <c r="E220">
        <v>0.06552134783297298</v>
      </c>
      <c r="F220">
        <v>63.66827242841163</v>
      </c>
      <c r="G220">
        <v>0.2242162835892148</v>
      </c>
    </row>
    <row r="221" spans="1:7">
      <c r="A221" t="s">
        <v>251</v>
      </c>
      <c r="B221">
        <v>36</v>
      </c>
      <c r="C221">
        <v>0.06228373702422145</v>
      </c>
      <c r="D221">
        <v>0.09771710000554035</v>
      </c>
      <c r="E221">
        <v>0.06661719235139323</v>
      </c>
      <c r="F221">
        <v>56.48048380320233</v>
      </c>
      <c r="G221">
        <v>0.2696364312137234</v>
      </c>
    </row>
    <row r="222" spans="1:7">
      <c r="A222" t="s">
        <v>336</v>
      </c>
      <c r="B222">
        <v>36</v>
      </c>
      <c r="C222">
        <v>0.06228373702422145</v>
      </c>
      <c r="D222">
        <v>0.0973227976941167</v>
      </c>
      <c r="E222">
        <v>0.09676545736695874</v>
      </c>
      <c r="F222">
        <v>56.25257706719945</v>
      </c>
      <c r="G222">
        <v>0.4966828146180944</v>
      </c>
    </row>
    <row r="223" spans="1:7">
      <c r="A223" t="s">
        <v>429</v>
      </c>
      <c r="B223">
        <v>36</v>
      </c>
      <c r="C223">
        <v>0.06228373702422145</v>
      </c>
      <c r="D223">
        <v>0.1052707633533208</v>
      </c>
      <c r="E223">
        <v>0.1300105469102073</v>
      </c>
      <c r="F223">
        <v>60.84650121821945</v>
      </c>
      <c r="G223">
        <v>0.7424589380011591</v>
      </c>
    </row>
    <row r="224" spans="1:7">
      <c r="A224" t="s">
        <v>123</v>
      </c>
      <c r="B224">
        <v>33</v>
      </c>
      <c r="C224">
        <v>0.05709342560553633</v>
      </c>
      <c r="D224">
        <v>0.09797644841984532</v>
      </c>
      <c r="E224">
        <v>0.04135121611693351</v>
      </c>
      <c r="F224">
        <v>56.63038718667059</v>
      </c>
      <c r="G224">
        <v>0.1678682296406503</v>
      </c>
    </row>
    <row r="225" spans="1:7">
      <c r="A225" t="s">
        <v>444</v>
      </c>
      <c r="B225">
        <v>32</v>
      </c>
      <c r="C225">
        <v>0.05536332179930796</v>
      </c>
      <c r="D225">
        <v>0.08547744069432774</v>
      </c>
      <c r="E225">
        <v>0.206095775059041</v>
      </c>
      <c r="F225">
        <v>49.40596072132143</v>
      </c>
      <c r="G225">
        <v>0.5731219003626381</v>
      </c>
    </row>
    <row r="226" spans="1:7">
      <c r="A226" t="s">
        <v>150</v>
      </c>
      <c r="B226">
        <v>32</v>
      </c>
      <c r="C226">
        <v>0.05536332179930796</v>
      </c>
      <c r="D226">
        <v>0.08701683759371967</v>
      </c>
      <c r="E226">
        <v>0.09823109052193078</v>
      </c>
      <c r="F226">
        <v>50.29573212916997</v>
      </c>
      <c r="G226">
        <v>0.3121714991357133</v>
      </c>
    </row>
    <row r="227" spans="1:7">
      <c r="A227" t="s">
        <v>189</v>
      </c>
      <c r="B227">
        <v>32</v>
      </c>
      <c r="C227">
        <v>0.05536332179930796</v>
      </c>
      <c r="D227">
        <v>0.09130078846831233</v>
      </c>
      <c r="E227">
        <v>0.1154983495385524</v>
      </c>
      <c r="F227">
        <v>52.77185573468451</v>
      </c>
      <c r="G227">
        <v>0.4057791447457874</v>
      </c>
    </row>
    <row r="228" spans="1:7">
      <c r="A228" t="s">
        <v>119</v>
      </c>
      <c r="B228">
        <v>32</v>
      </c>
      <c r="C228">
        <v>0.05536332179930796</v>
      </c>
      <c r="D228">
        <v>0.08856334786749284</v>
      </c>
      <c r="E228">
        <v>0.04453119330860991</v>
      </c>
      <c r="F228">
        <v>51.18961506741085</v>
      </c>
      <c r="G228">
        <v>0.1511831826698245</v>
      </c>
    </row>
    <row r="229" spans="1:7">
      <c r="A229" t="s">
        <v>488</v>
      </c>
      <c r="B229">
        <v>31</v>
      </c>
      <c r="C229">
        <v>0.05363321799307959</v>
      </c>
      <c r="D229">
        <v>0.08700268591124591</v>
      </c>
      <c r="E229">
        <v>0.0989752769718335</v>
      </c>
      <c r="F229">
        <v>50.28755245670014</v>
      </c>
      <c r="G229">
        <v>0.278756241718158</v>
      </c>
    </row>
    <row r="230" spans="1:7">
      <c r="A230" t="s">
        <v>356</v>
      </c>
      <c r="B230">
        <v>31</v>
      </c>
      <c r="C230">
        <v>0.05363321799307959</v>
      </c>
      <c r="D230">
        <v>0.08781619383524907</v>
      </c>
      <c r="E230">
        <v>0.1092831087584438</v>
      </c>
      <c r="F230">
        <v>50.75776003677394</v>
      </c>
      <c r="G230">
        <v>0.4008196386695922</v>
      </c>
    </row>
    <row r="231" spans="1:7">
      <c r="A231" t="s">
        <v>1048</v>
      </c>
      <c r="B231">
        <v>31</v>
      </c>
      <c r="C231">
        <v>0.05363321799307959</v>
      </c>
      <c r="D231">
        <v>0.08763832433156482</v>
      </c>
      <c r="E231">
        <v>0.9063964484527478</v>
      </c>
      <c r="F231">
        <v>50.65495146364446</v>
      </c>
      <c r="G231">
        <v>0.9673348299689326</v>
      </c>
    </row>
    <row r="232" spans="1:7">
      <c r="A232" t="s">
        <v>308</v>
      </c>
      <c r="B232">
        <v>31</v>
      </c>
      <c r="C232">
        <v>0.05363321799307959</v>
      </c>
      <c r="D232">
        <v>0.08168877974966403</v>
      </c>
      <c r="E232">
        <v>0.1711673989934077</v>
      </c>
      <c r="F232">
        <v>47.2161146953058</v>
      </c>
      <c r="G232">
        <v>0.4686082600352375</v>
      </c>
    </row>
    <row r="233" spans="1:7">
      <c r="A233" t="s">
        <v>943</v>
      </c>
      <c r="B233">
        <v>30</v>
      </c>
      <c r="C233">
        <v>0.05190311418685121</v>
      </c>
      <c r="D233">
        <v>0.08129402467137337</v>
      </c>
      <c r="E233">
        <v>0.214462202842698</v>
      </c>
      <c r="F233">
        <v>46.9879462600538</v>
      </c>
      <c r="G233">
        <v>0.6277811369020094</v>
      </c>
    </row>
    <row r="234" spans="1:7">
      <c r="A234" t="s">
        <v>285</v>
      </c>
      <c r="B234">
        <v>30</v>
      </c>
      <c r="C234">
        <v>0.05190311418685121</v>
      </c>
      <c r="D234">
        <v>0.0895872311606733</v>
      </c>
      <c r="E234">
        <v>0.2703150312164672</v>
      </c>
      <c r="F234">
        <v>51.78141961086917</v>
      </c>
      <c r="G234">
        <v>0.5836553022525002</v>
      </c>
    </row>
    <row r="235" spans="1:7">
      <c r="A235" t="s">
        <v>264</v>
      </c>
      <c r="B235">
        <v>30</v>
      </c>
      <c r="C235">
        <v>0.05190311418685121</v>
      </c>
      <c r="D235">
        <v>0.08914757094491929</v>
      </c>
      <c r="E235">
        <v>0.06659610626407604</v>
      </c>
      <c r="F235">
        <v>51.52729600616336</v>
      </c>
      <c r="G235">
        <v>0.3097019122219108</v>
      </c>
    </row>
    <row r="236" spans="1:7">
      <c r="A236" t="s">
        <v>128</v>
      </c>
      <c r="B236">
        <v>30</v>
      </c>
      <c r="C236">
        <v>0.05190311418685121</v>
      </c>
      <c r="D236">
        <v>0.08203914805944942</v>
      </c>
      <c r="E236">
        <v>0.09270802808491892</v>
      </c>
      <c r="F236">
        <v>47.41862757836176</v>
      </c>
      <c r="G236">
        <v>0.2780306485352473</v>
      </c>
    </row>
    <row r="237" spans="1:7">
      <c r="A237" t="s">
        <v>170</v>
      </c>
      <c r="B237">
        <v>30</v>
      </c>
      <c r="C237">
        <v>0.05190311418685121</v>
      </c>
      <c r="D237">
        <v>0.08380545221746703</v>
      </c>
      <c r="E237">
        <v>0.04253264435282996</v>
      </c>
      <c r="F237">
        <v>48.43955138169594</v>
      </c>
      <c r="G237">
        <v>0.1400761964766606</v>
      </c>
    </row>
    <row r="238" spans="1:7">
      <c r="A238" t="s">
        <v>346</v>
      </c>
      <c r="B238">
        <v>30</v>
      </c>
      <c r="C238">
        <v>0.05190311418685121</v>
      </c>
      <c r="D238">
        <v>0.08400968307660453</v>
      </c>
      <c r="E238">
        <v>0.07493496258690539</v>
      </c>
      <c r="F238">
        <v>48.55759681827742</v>
      </c>
      <c r="G238">
        <v>0.2897702499655471</v>
      </c>
    </row>
    <row r="239" spans="1:7">
      <c r="A239" t="s">
        <v>241</v>
      </c>
      <c r="B239">
        <v>30</v>
      </c>
      <c r="C239">
        <v>0.05190311418685121</v>
      </c>
      <c r="D239">
        <v>0.08556153184322692</v>
      </c>
      <c r="E239">
        <v>0.08182233586289421</v>
      </c>
      <c r="F239">
        <v>49.45456540538516</v>
      </c>
      <c r="G239">
        <v>0.359875815042278</v>
      </c>
    </row>
    <row r="240" spans="1:7">
      <c r="A240" t="s">
        <v>62</v>
      </c>
      <c r="B240">
        <v>28</v>
      </c>
      <c r="C240">
        <v>0.04844290657439446</v>
      </c>
      <c r="D240">
        <v>0.07895898113811121</v>
      </c>
      <c r="E240">
        <v>0.02683762981503406</v>
      </c>
      <c r="F240">
        <v>45.63829109782827</v>
      </c>
      <c r="G240">
        <v>0.1477072270210794</v>
      </c>
    </row>
    <row r="241" spans="1:7">
      <c r="A241" t="s">
        <v>199</v>
      </c>
      <c r="B241">
        <v>28</v>
      </c>
      <c r="C241">
        <v>0.04844290657439446</v>
      </c>
      <c r="D241">
        <v>0.07820810371197255</v>
      </c>
      <c r="E241">
        <v>0.1036020937747024</v>
      </c>
      <c r="F241">
        <v>45.20428394552015</v>
      </c>
      <c r="G241">
        <v>0.2948391434393791</v>
      </c>
    </row>
    <row r="242" spans="1:7">
      <c r="A242" t="s">
        <v>369</v>
      </c>
      <c r="B242">
        <v>28</v>
      </c>
      <c r="C242">
        <v>0.04844290657439446</v>
      </c>
      <c r="D242">
        <v>0.0816214655144942</v>
      </c>
      <c r="E242">
        <v>0.2721912969622501</v>
      </c>
      <c r="F242">
        <v>47.17720706737765</v>
      </c>
      <c r="G242">
        <v>0.6217821077881805</v>
      </c>
    </row>
    <row r="243" spans="1:7">
      <c r="A243" t="s">
        <v>315</v>
      </c>
      <c r="B243">
        <v>28</v>
      </c>
      <c r="C243">
        <v>0.04844290657439446</v>
      </c>
      <c r="D243">
        <v>0.07784822225287134</v>
      </c>
      <c r="E243">
        <v>0.1923752180879706</v>
      </c>
      <c r="F243">
        <v>44.99627246215965</v>
      </c>
      <c r="G243">
        <v>0.4977678625063495</v>
      </c>
    </row>
    <row r="244" spans="1:7">
      <c r="A244" t="s">
        <v>230</v>
      </c>
      <c r="B244">
        <v>28</v>
      </c>
      <c r="C244">
        <v>0.04844290657439446</v>
      </c>
      <c r="D244">
        <v>0.08067725501019446</v>
      </c>
      <c r="E244">
        <v>0.1953215658210707</v>
      </c>
      <c r="F244">
        <v>46.63145339589239</v>
      </c>
      <c r="G244">
        <v>0.5266424769002472</v>
      </c>
    </row>
    <row r="245" spans="1:7">
      <c r="A245" t="s">
        <v>397</v>
      </c>
      <c r="B245">
        <v>27</v>
      </c>
      <c r="C245">
        <v>0.04671280276816609</v>
      </c>
      <c r="D245">
        <v>0.07836262545662688</v>
      </c>
      <c r="E245">
        <v>0.2217315017537468</v>
      </c>
      <c r="F245">
        <v>45.29359751393034</v>
      </c>
      <c r="G245">
        <v>0.7476671768463115</v>
      </c>
    </row>
    <row r="246" spans="1:7">
      <c r="A246" t="s">
        <v>383</v>
      </c>
      <c r="B246">
        <v>27</v>
      </c>
      <c r="C246">
        <v>0.04671280276816609</v>
      </c>
      <c r="D246">
        <v>0.07246681368099535</v>
      </c>
      <c r="E246">
        <v>0.04611437199023109</v>
      </c>
      <c r="F246">
        <v>41.8858183076153</v>
      </c>
      <c r="G246">
        <v>0.1461310825822977</v>
      </c>
    </row>
    <row r="247" spans="1:7">
      <c r="A247" t="s">
        <v>137</v>
      </c>
      <c r="B247">
        <v>26</v>
      </c>
      <c r="C247">
        <v>0.04498269896193772</v>
      </c>
      <c r="D247">
        <v>0.07445314591572699</v>
      </c>
      <c r="E247">
        <v>0.06549591570958184</v>
      </c>
      <c r="F247">
        <v>43.03391833929021</v>
      </c>
      <c r="G247">
        <v>0.2381277596211405</v>
      </c>
    </row>
    <row r="248" spans="1:7">
      <c r="A248" t="s">
        <v>1030</v>
      </c>
      <c r="B248">
        <v>26</v>
      </c>
      <c r="C248">
        <v>0.04498269896193772</v>
      </c>
      <c r="D248">
        <v>0.07275846469057608</v>
      </c>
      <c r="E248">
        <v>0.661487413346118</v>
      </c>
      <c r="F248">
        <v>42.05439259115298</v>
      </c>
      <c r="G248">
        <v>0.8566520007589653</v>
      </c>
    </row>
    <row r="249" spans="1:7">
      <c r="A249" t="s">
        <v>395</v>
      </c>
      <c r="B249">
        <v>26</v>
      </c>
      <c r="C249">
        <v>0.04498269896193772</v>
      </c>
      <c r="D249">
        <v>0.06743884847686719</v>
      </c>
      <c r="E249">
        <v>0.08448416900529415</v>
      </c>
      <c r="F249">
        <v>38.97965441962924</v>
      </c>
      <c r="G249">
        <v>0.3417266336674256</v>
      </c>
    </row>
    <row r="250" spans="1:7">
      <c r="A250" t="s">
        <v>467</v>
      </c>
      <c r="B250">
        <v>26</v>
      </c>
      <c r="C250">
        <v>0.04498269896193772</v>
      </c>
      <c r="D250">
        <v>0.07562108008045525</v>
      </c>
      <c r="E250">
        <v>0.2144056111079001</v>
      </c>
      <c r="F250">
        <v>43.70898428650314</v>
      </c>
      <c r="G250">
        <v>0.8757653508150459</v>
      </c>
    </row>
    <row r="251" spans="1:7">
      <c r="A251" t="s">
        <v>96</v>
      </c>
      <c r="B251">
        <v>25</v>
      </c>
      <c r="C251">
        <v>0.04325259515570934</v>
      </c>
      <c r="D251">
        <v>0.0706987393931045</v>
      </c>
      <c r="E251">
        <v>0.03080736235312351</v>
      </c>
      <c r="F251">
        <v>40.86387136921439</v>
      </c>
      <c r="G251">
        <v>0.1245137759230951</v>
      </c>
    </row>
    <row r="252" spans="1:7">
      <c r="A252" t="s">
        <v>522</v>
      </c>
      <c r="B252">
        <v>25</v>
      </c>
      <c r="C252">
        <v>0.04325259515570934</v>
      </c>
      <c r="D252">
        <v>0.07168472970126273</v>
      </c>
      <c r="E252">
        <v>0.2306878730434547</v>
      </c>
      <c r="F252">
        <v>41.43377376732986</v>
      </c>
      <c r="G252">
        <v>0.540920577040152</v>
      </c>
    </row>
    <row r="253" spans="1:7">
      <c r="A253" t="s">
        <v>179</v>
      </c>
      <c r="B253">
        <v>24</v>
      </c>
      <c r="C253">
        <v>0.04152249134948097</v>
      </c>
      <c r="D253">
        <v>0.06570658826015149</v>
      </c>
      <c r="E253">
        <v>0.04411724778156896</v>
      </c>
      <c r="F253">
        <v>37.97840801436756</v>
      </c>
      <c r="G253">
        <v>0.2794061077029332</v>
      </c>
    </row>
    <row r="254" spans="1:7">
      <c r="A254" t="s">
        <v>342</v>
      </c>
      <c r="B254">
        <v>24</v>
      </c>
      <c r="C254">
        <v>0.04152249134948097</v>
      </c>
      <c r="D254">
        <v>0.06750972230435623</v>
      </c>
      <c r="E254">
        <v>0.04796205180857603</v>
      </c>
      <c r="F254">
        <v>39.02061949191789</v>
      </c>
      <c r="G254">
        <v>0.1428455422828594</v>
      </c>
    </row>
    <row r="255" spans="1:7">
      <c r="A255" t="s">
        <v>957</v>
      </c>
      <c r="B255">
        <v>23</v>
      </c>
      <c r="C255">
        <v>0.03979238754325259</v>
      </c>
      <c r="D255">
        <v>0.0644250781024311</v>
      </c>
      <c r="E255">
        <v>0.1987259095319148</v>
      </c>
      <c r="F255">
        <v>37.23769514320519</v>
      </c>
      <c r="G255">
        <v>0.4599251513098542</v>
      </c>
    </row>
    <row r="256" spans="1:7">
      <c r="A256" t="s">
        <v>967</v>
      </c>
      <c r="B256">
        <v>23</v>
      </c>
      <c r="C256">
        <v>0.03979238754325259</v>
      </c>
      <c r="D256">
        <v>0.07059504728562793</v>
      </c>
      <c r="E256">
        <v>0.2815228986752676</v>
      </c>
      <c r="F256">
        <v>40.80393733109295</v>
      </c>
      <c r="G256">
        <v>0.8235934503919451</v>
      </c>
    </row>
    <row r="257" spans="1:7">
      <c r="A257" t="s">
        <v>354</v>
      </c>
      <c r="B257">
        <v>22</v>
      </c>
      <c r="C257">
        <v>0.03806228373702422</v>
      </c>
      <c r="D257">
        <v>0.0611406082364709</v>
      </c>
      <c r="E257">
        <v>0.09203756717923783</v>
      </c>
      <c r="F257">
        <v>35.33927156068017</v>
      </c>
      <c r="G257">
        <v>0.4208131902595211</v>
      </c>
    </row>
    <row r="258" spans="1:7">
      <c r="A258" t="s">
        <v>72</v>
      </c>
      <c r="B258">
        <v>22</v>
      </c>
      <c r="C258">
        <v>0.03806228373702422</v>
      </c>
      <c r="D258">
        <v>0.0611447649702743</v>
      </c>
      <c r="E258">
        <v>0.03410630675321034</v>
      </c>
      <c r="F258">
        <v>35.34167415281855</v>
      </c>
      <c r="G258">
        <v>0.1263008572133892</v>
      </c>
    </row>
    <row r="259" spans="1:7">
      <c r="A259" t="s">
        <v>125</v>
      </c>
      <c r="B259">
        <v>22</v>
      </c>
      <c r="C259">
        <v>0.03806228373702422</v>
      </c>
      <c r="D259">
        <v>0.05598576972598242</v>
      </c>
      <c r="E259">
        <v>0.03083374674650546</v>
      </c>
      <c r="F259">
        <v>32.35977490161784</v>
      </c>
      <c r="G259">
        <v>0.1695995762247478</v>
      </c>
    </row>
    <row r="260" spans="1:7">
      <c r="A260" t="s">
        <v>261</v>
      </c>
      <c r="B260">
        <v>21</v>
      </c>
      <c r="C260">
        <v>0.03633217993079585</v>
      </c>
      <c r="D260">
        <v>0.05671558312045474</v>
      </c>
      <c r="E260">
        <v>0.08632446531553417</v>
      </c>
      <c r="F260">
        <v>32.78160704362284</v>
      </c>
      <c r="G260">
        <v>0.2922770851002106</v>
      </c>
    </row>
    <row r="261" spans="1:7">
      <c r="A261" t="s">
        <v>69</v>
      </c>
      <c r="B261">
        <v>21</v>
      </c>
      <c r="C261">
        <v>0.03633217993079585</v>
      </c>
      <c r="D261">
        <v>0.05875626256765985</v>
      </c>
      <c r="E261">
        <v>0.02783105195046546</v>
      </c>
      <c r="F261">
        <v>33.96111976410739</v>
      </c>
      <c r="G261">
        <v>0.1214601021985352</v>
      </c>
    </row>
    <row r="262" spans="1:7">
      <c r="A262" t="s">
        <v>347</v>
      </c>
      <c r="B262">
        <v>21</v>
      </c>
      <c r="C262">
        <v>0.03633217993079585</v>
      </c>
      <c r="D262">
        <v>0.05949370903681594</v>
      </c>
      <c r="E262">
        <v>0.04367362372487694</v>
      </c>
      <c r="F262">
        <v>34.38736382327962</v>
      </c>
      <c r="G262">
        <v>0.2070527347722978</v>
      </c>
    </row>
    <row r="263" spans="1:7">
      <c r="A263" t="s">
        <v>256</v>
      </c>
      <c r="B263">
        <v>20</v>
      </c>
      <c r="C263">
        <v>0.03460207612456748</v>
      </c>
      <c r="D263">
        <v>0.0553123229180313</v>
      </c>
      <c r="E263">
        <v>0.06001734046746256</v>
      </c>
      <c r="F263">
        <v>31.97052264662209</v>
      </c>
      <c r="G263">
        <v>0.3769173504019552</v>
      </c>
    </row>
    <row r="264" spans="1:7">
      <c r="A264" t="s">
        <v>109</v>
      </c>
      <c r="B264">
        <v>20</v>
      </c>
      <c r="C264">
        <v>0.03460207612456748</v>
      </c>
      <c r="D264">
        <v>0.05718664438625733</v>
      </c>
      <c r="E264">
        <v>0.04579846846493688</v>
      </c>
      <c r="F264">
        <v>33.05388045525674</v>
      </c>
      <c r="G264">
        <v>0.1661503971626803</v>
      </c>
    </row>
    <row r="265" spans="1:7">
      <c r="A265" t="s">
        <v>286</v>
      </c>
      <c r="B265">
        <v>20</v>
      </c>
      <c r="C265">
        <v>0.03460207612456748</v>
      </c>
      <c r="D265">
        <v>0.05490760798605035</v>
      </c>
      <c r="E265">
        <v>0.152561965843144</v>
      </c>
      <c r="F265">
        <v>31.7365974159371</v>
      </c>
      <c r="G265">
        <v>0.4277168324031334</v>
      </c>
    </row>
    <row r="266" spans="1:7">
      <c r="A266" t="s">
        <v>1140</v>
      </c>
      <c r="B266">
        <v>19</v>
      </c>
      <c r="C266">
        <v>0.0328719723183391</v>
      </c>
      <c r="D266">
        <v>0.05674936115677975</v>
      </c>
      <c r="E266">
        <v>0.7602301212490657</v>
      </c>
      <c r="F266">
        <v>32.8011307486187</v>
      </c>
      <c r="G266">
        <v>0.9492397553319865</v>
      </c>
    </row>
    <row r="267" spans="1:7">
      <c r="A267" t="s">
        <v>376</v>
      </c>
      <c r="B267">
        <v>19</v>
      </c>
      <c r="C267">
        <v>0.0328719723183391</v>
      </c>
      <c r="D267">
        <v>0.05003498481293148</v>
      </c>
      <c r="E267">
        <v>0.0734607099809855</v>
      </c>
      <c r="F267">
        <v>28.92022122187439</v>
      </c>
      <c r="G267">
        <v>0.3357183438159051</v>
      </c>
    </row>
    <row r="268" spans="1:7">
      <c r="A268" t="s">
        <v>168</v>
      </c>
      <c r="B268">
        <v>19</v>
      </c>
      <c r="C268">
        <v>0.0328719723183391</v>
      </c>
      <c r="D268">
        <v>0.05213393735308681</v>
      </c>
      <c r="E268">
        <v>0.02342085574899336</v>
      </c>
      <c r="F268">
        <v>30.13341579008417</v>
      </c>
      <c r="G268">
        <v>0.1102578384305919</v>
      </c>
    </row>
    <row r="269" spans="1:7">
      <c r="A269" t="s">
        <v>116</v>
      </c>
      <c r="B269">
        <v>19</v>
      </c>
      <c r="C269">
        <v>0.0328719723183391</v>
      </c>
      <c r="D269">
        <v>0.05073238384198824</v>
      </c>
      <c r="E269">
        <v>0.01509814672199694</v>
      </c>
      <c r="F269">
        <v>29.3233178606692</v>
      </c>
      <c r="G269">
        <v>0.08386855081510489</v>
      </c>
    </row>
    <row r="270" spans="1:7">
      <c r="A270" t="s">
        <v>79</v>
      </c>
      <c r="B270">
        <v>18</v>
      </c>
      <c r="C270">
        <v>0.03114186851211072</v>
      </c>
      <c r="D270">
        <v>0.05307908513702573</v>
      </c>
      <c r="E270">
        <v>0.02134546322070677</v>
      </c>
      <c r="F270">
        <v>30.67971120920088</v>
      </c>
      <c r="G270">
        <v>0.1097740629460632</v>
      </c>
    </row>
    <row r="271" spans="1:7">
      <c r="A271" t="s">
        <v>303</v>
      </c>
      <c r="B271">
        <v>18</v>
      </c>
      <c r="C271">
        <v>0.03114186851211072</v>
      </c>
      <c r="D271">
        <v>0.0516543374123941</v>
      </c>
      <c r="E271">
        <v>0.1072177861726441</v>
      </c>
      <c r="F271">
        <v>29.85620702436379</v>
      </c>
      <c r="G271">
        <v>0.2895275824359032</v>
      </c>
    </row>
    <row r="272" spans="1:7">
      <c r="A272" t="s">
        <v>263</v>
      </c>
      <c r="B272">
        <v>18</v>
      </c>
      <c r="C272">
        <v>0.03114186851211072</v>
      </c>
      <c r="D272">
        <v>0.05015757685596809</v>
      </c>
      <c r="E272">
        <v>0.1326511833751551</v>
      </c>
      <c r="F272">
        <v>28.99107942274955</v>
      </c>
      <c r="G272">
        <v>0.3558204203237995</v>
      </c>
    </row>
    <row r="273" spans="1:7">
      <c r="A273" t="s">
        <v>447</v>
      </c>
      <c r="B273">
        <v>17</v>
      </c>
      <c r="C273">
        <v>0.02941176470588235</v>
      </c>
      <c r="D273">
        <v>0.04639317978562538</v>
      </c>
      <c r="E273">
        <v>0.1174073792859668</v>
      </c>
      <c r="F273">
        <v>26.81525791609147</v>
      </c>
      <c r="G273">
        <v>0.4303577299496955</v>
      </c>
    </row>
    <row r="274" spans="1:7">
      <c r="A274" t="s">
        <v>363</v>
      </c>
      <c r="B274">
        <v>17</v>
      </c>
      <c r="C274">
        <v>0.02941176470588235</v>
      </c>
      <c r="D274">
        <v>0.04861731869110653</v>
      </c>
      <c r="E274">
        <v>0.03439919106555202</v>
      </c>
      <c r="F274">
        <v>28.10081020345957</v>
      </c>
      <c r="G274">
        <v>0.158669708000765</v>
      </c>
    </row>
    <row r="275" spans="1:7">
      <c r="A275" t="s">
        <v>273</v>
      </c>
      <c r="B275">
        <v>17</v>
      </c>
      <c r="C275">
        <v>0.02941176470588235</v>
      </c>
      <c r="D275">
        <v>0.04682121074552793</v>
      </c>
      <c r="E275">
        <v>0.0481205927858989</v>
      </c>
      <c r="F275">
        <v>27.06265981091514</v>
      </c>
      <c r="G275">
        <v>0.2373426591193166</v>
      </c>
    </row>
    <row r="276" spans="1:7">
      <c r="A276" t="s">
        <v>414</v>
      </c>
      <c r="B276">
        <v>17</v>
      </c>
      <c r="C276">
        <v>0.02941176470588235</v>
      </c>
      <c r="D276">
        <v>0.0535338090943616</v>
      </c>
      <c r="E276">
        <v>0.07870938895214481</v>
      </c>
      <c r="F276">
        <v>30.94254165654101</v>
      </c>
      <c r="G276">
        <v>0.4692489181095036</v>
      </c>
    </row>
    <row r="277" spans="1:7">
      <c r="A277" t="s">
        <v>368</v>
      </c>
      <c r="B277">
        <v>16</v>
      </c>
      <c r="C277">
        <v>0.02768166089965398</v>
      </c>
      <c r="D277">
        <v>0.04283970867394421</v>
      </c>
      <c r="E277">
        <v>0.03591077133358238</v>
      </c>
      <c r="F277">
        <v>24.76135161353976</v>
      </c>
      <c r="G277">
        <v>0.1769753095120315</v>
      </c>
    </row>
    <row r="278" spans="1:7">
      <c r="A278" t="s">
        <v>953</v>
      </c>
      <c r="B278">
        <v>16</v>
      </c>
      <c r="C278">
        <v>0.02768166089965398</v>
      </c>
      <c r="D278">
        <v>0.04153975630336534</v>
      </c>
      <c r="E278">
        <v>0.5630770711289361</v>
      </c>
      <c r="F278">
        <v>24.00997914334517</v>
      </c>
      <c r="G278">
        <v>0.939461798147741</v>
      </c>
    </row>
    <row r="279" spans="1:7">
      <c r="A279" t="s">
        <v>944</v>
      </c>
      <c r="B279">
        <v>16</v>
      </c>
      <c r="C279">
        <v>0.02768166089965398</v>
      </c>
      <c r="D279">
        <v>0.04756366921412315</v>
      </c>
      <c r="E279">
        <v>0.24521042091576</v>
      </c>
      <c r="F279">
        <v>27.49180080576318</v>
      </c>
      <c r="G279">
        <v>0.7152503910020647</v>
      </c>
    </row>
    <row r="280" spans="1:7">
      <c r="A280" t="s">
        <v>328</v>
      </c>
      <c r="B280">
        <v>16</v>
      </c>
      <c r="C280">
        <v>0.02768166089965398</v>
      </c>
      <c r="D280">
        <v>0.04678679126051734</v>
      </c>
      <c r="E280">
        <v>0.055317227084091</v>
      </c>
      <c r="F280">
        <v>27.04276534857902</v>
      </c>
      <c r="G280">
        <v>0.1999658708435408</v>
      </c>
    </row>
    <row r="281" spans="1:7">
      <c r="A281" t="s">
        <v>344</v>
      </c>
      <c r="B281">
        <v>16</v>
      </c>
      <c r="C281">
        <v>0.02768166089965398</v>
      </c>
      <c r="D281">
        <v>0.04591188455610624</v>
      </c>
      <c r="E281">
        <v>0.08866113438603021</v>
      </c>
      <c r="F281">
        <v>26.53706927342941</v>
      </c>
      <c r="G281">
        <v>0.234214166100745</v>
      </c>
    </row>
    <row r="282" spans="1:7">
      <c r="A282" t="s">
        <v>237</v>
      </c>
      <c r="B282">
        <v>16</v>
      </c>
      <c r="C282">
        <v>0.02768166089965398</v>
      </c>
      <c r="D282">
        <v>0.04695491925131979</v>
      </c>
      <c r="E282">
        <v>0.1067153960237574</v>
      </c>
      <c r="F282">
        <v>27.13994332726284</v>
      </c>
      <c r="G282">
        <v>0.3948762508495304</v>
      </c>
    </row>
    <row r="283" spans="1:7">
      <c r="A283" t="s">
        <v>362</v>
      </c>
      <c r="B283">
        <v>15</v>
      </c>
      <c r="C283">
        <v>0.0259515570934256</v>
      </c>
      <c r="D283">
        <v>0.04211391650520994</v>
      </c>
      <c r="E283">
        <v>0.1129679017604387</v>
      </c>
      <c r="F283">
        <v>24.34184374001135</v>
      </c>
      <c r="G283">
        <v>0.3235865027186057</v>
      </c>
    </row>
    <row r="284" spans="1:7">
      <c r="A284" t="s">
        <v>404</v>
      </c>
      <c r="B284">
        <v>15</v>
      </c>
      <c r="C284">
        <v>0.0259515570934256</v>
      </c>
      <c r="D284">
        <v>0.04198842651105386</v>
      </c>
      <c r="E284">
        <v>0.04785281678077782</v>
      </c>
      <c r="F284">
        <v>24.26931052338913</v>
      </c>
      <c r="G284">
        <v>0.1387242684039612</v>
      </c>
    </row>
    <row r="285" spans="1:7">
      <c r="A285" t="s">
        <v>358</v>
      </c>
      <c r="B285">
        <v>15</v>
      </c>
      <c r="C285">
        <v>0.0259515570934256</v>
      </c>
      <c r="D285">
        <v>0.04186780329278441</v>
      </c>
      <c r="E285">
        <v>0.1617210960365938</v>
      </c>
      <c r="F285">
        <v>24.19959030322939</v>
      </c>
      <c r="G285">
        <v>0.6002196524656614</v>
      </c>
    </row>
    <row r="286" spans="1:7">
      <c r="A286" t="s">
        <v>939</v>
      </c>
      <c r="B286">
        <v>15</v>
      </c>
      <c r="C286">
        <v>0.0259515570934256</v>
      </c>
      <c r="D286">
        <v>0.03932739472042779</v>
      </c>
      <c r="E286">
        <v>0.1391860766436003</v>
      </c>
      <c r="F286">
        <v>22.73123414840726</v>
      </c>
      <c r="G286">
        <v>0.5624150416820198</v>
      </c>
    </row>
    <row r="287" spans="1:7">
      <c r="A287" t="s">
        <v>409</v>
      </c>
      <c r="B287">
        <v>15</v>
      </c>
      <c r="C287">
        <v>0.0259515570934256</v>
      </c>
      <c r="D287">
        <v>0.04002064129227009</v>
      </c>
      <c r="E287">
        <v>0.03946322003100837</v>
      </c>
      <c r="F287">
        <v>23.13193066693211</v>
      </c>
      <c r="G287">
        <v>0.1188138454648942</v>
      </c>
    </row>
    <row r="288" spans="1:7">
      <c r="A288" t="s">
        <v>451</v>
      </c>
      <c r="B288">
        <v>15</v>
      </c>
      <c r="C288">
        <v>0.0259515570934256</v>
      </c>
      <c r="D288">
        <v>0.04239706954540957</v>
      </c>
      <c r="E288">
        <v>0.197406508988655</v>
      </c>
      <c r="F288">
        <v>24.50550619724673</v>
      </c>
      <c r="G288">
        <v>0.4337741058993579</v>
      </c>
    </row>
    <row r="289" spans="1:7">
      <c r="A289" t="s">
        <v>1040</v>
      </c>
      <c r="B289">
        <v>14</v>
      </c>
      <c r="C289">
        <v>0.02422145328719723</v>
      </c>
      <c r="D289">
        <v>0.0402511203359807</v>
      </c>
      <c r="E289">
        <v>0.5759251306285501</v>
      </c>
      <c r="F289">
        <v>23.26514755419685</v>
      </c>
      <c r="G289">
        <v>0.855597111068183</v>
      </c>
    </row>
    <row r="290" spans="1:7">
      <c r="A290" t="s">
        <v>153</v>
      </c>
      <c r="B290">
        <v>14</v>
      </c>
      <c r="C290">
        <v>0.02422145328719723</v>
      </c>
      <c r="D290">
        <v>0.0378951971599626</v>
      </c>
      <c r="E290">
        <v>0.02375912681341778</v>
      </c>
      <c r="F290">
        <v>21.90342395845838</v>
      </c>
      <c r="G290">
        <v>0.1232951622595219</v>
      </c>
    </row>
    <row r="291" spans="1:7">
      <c r="A291" t="s">
        <v>193</v>
      </c>
      <c r="B291">
        <v>14</v>
      </c>
      <c r="C291">
        <v>0.02422145328719723</v>
      </c>
      <c r="D291">
        <v>0.03754511550503625</v>
      </c>
      <c r="E291">
        <v>0.02706333304323547</v>
      </c>
      <c r="F291">
        <v>21.70107676191095</v>
      </c>
      <c r="G291">
        <v>0.1296994956583718</v>
      </c>
    </row>
    <row r="292" spans="1:7">
      <c r="A292" t="s">
        <v>407</v>
      </c>
      <c r="B292">
        <v>14</v>
      </c>
      <c r="C292">
        <v>0.02422145328719723</v>
      </c>
      <c r="D292">
        <v>0.04114720246130046</v>
      </c>
      <c r="E292">
        <v>0.09308933375821782</v>
      </c>
      <c r="F292">
        <v>23.78308302263167</v>
      </c>
      <c r="G292">
        <v>0.4321598558806372</v>
      </c>
    </row>
    <row r="293" spans="1:7">
      <c r="A293" t="s">
        <v>114</v>
      </c>
      <c r="B293">
        <v>13</v>
      </c>
      <c r="C293">
        <v>0.02249134948096886</v>
      </c>
      <c r="D293">
        <v>0.03508537433835149</v>
      </c>
      <c r="E293">
        <v>0.01310608963212315</v>
      </c>
      <c r="F293">
        <v>20.27934636756716</v>
      </c>
      <c r="G293">
        <v>0.1053798712705664</v>
      </c>
    </row>
    <row r="294" spans="1:7">
      <c r="A294" t="s">
        <v>538</v>
      </c>
      <c r="B294">
        <v>13</v>
      </c>
      <c r="C294">
        <v>0.02249134948096886</v>
      </c>
      <c r="D294">
        <v>0.03543782466382555</v>
      </c>
      <c r="E294">
        <v>0.1850382194448356</v>
      </c>
      <c r="F294">
        <v>20.48306265569117</v>
      </c>
      <c r="G294">
        <v>0.5746783784752459</v>
      </c>
    </row>
    <row r="295" spans="1:7">
      <c r="A295" t="s">
        <v>131</v>
      </c>
      <c r="B295">
        <v>13</v>
      </c>
      <c r="C295">
        <v>0.02249134948096886</v>
      </c>
      <c r="D295">
        <v>0.03571309042765349</v>
      </c>
      <c r="E295">
        <v>0.02525330632732989</v>
      </c>
      <c r="F295">
        <v>20.64216626718372</v>
      </c>
      <c r="G295">
        <v>0.118571180686887</v>
      </c>
    </row>
    <row r="296" spans="1:7">
      <c r="A296" t="s">
        <v>350</v>
      </c>
      <c r="B296">
        <v>13</v>
      </c>
      <c r="C296">
        <v>0.02249134948096886</v>
      </c>
      <c r="D296">
        <v>0.0357468659146973</v>
      </c>
      <c r="E296">
        <v>0.05197906866843149</v>
      </c>
      <c r="F296">
        <v>20.66168849869504</v>
      </c>
      <c r="G296">
        <v>0.3007071744133769</v>
      </c>
    </row>
    <row r="297" spans="1:7">
      <c r="A297" t="s">
        <v>475</v>
      </c>
      <c r="B297">
        <v>13</v>
      </c>
      <c r="C297">
        <v>0.02249134948096886</v>
      </c>
      <c r="D297">
        <v>0.03463153828683773</v>
      </c>
      <c r="E297">
        <v>0.05190495449961675</v>
      </c>
      <c r="F297">
        <v>20.01702912979221</v>
      </c>
      <c r="G297">
        <v>0.1624725845814151</v>
      </c>
    </row>
    <row r="298" spans="1:7">
      <c r="A298" t="s">
        <v>482</v>
      </c>
      <c r="B298">
        <v>13</v>
      </c>
      <c r="C298">
        <v>0.02249134948096886</v>
      </c>
      <c r="D298">
        <v>0.03683419446084051</v>
      </c>
      <c r="E298">
        <v>0.2473250469313442</v>
      </c>
      <c r="F298">
        <v>21.29016439836582</v>
      </c>
      <c r="G298">
        <v>0.5272619797534005</v>
      </c>
    </row>
    <row r="299" spans="1:7">
      <c r="A299" t="s">
        <v>396</v>
      </c>
      <c r="B299">
        <v>13</v>
      </c>
      <c r="C299">
        <v>0.02249134948096886</v>
      </c>
      <c r="D299">
        <v>0.0362903171461649</v>
      </c>
      <c r="E299">
        <v>0.04441416465129354</v>
      </c>
      <c r="F299">
        <v>20.97580331048331</v>
      </c>
      <c r="G299">
        <v>0.1542214936007794</v>
      </c>
    </row>
    <row r="300" spans="1:7">
      <c r="A300" t="s">
        <v>310</v>
      </c>
      <c r="B300">
        <v>12</v>
      </c>
      <c r="C300">
        <v>0.02076124567474048</v>
      </c>
      <c r="D300">
        <v>0.03190572155628642</v>
      </c>
      <c r="E300">
        <v>0.02322631511749737</v>
      </c>
      <c r="F300">
        <v>18.44150705953355</v>
      </c>
      <c r="G300">
        <v>0.1169711503473162</v>
      </c>
    </row>
    <row r="301" spans="1:7">
      <c r="A301" t="s">
        <v>962</v>
      </c>
      <c r="B301">
        <v>12</v>
      </c>
      <c r="C301">
        <v>0.02076124567474048</v>
      </c>
      <c r="D301">
        <v>0.03121207696047953</v>
      </c>
      <c r="E301">
        <v>0.03214083817788389</v>
      </c>
      <c r="F301">
        <v>18.04058048315717</v>
      </c>
      <c r="G301">
        <v>0.09510511990369214</v>
      </c>
    </row>
    <row r="302" spans="1:7">
      <c r="A302" t="s">
        <v>293</v>
      </c>
      <c r="B302">
        <v>12</v>
      </c>
      <c r="C302">
        <v>0.02076124567474048</v>
      </c>
      <c r="D302">
        <v>0.03212528029016216</v>
      </c>
      <c r="E302">
        <v>0.05500310558759424</v>
      </c>
      <c r="F302">
        <v>18.56841200771373</v>
      </c>
      <c r="G302">
        <v>0.1793733848763794</v>
      </c>
    </row>
    <row r="303" spans="1:7">
      <c r="A303" t="s">
        <v>486</v>
      </c>
      <c r="B303">
        <v>12</v>
      </c>
      <c r="C303">
        <v>0.02076124567474048</v>
      </c>
      <c r="D303">
        <v>0.03419296497739473</v>
      </c>
      <c r="E303">
        <v>0.03043974539768134</v>
      </c>
      <c r="F303">
        <v>19.76353375693415</v>
      </c>
      <c r="G303">
        <v>0.1166038721467908</v>
      </c>
    </row>
    <row r="304" spans="1:7">
      <c r="A304" t="s">
        <v>446</v>
      </c>
      <c r="B304">
        <v>11</v>
      </c>
      <c r="C304">
        <v>0.01903114186851211</v>
      </c>
      <c r="D304">
        <v>0.03267629806938687</v>
      </c>
      <c r="E304">
        <v>0.07396826702031052</v>
      </c>
      <c r="F304">
        <v>18.88690028410561</v>
      </c>
      <c r="G304">
        <v>0.197513649231802</v>
      </c>
    </row>
    <row r="305" spans="1:7">
      <c r="A305" t="s">
        <v>387</v>
      </c>
      <c r="B305">
        <v>11</v>
      </c>
      <c r="C305">
        <v>0.01903114186851211</v>
      </c>
      <c r="D305">
        <v>0.02850459903235426</v>
      </c>
      <c r="E305">
        <v>0.03144449727336462</v>
      </c>
      <c r="F305">
        <v>16.47565824070076</v>
      </c>
      <c r="G305">
        <v>0.1221786167428974</v>
      </c>
    </row>
    <row r="306" spans="1:7">
      <c r="A306" t="s">
        <v>965</v>
      </c>
      <c r="B306">
        <v>11</v>
      </c>
      <c r="C306">
        <v>0.01903114186851211</v>
      </c>
      <c r="D306">
        <v>0.02854660389284881</v>
      </c>
      <c r="E306">
        <v>0.1798541719858765</v>
      </c>
      <c r="F306">
        <v>16.49993705006661</v>
      </c>
      <c r="G306">
        <v>0.5987351705188253</v>
      </c>
    </row>
    <row r="307" spans="1:7">
      <c r="A307" t="s">
        <v>190</v>
      </c>
      <c r="B307">
        <v>11</v>
      </c>
      <c r="C307">
        <v>0.01903114186851211</v>
      </c>
      <c r="D307">
        <v>0.02968684778266263</v>
      </c>
      <c r="E307">
        <v>0.03921924819664742</v>
      </c>
      <c r="F307">
        <v>17.158998018379</v>
      </c>
      <c r="G307">
        <v>0.1747026590923384</v>
      </c>
    </row>
    <row r="308" spans="1:7">
      <c r="A308" t="s">
        <v>259</v>
      </c>
      <c r="B308">
        <v>11</v>
      </c>
      <c r="C308">
        <v>0.01903114186851211</v>
      </c>
      <c r="D308">
        <v>0.03007558351118529</v>
      </c>
      <c r="E308">
        <v>0.03651292776387015</v>
      </c>
      <c r="F308">
        <v>17.3836872694651</v>
      </c>
      <c r="G308">
        <v>0.1442492377127127</v>
      </c>
    </row>
    <row r="309" spans="1:7">
      <c r="A309" t="s">
        <v>380</v>
      </c>
      <c r="B309">
        <v>11</v>
      </c>
      <c r="C309">
        <v>0.01903114186851211</v>
      </c>
      <c r="D309">
        <v>0.03160102767834701</v>
      </c>
      <c r="E309">
        <v>0.1967454722136312</v>
      </c>
      <c r="F309">
        <v>18.26539399808457</v>
      </c>
      <c r="G309">
        <v>0.5150403327000562</v>
      </c>
    </row>
    <row r="310" spans="1:7">
      <c r="A310" t="s">
        <v>121</v>
      </c>
      <c r="B310">
        <v>11</v>
      </c>
      <c r="C310">
        <v>0.01903114186851211</v>
      </c>
      <c r="D310">
        <v>0.03149784052309518</v>
      </c>
      <c r="E310">
        <v>0.01287605005975705</v>
      </c>
      <c r="F310">
        <v>18.20575182234902</v>
      </c>
      <c r="G310">
        <v>0.1003297808879462</v>
      </c>
    </row>
    <row r="311" spans="1:7">
      <c r="A311" t="s">
        <v>182</v>
      </c>
      <c r="B311">
        <v>11</v>
      </c>
      <c r="C311">
        <v>0.01903114186851211</v>
      </c>
      <c r="D311">
        <v>0.03337984373920687</v>
      </c>
      <c r="E311">
        <v>0.04938716142583445</v>
      </c>
      <c r="F311">
        <v>19.29354968126157</v>
      </c>
      <c r="G311">
        <v>0.1933841917063703</v>
      </c>
    </row>
    <row r="312" spans="1:7">
      <c r="A312" t="s">
        <v>495</v>
      </c>
      <c r="B312">
        <v>11</v>
      </c>
      <c r="C312">
        <v>0.01903114186851211</v>
      </c>
      <c r="D312">
        <v>0.03040362414453927</v>
      </c>
      <c r="E312">
        <v>0.7744497535553684</v>
      </c>
      <c r="F312">
        <v>17.5732947555437</v>
      </c>
      <c r="G312">
        <v>0.9288596637787863</v>
      </c>
    </row>
    <row r="313" spans="1:7">
      <c r="A313" t="s">
        <v>433</v>
      </c>
      <c r="B313">
        <v>10</v>
      </c>
      <c r="C313">
        <v>0.01730103806228374</v>
      </c>
      <c r="D313">
        <v>0.02740781215501661</v>
      </c>
      <c r="E313">
        <v>0.05289187852573021</v>
      </c>
      <c r="F313">
        <v>15.8417154255996</v>
      </c>
      <c r="G313">
        <v>0.1650250597334654</v>
      </c>
    </row>
    <row r="314" spans="1:7">
      <c r="A314" t="s">
        <v>1050</v>
      </c>
      <c r="B314">
        <v>10</v>
      </c>
      <c r="C314">
        <v>0.01730103806228374</v>
      </c>
      <c r="D314">
        <v>0.02733953616037709</v>
      </c>
      <c r="E314">
        <v>0.04329201591393413</v>
      </c>
      <c r="F314">
        <v>15.80225190069796</v>
      </c>
      <c r="G314">
        <v>0.2083509248285229</v>
      </c>
    </row>
    <row r="315" spans="1:7">
      <c r="A315" t="s">
        <v>415</v>
      </c>
      <c r="B315">
        <v>10</v>
      </c>
      <c r="C315">
        <v>0.01730103806228374</v>
      </c>
      <c r="D315">
        <v>0.02691598065449123</v>
      </c>
      <c r="E315">
        <v>0.5066488312672209</v>
      </c>
      <c r="F315">
        <v>15.55743681829593</v>
      </c>
      <c r="G315">
        <v>0.7862233154140327</v>
      </c>
    </row>
    <row r="316" spans="1:7">
      <c r="A316" t="s">
        <v>1042</v>
      </c>
      <c r="B316">
        <v>10</v>
      </c>
      <c r="C316">
        <v>0.01730103806228374</v>
      </c>
      <c r="D316">
        <v>0.02569621342428068</v>
      </c>
      <c r="E316">
        <v>0.7048672069746978</v>
      </c>
      <c r="F316">
        <v>14.85241135923423</v>
      </c>
      <c r="G316">
        <v>0.8795749147457305</v>
      </c>
    </row>
    <row r="317" spans="1:7">
      <c r="A317" t="s">
        <v>942</v>
      </c>
      <c r="B317">
        <v>10</v>
      </c>
      <c r="C317">
        <v>0.01730103806228374</v>
      </c>
      <c r="D317">
        <v>0.02766994848498991</v>
      </c>
      <c r="E317">
        <v>0.1634757870824526</v>
      </c>
      <c r="F317">
        <v>15.99323022432417</v>
      </c>
      <c r="G317">
        <v>0.5979826181207555</v>
      </c>
    </row>
    <row r="318" spans="1:7">
      <c r="A318" t="s">
        <v>489</v>
      </c>
      <c r="B318">
        <v>9</v>
      </c>
      <c r="C318">
        <v>0.01557093425605536</v>
      </c>
      <c r="D318">
        <v>0.02659645764627045</v>
      </c>
      <c r="E318">
        <v>0.2435701555366947</v>
      </c>
      <c r="F318">
        <v>15.37275251954432</v>
      </c>
      <c r="G318">
        <v>0.5811561618737396</v>
      </c>
    </row>
    <row r="319" spans="1:7">
      <c r="A319" t="s">
        <v>442</v>
      </c>
      <c r="B319">
        <v>9</v>
      </c>
      <c r="C319">
        <v>0.01557093425605536</v>
      </c>
      <c r="D319">
        <v>0.02712755095558244</v>
      </c>
      <c r="E319">
        <v>0.2875763656583705</v>
      </c>
      <c r="F319">
        <v>15.67972445232665</v>
      </c>
      <c r="G319">
        <v>0.6593581796455218</v>
      </c>
    </row>
    <row r="320" spans="1:7">
      <c r="A320" t="s">
        <v>91</v>
      </c>
      <c r="B320">
        <v>9</v>
      </c>
      <c r="C320">
        <v>0.01557093425605536</v>
      </c>
      <c r="D320">
        <v>0.02214688395165938</v>
      </c>
      <c r="E320">
        <v>0.01237929753567413</v>
      </c>
      <c r="F320">
        <v>12.80089892405912</v>
      </c>
      <c r="G320">
        <v>0.05994010535822179</v>
      </c>
    </row>
    <row r="321" spans="1:7">
      <c r="A321" t="s">
        <v>337</v>
      </c>
      <c r="B321">
        <v>9</v>
      </c>
      <c r="C321">
        <v>0.01557093425605536</v>
      </c>
      <c r="D321">
        <v>0.02873791821973562</v>
      </c>
      <c r="E321">
        <v>0.2079842129079675</v>
      </c>
      <c r="F321">
        <v>16.61051673100719</v>
      </c>
      <c r="G321">
        <v>0.5008407424184846</v>
      </c>
    </row>
    <row r="322" spans="1:7">
      <c r="A322" t="s">
        <v>271</v>
      </c>
      <c r="B322">
        <v>9</v>
      </c>
      <c r="C322">
        <v>0.01557093425605536</v>
      </c>
      <c r="D322">
        <v>0.02498645454793868</v>
      </c>
      <c r="E322">
        <v>0.04525228707610786</v>
      </c>
      <c r="F322">
        <v>14.44217072870856</v>
      </c>
      <c r="G322">
        <v>0.2335115830224798</v>
      </c>
    </row>
    <row r="323" spans="1:7">
      <c r="A323" t="s">
        <v>219</v>
      </c>
      <c r="B323">
        <v>9</v>
      </c>
      <c r="C323">
        <v>0.01557093425605536</v>
      </c>
      <c r="D323">
        <v>0.02403653903187313</v>
      </c>
      <c r="E323">
        <v>0.0194491501498007</v>
      </c>
      <c r="F323">
        <v>13.89311956042267</v>
      </c>
      <c r="G323">
        <v>0.1053109101818134</v>
      </c>
    </row>
    <row r="324" spans="1:7">
      <c r="A324" t="s">
        <v>318</v>
      </c>
      <c r="B324">
        <v>8</v>
      </c>
      <c r="C324">
        <v>0.01384083044982699</v>
      </c>
      <c r="D324">
        <v>0.02204611951228638</v>
      </c>
      <c r="E324">
        <v>0.01586936614768594</v>
      </c>
      <c r="F324">
        <v>12.74265707810153</v>
      </c>
      <c r="G324">
        <v>0.1057657732272295</v>
      </c>
    </row>
    <row r="325" spans="1:7">
      <c r="A325" t="s">
        <v>267</v>
      </c>
      <c r="B325">
        <v>8</v>
      </c>
      <c r="C325">
        <v>0.01384083044982699</v>
      </c>
      <c r="D325">
        <v>0.0219266143614926</v>
      </c>
      <c r="E325">
        <v>0.05972972724699718</v>
      </c>
      <c r="F325">
        <v>12.67358310094272</v>
      </c>
      <c r="G325">
        <v>0.2364506195375013</v>
      </c>
    </row>
    <row r="326" spans="1:7">
      <c r="A326" t="s">
        <v>312</v>
      </c>
      <c r="B326">
        <v>8</v>
      </c>
      <c r="C326">
        <v>0.01384083044982699</v>
      </c>
      <c r="D326">
        <v>0.02172653136502192</v>
      </c>
      <c r="E326">
        <v>0.04305254850849483</v>
      </c>
      <c r="F326">
        <v>12.55793512898267</v>
      </c>
      <c r="G326">
        <v>0.1417640024248014</v>
      </c>
    </row>
    <row r="327" spans="1:7">
      <c r="A327" t="s">
        <v>135</v>
      </c>
      <c r="B327">
        <v>8</v>
      </c>
      <c r="C327">
        <v>0.01384083044982699</v>
      </c>
      <c r="D327">
        <v>0.02364804453113965</v>
      </c>
      <c r="E327">
        <v>0.02763171892197373</v>
      </c>
      <c r="F327">
        <v>13.66856973899872</v>
      </c>
      <c r="G327">
        <v>0.09725428646946158</v>
      </c>
    </row>
    <row r="328" spans="1:7">
      <c r="A328" t="s">
        <v>937</v>
      </c>
      <c r="B328">
        <v>8</v>
      </c>
      <c r="C328">
        <v>0.01384083044982699</v>
      </c>
      <c r="D328">
        <v>0.02150533853805939</v>
      </c>
      <c r="E328">
        <v>0.107990402494414</v>
      </c>
      <c r="F328">
        <v>12.43008567499833</v>
      </c>
      <c r="G328">
        <v>0.5358322311194904</v>
      </c>
    </row>
    <row r="329" spans="1:7">
      <c r="A329" t="s">
        <v>357</v>
      </c>
      <c r="B329">
        <v>8</v>
      </c>
      <c r="C329">
        <v>0.01384083044982699</v>
      </c>
      <c r="D329">
        <v>0.02299595199673521</v>
      </c>
      <c r="E329">
        <v>0.03408724417715566</v>
      </c>
      <c r="F329">
        <v>13.29166025411295</v>
      </c>
      <c r="G329">
        <v>0.1010723438997983</v>
      </c>
    </row>
    <row r="330" spans="1:7">
      <c r="A330" t="s">
        <v>441</v>
      </c>
      <c r="B330">
        <v>8</v>
      </c>
      <c r="C330">
        <v>0.01384083044982699</v>
      </c>
      <c r="D330">
        <v>0.02200390613869033</v>
      </c>
      <c r="E330">
        <v>0.02706473723538646</v>
      </c>
      <c r="F330">
        <v>12.71825774816301</v>
      </c>
      <c r="G330">
        <v>0.08447083421685547</v>
      </c>
    </row>
    <row r="331" spans="1:7">
      <c r="A331" t="s">
        <v>117</v>
      </c>
      <c r="B331">
        <v>8</v>
      </c>
      <c r="C331">
        <v>0.01384083044982699</v>
      </c>
      <c r="D331">
        <v>0.02331913272876733</v>
      </c>
      <c r="E331">
        <v>0.01213996631209897</v>
      </c>
      <c r="F331">
        <v>13.47845871722752</v>
      </c>
      <c r="G331">
        <v>0.06239720279387707</v>
      </c>
    </row>
    <row r="332" spans="1:7">
      <c r="A332" t="s">
        <v>537</v>
      </c>
      <c r="B332">
        <v>7</v>
      </c>
      <c r="C332">
        <v>0.01211072664359862</v>
      </c>
      <c r="D332">
        <v>0.02037104907661346</v>
      </c>
      <c r="E332">
        <v>0.01360502126078479</v>
      </c>
      <c r="F332">
        <v>11.77446636628258</v>
      </c>
      <c r="G332">
        <v>0.3617603981000208</v>
      </c>
    </row>
    <row r="333" spans="1:7">
      <c r="A333" t="s">
        <v>274</v>
      </c>
      <c r="B333">
        <v>7</v>
      </c>
      <c r="C333">
        <v>0.01211072664359862</v>
      </c>
      <c r="D333">
        <v>0.01778649223288202</v>
      </c>
      <c r="E333">
        <v>0.03813245680460541</v>
      </c>
      <c r="F333">
        <v>10.28059251060581</v>
      </c>
      <c r="G333">
        <v>0.1732657655748745</v>
      </c>
    </row>
    <row r="334" spans="1:7">
      <c r="A334" t="s">
        <v>523</v>
      </c>
      <c r="B334">
        <v>7</v>
      </c>
      <c r="C334">
        <v>0.01211072664359862</v>
      </c>
      <c r="D334">
        <v>0.02104849975525147</v>
      </c>
      <c r="E334">
        <v>0.2808907060492548</v>
      </c>
      <c r="F334">
        <v>12.16603285853535</v>
      </c>
      <c r="G334">
        <v>0.726889603140738</v>
      </c>
    </row>
    <row r="335" spans="1:7">
      <c r="A335" t="s">
        <v>474</v>
      </c>
      <c r="B335">
        <v>7</v>
      </c>
      <c r="C335">
        <v>0.01211072664359862</v>
      </c>
      <c r="D335">
        <v>0.02127373060161893</v>
      </c>
      <c r="E335">
        <v>0.01354274634838647</v>
      </c>
      <c r="F335">
        <v>12.29621628773574</v>
      </c>
      <c r="G335">
        <v>0.158311519461465</v>
      </c>
    </row>
    <row r="336" spans="1:7">
      <c r="A336" t="s">
        <v>300</v>
      </c>
      <c r="B336">
        <v>7</v>
      </c>
      <c r="C336">
        <v>0.01211072664359862</v>
      </c>
      <c r="D336">
        <v>0.02010647502671258</v>
      </c>
      <c r="E336">
        <v>0.02892816151919827</v>
      </c>
      <c r="F336">
        <v>11.62154256543987</v>
      </c>
      <c r="G336">
        <v>0.09334355179668288</v>
      </c>
    </row>
    <row r="337" spans="1:7">
      <c r="A337" t="s">
        <v>385</v>
      </c>
      <c r="B337">
        <v>6</v>
      </c>
      <c r="C337">
        <v>0.01038062283737024</v>
      </c>
      <c r="D337">
        <v>0.01430031693882069</v>
      </c>
      <c r="E337">
        <v>0.2179885359458671</v>
      </c>
      <c r="F337">
        <v>8.26558319063836</v>
      </c>
      <c r="G337">
        <v>0.5074028367823387</v>
      </c>
    </row>
    <row r="338" spans="1:7">
      <c r="A338" t="s">
        <v>498</v>
      </c>
      <c r="B338">
        <v>6</v>
      </c>
      <c r="C338">
        <v>0.01038062283737024</v>
      </c>
      <c r="D338">
        <v>0.01534163633414446</v>
      </c>
      <c r="E338">
        <v>0.2430660159102226</v>
      </c>
      <c r="F338">
        <v>8.867465801135499</v>
      </c>
      <c r="G338">
        <v>0.5014554552561926</v>
      </c>
    </row>
    <row r="339" spans="1:7">
      <c r="A339" t="s">
        <v>455</v>
      </c>
      <c r="B339">
        <v>6</v>
      </c>
      <c r="C339">
        <v>0.01038062283737024</v>
      </c>
      <c r="D339">
        <v>0.01699959309225529</v>
      </c>
      <c r="E339">
        <v>0.05043286461849098</v>
      </c>
      <c r="F339">
        <v>9.82576480732356</v>
      </c>
      <c r="G339">
        <v>0.269677733845073</v>
      </c>
    </row>
    <row r="340" spans="1:7">
      <c r="A340" t="s">
        <v>1005</v>
      </c>
      <c r="B340">
        <v>6</v>
      </c>
      <c r="C340">
        <v>0.01038062283737024</v>
      </c>
      <c r="D340">
        <v>0.01676368961685225</v>
      </c>
      <c r="E340">
        <v>0.03640084423022115</v>
      </c>
      <c r="F340">
        <v>9.689412598540601</v>
      </c>
      <c r="G340">
        <v>0.1049346251832513</v>
      </c>
    </row>
    <row r="341" spans="1:7">
      <c r="A341" t="s">
        <v>205</v>
      </c>
      <c r="B341">
        <v>6</v>
      </c>
      <c r="C341">
        <v>0.01038062283737024</v>
      </c>
      <c r="D341">
        <v>0.01649829304898003</v>
      </c>
      <c r="E341">
        <v>0.02747732732359017</v>
      </c>
      <c r="F341">
        <v>9.536013382310459</v>
      </c>
      <c r="G341">
        <v>0.08825289814025644</v>
      </c>
    </row>
    <row r="342" spans="1:7">
      <c r="A342" t="s">
        <v>276</v>
      </c>
      <c r="B342">
        <v>6</v>
      </c>
      <c r="C342">
        <v>0.01038062283737024</v>
      </c>
      <c r="D342">
        <v>0.01471955213591804</v>
      </c>
      <c r="E342">
        <v>0.02632001862735528</v>
      </c>
      <c r="F342">
        <v>8.50790113456063</v>
      </c>
      <c r="G342">
        <v>0.09695032050396184</v>
      </c>
    </row>
    <row r="343" spans="1:7">
      <c r="A343" t="s">
        <v>142</v>
      </c>
      <c r="B343">
        <v>6</v>
      </c>
      <c r="C343">
        <v>0.01038062283737024</v>
      </c>
      <c r="D343">
        <v>0.01711412071086995</v>
      </c>
      <c r="E343">
        <v>0.01223240983121321</v>
      </c>
      <c r="F343">
        <v>9.89196177088283</v>
      </c>
      <c r="G343">
        <v>0.05435219689324473</v>
      </c>
    </row>
    <row r="344" spans="1:7">
      <c r="A344" t="s">
        <v>374</v>
      </c>
      <c r="B344">
        <v>6</v>
      </c>
      <c r="C344">
        <v>0.01038062283737024</v>
      </c>
      <c r="D344">
        <v>0.01701809847372597</v>
      </c>
      <c r="E344">
        <v>0.03169783256965699</v>
      </c>
      <c r="F344">
        <v>9.836460917813611</v>
      </c>
      <c r="G344">
        <v>0.1172578254176879</v>
      </c>
    </row>
    <row r="345" spans="1:7">
      <c r="A345" t="s">
        <v>272</v>
      </c>
      <c r="B345">
        <v>6</v>
      </c>
      <c r="C345">
        <v>0.01038062283737024</v>
      </c>
      <c r="D345">
        <v>0.01799926665702884</v>
      </c>
      <c r="E345">
        <v>0.04829938431724887</v>
      </c>
      <c r="F345">
        <v>10.40357612776267</v>
      </c>
      <c r="G345">
        <v>0.2159628363416259</v>
      </c>
    </row>
    <row r="346" spans="1:7">
      <c r="A346" t="s">
        <v>253</v>
      </c>
      <c r="B346">
        <v>6</v>
      </c>
      <c r="C346">
        <v>0.01038062283737024</v>
      </c>
      <c r="D346">
        <v>0.01801023444077009</v>
      </c>
      <c r="E346">
        <v>0.04202849457650448</v>
      </c>
      <c r="F346">
        <v>10.40991550676511</v>
      </c>
      <c r="G346">
        <v>0.1664769701427258</v>
      </c>
    </row>
    <row r="347" spans="1:7">
      <c r="A347" t="s">
        <v>480</v>
      </c>
      <c r="B347">
        <v>6</v>
      </c>
      <c r="C347">
        <v>0.01038062283737024</v>
      </c>
      <c r="D347">
        <v>0.01683910181004704</v>
      </c>
      <c r="E347">
        <v>0.03268775583900727</v>
      </c>
      <c r="F347">
        <v>9.73300084620719</v>
      </c>
      <c r="G347">
        <v>0.0939656445604532</v>
      </c>
    </row>
    <row r="348" spans="1:7">
      <c r="A348" t="s">
        <v>1079</v>
      </c>
      <c r="B348">
        <v>6</v>
      </c>
      <c r="C348">
        <v>0.01038062283737024</v>
      </c>
      <c r="D348">
        <v>0.01959467010425763</v>
      </c>
      <c r="E348">
        <v>0.6702532360585007</v>
      </c>
      <c r="F348">
        <v>11.32571932026091</v>
      </c>
      <c r="G348">
        <v>0.8614227535907649</v>
      </c>
    </row>
    <row r="349" spans="1:7">
      <c r="A349" t="s">
        <v>177</v>
      </c>
      <c r="B349">
        <v>6</v>
      </c>
      <c r="C349">
        <v>0.01038062283737024</v>
      </c>
      <c r="D349">
        <v>0.01594846611827244</v>
      </c>
      <c r="E349">
        <v>0.01806446794737382</v>
      </c>
      <c r="F349">
        <v>9.21821341636147</v>
      </c>
      <c r="G349">
        <v>0.07964635651788902</v>
      </c>
    </row>
    <row r="350" spans="1:7">
      <c r="A350" t="s">
        <v>122</v>
      </c>
      <c r="B350">
        <v>6</v>
      </c>
      <c r="C350">
        <v>0.01038062283737024</v>
      </c>
      <c r="D350">
        <v>0.01735440889559924</v>
      </c>
      <c r="E350">
        <v>0.01672703246725035</v>
      </c>
      <c r="F350">
        <v>10.03084834165636</v>
      </c>
      <c r="G350">
        <v>0.06620663047436459</v>
      </c>
    </row>
    <row r="351" spans="1:7">
      <c r="A351" t="s">
        <v>410</v>
      </c>
      <c r="B351">
        <v>6</v>
      </c>
      <c r="C351">
        <v>0.01038062283737024</v>
      </c>
      <c r="D351">
        <v>0.01893410622045109</v>
      </c>
      <c r="E351">
        <v>0.2268314828521109</v>
      </c>
      <c r="F351">
        <v>10.94391339542073</v>
      </c>
      <c r="G351">
        <v>0.6539992119171967</v>
      </c>
    </row>
    <row r="352" spans="1:7">
      <c r="A352" t="s">
        <v>379</v>
      </c>
      <c r="B352">
        <v>5</v>
      </c>
      <c r="C352">
        <v>0.008650519031141869</v>
      </c>
      <c r="D352">
        <v>0.01273692288437974</v>
      </c>
      <c r="E352">
        <v>0.04069174331627019</v>
      </c>
      <c r="F352">
        <v>7.361941427171491</v>
      </c>
      <c r="G352">
        <v>0.2085058593758962</v>
      </c>
    </row>
    <row r="353" spans="1:7">
      <c r="A353" t="s">
        <v>146</v>
      </c>
      <c r="B353">
        <v>5</v>
      </c>
      <c r="C353">
        <v>0.008650519031141869</v>
      </c>
      <c r="D353">
        <v>0.01272907871195727</v>
      </c>
      <c r="E353">
        <v>0.0130614093569486</v>
      </c>
      <c r="F353">
        <v>7.3574074955113</v>
      </c>
      <c r="G353">
        <v>0.05262429685394301</v>
      </c>
    </row>
    <row r="354" spans="1:7">
      <c r="A354" t="s">
        <v>958</v>
      </c>
      <c r="B354">
        <v>5</v>
      </c>
      <c r="C354">
        <v>0.008650519031141869</v>
      </c>
      <c r="D354">
        <v>0.01194763025082123</v>
      </c>
      <c r="E354">
        <v>0.01565136459791741</v>
      </c>
      <c r="F354">
        <v>6.90573028497467</v>
      </c>
      <c r="G354">
        <v>0.04859430433889299</v>
      </c>
    </row>
    <row r="355" spans="1:7">
      <c r="A355" t="s">
        <v>333</v>
      </c>
      <c r="B355">
        <v>5</v>
      </c>
      <c r="C355">
        <v>0.008650519031141869</v>
      </c>
      <c r="D355">
        <v>0.01309726417881223</v>
      </c>
      <c r="E355">
        <v>0.1059805852493373</v>
      </c>
      <c r="F355">
        <v>7.57021869535347</v>
      </c>
      <c r="G355">
        <v>0.3313695704957536</v>
      </c>
    </row>
    <row r="356" spans="1:7">
      <c r="A356" t="s">
        <v>306</v>
      </c>
      <c r="B356">
        <v>5</v>
      </c>
      <c r="C356">
        <v>0.008650519031141869</v>
      </c>
      <c r="D356">
        <v>0.01444485395791535</v>
      </c>
      <c r="E356">
        <v>0.05392811553688182</v>
      </c>
      <c r="F356">
        <v>8.34912558767507</v>
      </c>
      <c r="G356">
        <v>0.1676642891784263</v>
      </c>
    </row>
    <row r="357" spans="1:7">
      <c r="A357" t="s">
        <v>1141</v>
      </c>
      <c r="B357">
        <v>5</v>
      </c>
      <c r="C357">
        <v>0.008650519031141869</v>
      </c>
      <c r="D357">
        <v>0.01438141183413095</v>
      </c>
      <c r="E357">
        <v>1</v>
      </c>
      <c r="F357">
        <v>8.312456040127691</v>
      </c>
      <c r="G357">
        <v>1</v>
      </c>
    </row>
    <row r="358" spans="1:7">
      <c r="A358" t="s">
        <v>302</v>
      </c>
      <c r="B358">
        <v>5</v>
      </c>
      <c r="C358">
        <v>0.008650519031141869</v>
      </c>
      <c r="D358">
        <v>0.01464674670426595</v>
      </c>
      <c r="E358">
        <v>0.06512548242611498</v>
      </c>
      <c r="F358">
        <v>8.465819595065721</v>
      </c>
      <c r="G358">
        <v>0.2030265553766741</v>
      </c>
    </row>
    <row r="359" spans="1:7">
      <c r="A359" t="s">
        <v>1036</v>
      </c>
      <c r="B359">
        <v>5</v>
      </c>
      <c r="C359">
        <v>0.008650519031141869</v>
      </c>
      <c r="D359">
        <v>0.01513670664776619</v>
      </c>
      <c r="E359">
        <v>0.3720658093618712</v>
      </c>
      <c r="F359">
        <v>8.749016442408861</v>
      </c>
      <c r="G359">
        <v>0.6443883322300317</v>
      </c>
    </row>
    <row r="360" spans="1:7">
      <c r="A360" t="s">
        <v>1142</v>
      </c>
      <c r="B360">
        <v>5</v>
      </c>
      <c r="C360">
        <v>0.008650519031141869</v>
      </c>
      <c r="D360">
        <v>0.01392820198414275</v>
      </c>
      <c r="E360">
        <v>1</v>
      </c>
      <c r="F360">
        <v>8.050500746834508</v>
      </c>
      <c r="G360">
        <v>1</v>
      </c>
    </row>
    <row r="361" spans="1:7">
      <c r="A361" t="s">
        <v>521</v>
      </c>
      <c r="B361">
        <v>5</v>
      </c>
      <c r="C361">
        <v>0.008650519031141869</v>
      </c>
      <c r="D361">
        <v>0.0131383285131882</v>
      </c>
      <c r="E361">
        <v>0.01776734816264204</v>
      </c>
      <c r="F361">
        <v>7.593953880622781</v>
      </c>
      <c r="G361">
        <v>0.09012737192793109</v>
      </c>
    </row>
    <row r="362" spans="1:7">
      <c r="A362" t="s">
        <v>478</v>
      </c>
      <c r="B362">
        <v>5</v>
      </c>
      <c r="C362">
        <v>0.008650519031141869</v>
      </c>
      <c r="D362">
        <v>0.01305467180790585</v>
      </c>
      <c r="E362">
        <v>0.0202330745559493</v>
      </c>
      <c r="F362">
        <v>7.545600304969581</v>
      </c>
      <c r="G362">
        <v>0.06711528115741529</v>
      </c>
    </row>
    <row r="363" spans="1:7">
      <c r="A363" t="s">
        <v>430</v>
      </c>
      <c r="B363">
        <v>5</v>
      </c>
      <c r="C363">
        <v>0.008650519031141869</v>
      </c>
      <c r="D363">
        <v>0.01259427135822623</v>
      </c>
      <c r="E363">
        <v>0.05953771554611748</v>
      </c>
      <c r="F363">
        <v>7.27948884505476</v>
      </c>
      <c r="G363">
        <v>0.3005841968998771</v>
      </c>
    </row>
    <row r="364" spans="1:7">
      <c r="A364" t="s">
        <v>268</v>
      </c>
      <c r="B364">
        <v>5</v>
      </c>
      <c r="C364">
        <v>0.008650519031141869</v>
      </c>
      <c r="D364">
        <v>0.01315619733047225</v>
      </c>
      <c r="E364">
        <v>0.01209932133822219</v>
      </c>
      <c r="F364">
        <v>7.604282057012961</v>
      </c>
      <c r="G364">
        <v>0.1113531404719548</v>
      </c>
    </row>
    <row r="365" spans="1:7">
      <c r="A365" t="s">
        <v>309</v>
      </c>
      <c r="B365">
        <v>5</v>
      </c>
      <c r="C365">
        <v>0.008650519031141869</v>
      </c>
      <c r="D365">
        <v>0.01546807498980119</v>
      </c>
      <c r="E365">
        <v>0.1429304592283224</v>
      </c>
      <c r="F365">
        <v>8.94054734410509</v>
      </c>
      <c r="G365">
        <v>0.388061608291202</v>
      </c>
    </row>
    <row r="366" spans="1:7">
      <c r="A366" t="s">
        <v>382</v>
      </c>
      <c r="B366">
        <v>5</v>
      </c>
      <c r="C366">
        <v>0.008650519031141869</v>
      </c>
      <c r="D366">
        <v>0.01422102330219227</v>
      </c>
      <c r="E366">
        <v>0.01644636731679267</v>
      </c>
      <c r="F366">
        <v>8.21975146866713</v>
      </c>
      <c r="G366">
        <v>0.05116003491477337</v>
      </c>
    </row>
    <row r="367" spans="1:7">
      <c r="A367" t="s">
        <v>1081</v>
      </c>
      <c r="B367">
        <v>5</v>
      </c>
      <c r="C367">
        <v>0.008650519031141869</v>
      </c>
      <c r="D367">
        <v>0.01601568710225429</v>
      </c>
      <c r="E367">
        <v>0.711229554568838</v>
      </c>
      <c r="F367">
        <v>9.257067145102981</v>
      </c>
      <c r="G367">
        <v>0.8827972301956958</v>
      </c>
    </row>
    <row r="368" spans="1:7">
      <c r="A368" t="s">
        <v>952</v>
      </c>
      <c r="B368">
        <v>4</v>
      </c>
      <c r="C368">
        <v>0.006920415224913495</v>
      </c>
      <c r="D368">
        <v>0.01214959827133766</v>
      </c>
      <c r="E368">
        <v>0.1451575294789232</v>
      </c>
      <c r="F368">
        <v>7.022467800833169</v>
      </c>
      <c r="G368">
        <v>0.5763162766872922</v>
      </c>
    </row>
    <row r="369" spans="1:7">
      <c r="A369" t="s">
        <v>435</v>
      </c>
      <c r="B369">
        <v>4</v>
      </c>
      <c r="C369">
        <v>0.006920415224913495</v>
      </c>
      <c r="D369">
        <v>0.009988502911798546</v>
      </c>
      <c r="E369">
        <v>0.09051092120242951</v>
      </c>
      <c r="F369">
        <v>5.77335468301956</v>
      </c>
      <c r="G369">
        <v>0.2591237437614551</v>
      </c>
    </row>
    <row r="370" spans="1:7">
      <c r="A370" t="s">
        <v>445</v>
      </c>
      <c r="B370">
        <v>4</v>
      </c>
      <c r="C370">
        <v>0.006920415224913495</v>
      </c>
      <c r="D370">
        <v>0.01039147470123052</v>
      </c>
      <c r="E370">
        <v>0.369912733606033</v>
      </c>
      <c r="F370">
        <v>6.006272377311239</v>
      </c>
      <c r="G370">
        <v>0.6906376681537105</v>
      </c>
    </row>
    <row r="371" spans="1:7">
      <c r="A371" t="s">
        <v>174</v>
      </c>
      <c r="B371">
        <v>4</v>
      </c>
      <c r="C371">
        <v>0.006920415224913495</v>
      </c>
      <c r="D371">
        <v>0.01050609314584998</v>
      </c>
      <c r="E371">
        <v>0.004882719983519164</v>
      </c>
      <c r="F371">
        <v>6.07252183830129</v>
      </c>
      <c r="G371">
        <v>0.02478659717365307</v>
      </c>
    </row>
    <row r="372" spans="1:7">
      <c r="A372" t="s">
        <v>471</v>
      </c>
      <c r="B372">
        <v>4</v>
      </c>
      <c r="C372">
        <v>0.006920415224913495</v>
      </c>
      <c r="D372">
        <v>0.01155820369558195</v>
      </c>
      <c r="E372">
        <v>0.2056749137571473</v>
      </c>
      <c r="F372">
        <v>6.68064173604637</v>
      </c>
      <c r="G372">
        <v>0.5046912692708507</v>
      </c>
    </row>
    <row r="373" spans="1:7">
      <c r="A373" t="s">
        <v>163</v>
      </c>
      <c r="B373">
        <v>4</v>
      </c>
      <c r="C373">
        <v>0.006920415224913495</v>
      </c>
      <c r="D373">
        <v>0.009923289523561141</v>
      </c>
      <c r="E373">
        <v>0.01636078857015209</v>
      </c>
      <c r="F373">
        <v>5.73566134461834</v>
      </c>
      <c r="G373">
        <v>0.06218615918577033</v>
      </c>
    </row>
    <row r="374" spans="1:7">
      <c r="A374" t="s">
        <v>948</v>
      </c>
      <c r="B374">
        <v>4</v>
      </c>
      <c r="C374">
        <v>0.006920415224913495</v>
      </c>
      <c r="D374">
        <v>0.01045724090179768</v>
      </c>
      <c r="E374">
        <v>0.04989213161654786</v>
      </c>
      <c r="F374">
        <v>6.04428524123906</v>
      </c>
      <c r="G374">
        <v>0.1606650914978246</v>
      </c>
    </row>
    <row r="375" spans="1:7">
      <c r="A375" t="s">
        <v>127</v>
      </c>
      <c r="B375">
        <v>4</v>
      </c>
      <c r="C375">
        <v>0.006920415224913495</v>
      </c>
      <c r="D375">
        <v>0.009758226512138514</v>
      </c>
      <c r="E375">
        <v>0.007090451196590401</v>
      </c>
      <c r="F375">
        <v>5.640254924016061</v>
      </c>
      <c r="G375">
        <v>0.04244772576377981</v>
      </c>
    </row>
    <row r="376" spans="1:7">
      <c r="A376" t="s">
        <v>448</v>
      </c>
      <c r="B376">
        <v>4</v>
      </c>
      <c r="C376">
        <v>0.006920415224913495</v>
      </c>
      <c r="D376">
        <v>0.009640577746632925</v>
      </c>
      <c r="E376">
        <v>0.05655087712678176</v>
      </c>
      <c r="F376">
        <v>5.57225393755383</v>
      </c>
      <c r="G376">
        <v>0.2461876783200588</v>
      </c>
    </row>
    <row r="377" spans="1:7">
      <c r="A377" t="s">
        <v>386</v>
      </c>
      <c r="B377">
        <v>4</v>
      </c>
      <c r="C377">
        <v>0.006920415224913495</v>
      </c>
      <c r="D377">
        <v>0.01178438063858996</v>
      </c>
      <c r="E377">
        <v>0.04143783762130882</v>
      </c>
      <c r="F377">
        <v>6.811372009104999</v>
      </c>
      <c r="G377">
        <v>0.2577407330192741</v>
      </c>
    </row>
    <row r="378" spans="1:7">
      <c r="A378" t="s">
        <v>511</v>
      </c>
      <c r="B378">
        <v>4</v>
      </c>
      <c r="C378">
        <v>0.006920415224913495</v>
      </c>
      <c r="D378">
        <v>0.01069756615024701</v>
      </c>
      <c r="E378">
        <v>0.09085377811000805</v>
      </c>
      <c r="F378">
        <v>6.18319323484277</v>
      </c>
      <c r="G378">
        <v>0.2717533743688424</v>
      </c>
    </row>
    <row r="379" spans="1:7">
      <c r="A379" t="s">
        <v>961</v>
      </c>
      <c r="B379">
        <v>4</v>
      </c>
      <c r="C379">
        <v>0.006920415224913495</v>
      </c>
      <c r="D379">
        <v>0.01115402934159215</v>
      </c>
      <c r="E379">
        <v>0.02145701917231184</v>
      </c>
      <c r="F379">
        <v>6.44702895944026</v>
      </c>
      <c r="G379">
        <v>0.1467428037885757</v>
      </c>
    </row>
    <row r="380" spans="1:7">
      <c r="A380" t="s">
        <v>144</v>
      </c>
      <c r="B380">
        <v>4</v>
      </c>
      <c r="C380">
        <v>0.006920415224913495</v>
      </c>
      <c r="D380">
        <v>0.01040289368777934</v>
      </c>
      <c r="E380">
        <v>0.01256380593845997</v>
      </c>
      <c r="F380">
        <v>6.01287255153646</v>
      </c>
      <c r="G380">
        <v>0.05387259644098458</v>
      </c>
    </row>
    <row r="381" spans="1:7">
      <c r="A381" t="s">
        <v>158</v>
      </c>
      <c r="B381">
        <v>4</v>
      </c>
      <c r="C381">
        <v>0.006920415224913495</v>
      </c>
      <c r="D381">
        <v>0.01046206566563074</v>
      </c>
      <c r="E381">
        <v>0.008894494783271556</v>
      </c>
      <c r="F381">
        <v>6.04707395473457</v>
      </c>
      <c r="G381">
        <v>0.05061137631475936</v>
      </c>
    </row>
    <row r="382" spans="1:7">
      <c r="A382" t="s">
        <v>141</v>
      </c>
      <c r="B382">
        <v>4</v>
      </c>
      <c r="C382">
        <v>0.006920415224913495</v>
      </c>
      <c r="D382">
        <v>0.01093294575022846</v>
      </c>
      <c r="E382">
        <v>0.008951479696464003</v>
      </c>
      <c r="F382">
        <v>6.31924264363205</v>
      </c>
      <c r="G382">
        <v>0.04832829762249439</v>
      </c>
    </row>
    <row r="383" spans="1:7">
      <c r="A383" t="s">
        <v>244</v>
      </c>
      <c r="B383">
        <v>4</v>
      </c>
      <c r="C383">
        <v>0.006920415224913495</v>
      </c>
      <c r="D383">
        <v>0.01172725754220176</v>
      </c>
      <c r="E383">
        <v>0.01124867674814595</v>
      </c>
      <c r="F383">
        <v>6.77835485939262</v>
      </c>
      <c r="G383">
        <v>0.1289555274223229</v>
      </c>
    </row>
    <row r="384" spans="1:7">
      <c r="A384" t="s">
        <v>454</v>
      </c>
      <c r="B384">
        <v>4</v>
      </c>
      <c r="C384">
        <v>0.006920415224913495</v>
      </c>
      <c r="D384">
        <v>0.009907739999237008</v>
      </c>
      <c r="E384">
        <v>0.2968350931752405</v>
      </c>
      <c r="F384">
        <v>5.72667371955899</v>
      </c>
      <c r="G384">
        <v>0.5947646758452212</v>
      </c>
    </row>
    <row r="385" spans="1:7">
      <c r="A385" t="s">
        <v>338</v>
      </c>
      <c r="B385">
        <v>4</v>
      </c>
      <c r="C385">
        <v>0.006920415224913495</v>
      </c>
      <c r="D385">
        <v>0.01052423840071562</v>
      </c>
      <c r="E385">
        <v>0.01141553129176428</v>
      </c>
      <c r="F385">
        <v>6.08300979561363</v>
      </c>
      <c r="G385">
        <v>0.03551647641176198</v>
      </c>
    </row>
    <row r="386" spans="1:7">
      <c r="A386" t="s">
        <v>413</v>
      </c>
      <c r="B386">
        <v>3</v>
      </c>
      <c r="C386">
        <v>0.005190311418685121</v>
      </c>
      <c r="D386">
        <v>0.009274742193938892</v>
      </c>
      <c r="E386">
        <v>0.08960575636876369</v>
      </c>
      <c r="F386">
        <v>5.36080098809668</v>
      </c>
      <c r="G386">
        <v>0.2886090255459783</v>
      </c>
    </row>
    <row r="387" spans="1:7">
      <c r="A387" t="s">
        <v>183</v>
      </c>
      <c r="B387">
        <v>3</v>
      </c>
      <c r="C387">
        <v>0.005190311418685121</v>
      </c>
      <c r="D387">
        <v>0.008670978473253649</v>
      </c>
      <c r="E387">
        <v>0.009286892065272443</v>
      </c>
      <c r="F387">
        <v>5.011825557540609</v>
      </c>
      <c r="G387">
        <v>0.06079315807468449</v>
      </c>
    </row>
    <row r="388" spans="1:7">
      <c r="A388" t="s">
        <v>443</v>
      </c>
      <c r="B388">
        <v>3</v>
      </c>
      <c r="C388">
        <v>0.005190311418685121</v>
      </c>
      <c r="D388">
        <v>0.008899896090287093</v>
      </c>
      <c r="E388">
        <v>0.1244626724126705</v>
      </c>
      <c r="F388">
        <v>5.14413994018594</v>
      </c>
      <c r="G388">
        <v>0.3539621960752082</v>
      </c>
    </row>
    <row r="389" spans="1:7">
      <c r="A389" t="s">
        <v>496</v>
      </c>
      <c r="B389">
        <v>3</v>
      </c>
      <c r="C389">
        <v>0.005190311418685121</v>
      </c>
      <c r="D389">
        <v>0.008813849779897267</v>
      </c>
      <c r="E389">
        <v>0.07939801532373109</v>
      </c>
      <c r="F389">
        <v>5.09440517278062</v>
      </c>
      <c r="G389">
        <v>0.2129312292337667</v>
      </c>
    </row>
    <row r="390" spans="1:7">
      <c r="A390" t="s">
        <v>411</v>
      </c>
      <c r="B390">
        <v>3</v>
      </c>
      <c r="C390">
        <v>0.005190311418685121</v>
      </c>
      <c r="D390">
        <v>0.008435516811476852</v>
      </c>
      <c r="E390">
        <v>0.01139075749571245</v>
      </c>
      <c r="F390">
        <v>4.87572871703362</v>
      </c>
      <c r="G390">
        <v>0.2411749349861019</v>
      </c>
    </row>
    <row r="391" spans="1:7">
      <c r="A391" t="s">
        <v>476</v>
      </c>
      <c r="B391">
        <v>3</v>
      </c>
      <c r="C391">
        <v>0.005190311418685121</v>
      </c>
      <c r="D391">
        <v>0.008285488095337388</v>
      </c>
      <c r="E391">
        <v>0.1306016992525479</v>
      </c>
      <c r="F391">
        <v>4.78901211910501</v>
      </c>
      <c r="G391">
        <v>0.4843851847655045</v>
      </c>
    </row>
    <row r="392" spans="1:7">
      <c r="A392" t="s">
        <v>325</v>
      </c>
      <c r="B392">
        <v>3</v>
      </c>
      <c r="C392">
        <v>0.005190311418685121</v>
      </c>
      <c r="D392">
        <v>0.008644496623728634</v>
      </c>
      <c r="E392">
        <v>0.1122360589976136</v>
      </c>
      <c r="F392">
        <v>4.99651904851515</v>
      </c>
      <c r="G392">
        <v>0.3246664860946624</v>
      </c>
    </row>
    <row r="393" spans="1:7">
      <c r="A393" t="s">
        <v>192</v>
      </c>
      <c r="B393">
        <v>3</v>
      </c>
      <c r="C393">
        <v>0.005190311418685121</v>
      </c>
      <c r="D393">
        <v>0.008349531437811159</v>
      </c>
      <c r="E393">
        <v>0.01905762711504221</v>
      </c>
      <c r="F393">
        <v>4.82602917105485</v>
      </c>
      <c r="G393">
        <v>0.07344273297620713</v>
      </c>
    </row>
    <row r="394" spans="1:7">
      <c r="A394" t="s">
        <v>1037</v>
      </c>
      <c r="B394">
        <v>3</v>
      </c>
      <c r="C394">
        <v>0.005190311418685121</v>
      </c>
      <c r="D394">
        <v>0.008187857986462181</v>
      </c>
      <c r="E394">
        <v>0.1416039208629881</v>
      </c>
      <c r="F394">
        <v>4.732581916175141</v>
      </c>
      <c r="G394">
        <v>0.4159675998128462</v>
      </c>
    </row>
    <row r="395" spans="1:7">
      <c r="A395" t="s">
        <v>275</v>
      </c>
      <c r="B395">
        <v>3</v>
      </c>
      <c r="C395">
        <v>0.005190311418685121</v>
      </c>
      <c r="D395">
        <v>0.008918201093350016</v>
      </c>
      <c r="E395">
        <v>0.01299629264727322</v>
      </c>
      <c r="F395">
        <v>5.154720231956309</v>
      </c>
      <c r="G395">
        <v>0.06951340196636045</v>
      </c>
    </row>
    <row r="396" spans="1:7">
      <c r="A396" t="s">
        <v>324</v>
      </c>
      <c r="B396">
        <v>3</v>
      </c>
      <c r="C396">
        <v>0.005190311418685121</v>
      </c>
      <c r="D396">
        <v>0.007761977236517561</v>
      </c>
      <c r="E396">
        <v>0.03453718629383783</v>
      </c>
      <c r="F396">
        <v>4.48642284270715</v>
      </c>
      <c r="G396">
        <v>0.2606782277104658</v>
      </c>
    </row>
    <row r="397" spans="1:7">
      <c r="A397" t="s">
        <v>1022</v>
      </c>
      <c r="B397">
        <v>3</v>
      </c>
      <c r="C397">
        <v>0.005190311418685121</v>
      </c>
      <c r="D397">
        <v>0.007450573468609688</v>
      </c>
      <c r="E397">
        <v>0.02986158825960879</v>
      </c>
      <c r="F397">
        <v>4.3064314648564</v>
      </c>
      <c r="G397">
        <v>0.253181228385395</v>
      </c>
    </row>
    <row r="398" spans="1:7">
      <c r="A398" t="s">
        <v>232</v>
      </c>
      <c r="B398">
        <v>3</v>
      </c>
      <c r="C398">
        <v>0.005190311418685121</v>
      </c>
      <c r="D398">
        <v>0.007065146897519516</v>
      </c>
      <c r="E398">
        <v>0.02151101432845942</v>
      </c>
      <c r="F398">
        <v>4.08365490676628</v>
      </c>
      <c r="G398">
        <v>0.07606695230323805</v>
      </c>
    </row>
    <row r="399" spans="1:7">
      <c r="A399" t="s">
        <v>1028</v>
      </c>
      <c r="B399">
        <v>3</v>
      </c>
      <c r="C399">
        <v>0.005190311418685121</v>
      </c>
      <c r="D399">
        <v>0.008221173659143219</v>
      </c>
      <c r="E399">
        <v>0.1924885230532514</v>
      </c>
      <c r="F399">
        <v>4.75183837498478</v>
      </c>
      <c r="G399">
        <v>0.4216279923699509</v>
      </c>
    </row>
    <row r="400" spans="1:7">
      <c r="A400" t="s">
        <v>477</v>
      </c>
      <c r="B400">
        <v>3</v>
      </c>
      <c r="C400">
        <v>0.005190311418685121</v>
      </c>
      <c r="D400">
        <v>0.009267627643489464</v>
      </c>
      <c r="E400">
        <v>0.01781549544682294</v>
      </c>
      <c r="F400">
        <v>5.35668877793691</v>
      </c>
      <c r="G400">
        <v>0.07399203167596753</v>
      </c>
    </row>
    <row r="401" spans="1:7">
      <c r="A401" t="s">
        <v>535</v>
      </c>
      <c r="B401">
        <v>3</v>
      </c>
      <c r="C401">
        <v>0.005190311418685121</v>
      </c>
      <c r="D401">
        <v>0.007807414655209516</v>
      </c>
      <c r="E401">
        <v>0.1126322001191622</v>
      </c>
      <c r="F401">
        <v>4.5126856707111</v>
      </c>
      <c r="G401">
        <v>0.2881720405117987</v>
      </c>
    </row>
    <row r="402" spans="1:7">
      <c r="A402" t="s">
        <v>938</v>
      </c>
      <c r="B402">
        <v>3</v>
      </c>
      <c r="C402">
        <v>0.005190311418685121</v>
      </c>
      <c r="D402">
        <v>0.008868759753776177</v>
      </c>
      <c r="E402">
        <v>0.07597766691758699</v>
      </c>
      <c r="F402">
        <v>5.126143137682631</v>
      </c>
      <c r="G402">
        <v>0.4975190346530907</v>
      </c>
    </row>
    <row r="403" spans="1:7">
      <c r="A403" t="s">
        <v>258</v>
      </c>
      <c r="B403">
        <v>3</v>
      </c>
      <c r="C403">
        <v>0.005190311418685121</v>
      </c>
      <c r="D403">
        <v>0.009068558050489376</v>
      </c>
      <c r="E403">
        <v>0.02315040301792968</v>
      </c>
      <c r="F403">
        <v>5.24162655318286</v>
      </c>
      <c r="G403">
        <v>0.1307394932809875</v>
      </c>
    </row>
    <row r="404" spans="1:7">
      <c r="A404" t="s">
        <v>528</v>
      </c>
      <c r="B404">
        <v>3</v>
      </c>
      <c r="C404">
        <v>0.005190311418685121</v>
      </c>
      <c r="D404">
        <v>0.009473006877889635</v>
      </c>
      <c r="E404">
        <v>0.1024587796916364</v>
      </c>
      <c r="F404">
        <v>5.47539797542021</v>
      </c>
      <c r="G404">
        <v>0.2838295310257072</v>
      </c>
    </row>
    <row r="405" spans="1:7">
      <c r="A405" t="s">
        <v>194</v>
      </c>
      <c r="B405">
        <v>3</v>
      </c>
      <c r="C405">
        <v>0.005190311418685121</v>
      </c>
      <c r="D405">
        <v>0.00866979386877789</v>
      </c>
      <c r="E405">
        <v>0.01171948411775534</v>
      </c>
      <c r="F405">
        <v>5.01114085615362</v>
      </c>
      <c r="G405">
        <v>0.06853308532305559</v>
      </c>
    </row>
    <row r="406" spans="1:7">
      <c r="A406" t="s">
        <v>1006</v>
      </c>
      <c r="B406">
        <v>3</v>
      </c>
      <c r="C406">
        <v>0.005190311418685121</v>
      </c>
      <c r="D406">
        <v>0.007848586098313062</v>
      </c>
      <c r="E406">
        <v>0.03036404527235809</v>
      </c>
      <c r="F406">
        <v>4.536482764824949</v>
      </c>
      <c r="G406">
        <v>0.0873974261340541</v>
      </c>
    </row>
    <row r="407" spans="1:7">
      <c r="A407" t="s">
        <v>506</v>
      </c>
      <c r="B407">
        <v>3</v>
      </c>
      <c r="C407">
        <v>0.005190311418685121</v>
      </c>
      <c r="D407">
        <v>0.008945071441015431</v>
      </c>
      <c r="E407">
        <v>0.06504360388178522</v>
      </c>
      <c r="F407">
        <v>5.17025129290692</v>
      </c>
      <c r="G407">
        <v>0.2193339239666369</v>
      </c>
    </row>
    <row r="408" spans="1:7">
      <c r="A408" t="s">
        <v>966</v>
      </c>
      <c r="B408">
        <v>3</v>
      </c>
      <c r="C408">
        <v>0.005190311418685121</v>
      </c>
      <c r="D408">
        <v>0.00949441974306931</v>
      </c>
      <c r="E408">
        <v>0.1740901013571611</v>
      </c>
      <c r="F408">
        <v>5.487774611494061</v>
      </c>
      <c r="G408">
        <v>0.6638763397319156</v>
      </c>
    </row>
    <row r="409" spans="1:7">
      <c r="A409" t="s">
        <v>165</v>
      </c>
      <c r="B409">
        <v>3</v>
      </c>
      <c r="C409">
        <v>0.005190311418685121</v>
      </c>
      <c r="D409">
        <v>0.008847425997179619</v>
      </c>
      <c r="E409">
        <v>0.0141517289836034</v>
      </c>
      <c r="F409">
        <v>5.11381222636982</v>
      </c>
      <c r="G409">
        <v>0.04997222036863604</v>
      </c>
    </row>
    <row r="410" spans="1:7">
      <c r="A410" t="s">
        <v>945</v>
      </c>
      <c r="B410">
        <v>3</v>
      </c>
      <c r="C410">
        <v>0.005190311418685121</v>
      </c>
      <c r="D410">
        <v>0.006454607659046488</v>
      </c>
      <c r="E410">
        <v>0.008382756358211939</v>
      </c>
      <c r="F410">
        <v>3.73076322692887</v>
      </c>
      <c r="G410">
        <v>0.02644247233816714</v>
      </c>
    </row>
    <row r="411" spans="1:7">
      <c r="A411" t="s">
        <v>206</v>
      </c>
      <c r="B411">
        <v>3</v>
      </c>
      <c r="C411">
        <v>0.005190311418685121</v>
      </c>
      <c r="D411">
        <v>0.007454698274587042</v>
      </c>
      <c r="E411">
        <v>0.01875443629177209</v>
      </c>
      <c r="F411">
        <v>4.308815602711309</v>
      </c>
      <c r="G411">
        <v>0.07172516086138929</v>
      </c>
    </row>
    <row r="412" spans="1:7">
      <c r="A412" t="s">
        <v>393</v>
      </c>
      <c r="B412">
        <v>3</v>
      </c>
      <c r="C412">
        <v>0.005190311418685121</v>
      </c>
      <c r="D412">
        <v>0.006507077127126279</v>
      </c>
      <c r="E412">
        <v>0.01078468342397425</v>
      </c>
      <c r="F412">
        <v>3.76109057947899</v>
      </c>
      <c r="G412">
        <v>0.03267972087232291</v>
      </c>
    </row>
    <row r="413" spans="1:7">
      <c r="A413" t="s">
        <v>468</v>
      </c>
      <c r="B413">
        <v>3</v>
      </c>
      <c r="C413">
        <v>0.005190311418685121</v>
      </c>
      <c r="D413">
        <v>0.008390389528782941</v>
      </c>
      <c r="E413">
        <v>0.0656199042098612</v>
      </c>
      <c r="F413">
        <v>4.84964514763654</v>
      </c>
      <c r="G413">
        <v>0.3576521393970521</v>
      </c>
    </row>
    <row r="414" spans="1:7">
      <c r="A414" t="s">
        <v>518</v>
      </c>
      <c r="B414">
        <v>3</v>
      </c>
      <c r="C414">
        <v>0.005190311418685121</v>
      </c>
      <c r="D414">
        <v>0.008334701856324706</v>
      </c>
      <c r="E414">
        <v>0.07388104504552674</v>
      </c>
      <c r="F414">
        <v>4.81745767295568</v>
      </c>
      <c r="G414">
        <v>0.357215266459498</v>
      </c>
    </row>
    <row r="415" spans="1:7">
      <c r="A415" t="s">
        <v>1143</v>
      </c>
      <c r="B415">
        <v>2</v>
      </c>
      <c r="C415">
        <v>0.003460207612456748</v>
      </c>
      <c r="D415">
        <v>0.006006149284198149</v>
      </c>
      <c r="E415">
        <v>1</v>
      </c>
      <c r="F415">
        <v>3.47155428626653</v>
      </c>
      <c r="G415">
        <v>1</v>
      </c>
    </row>
    <row r="416" spans="1:7">
      <c r="A416" t="s">
        <v>493</v>
      </c>
      <c r="B416">
        <v>2</v>
      </c>
      <c r="C416">
        <v>0.003460207612456748</v>
      </c>
      <c r="D416">
        <v>0.004808058564063115</v>
      </c>
      <c r="E416">
        <v>0.09181496318340142</v>
      </c>
      <c r="F416">
        <v>2.77905785002848</v>
      </c>
      <c r="G416">
        <v>0.4542652006104156</v>
      </c>
    </row>
    <row r="417" spans="1:7">
      <c r="A417" t="s">
        <v>242</v>
      </c>
      <c r="B417">
        <v>2</v>
      </c>
      <c r="C417">
        <v>0.003460207612456748</v>
      </c>
      <c r="D417">
        <v>0.005265104385727872</v>
      </c>
      <c r="E417">
        <v>0.00629481260762236</v>
      </c>
      <c r="F417">
        <v>3.04323033495071</v>
      </c>
      <c r="G417">
        <v>0.02477451478926257</v>
      </c>
    </row>
    <row r="418" spans="1:7">
      <c r="A418" t="s">
        <v>533</v>
      </c>
      <c r="B418">
        <v>2</v>
      </c>
      <c r="C418">
        <v>0.003460207612456748</v>
      </c>
      <c r="D418">
        <v>0.004402094760315744</v>
      </c>
      <c r="E418">
        <v>0.3104213660934349</v>
      </c>
      <c r="F418">
        <v>2.5444107714625</v>
      </c>
      <c r="G418">
        <v>0.6312407261039464</v>
      </c>
    </row>
    <row r="419" spans="1:7">
      <c r="A419" t="s">
        <v>525</v>
      </c>
      <c r="B419">
        <v>2</v>
      </c>
      <c r="C419">
        <v>0.003460207612456748</v>
      </c>
      <c r="D419">
        <v>0.004727090635692595</v>
      </c>
      <c r="E419">
        <v>0.02665704096481711</v>
      </c>
      <c r="F419">
        <v>2.73225838743032</v>
      </c>
      <c r="G419">
        <v>0.07779218584119235</v>
      </c>
    </row>
    <row r="420" spans="1:7">
      <c r="A420" t="s">
        <v>470</v>
      </c>
      <c r="B420">
        <v>2</v>
      </c>
      <c r="C420">
        <v>0.003460207612456748</v>
      </c>
      <c r="D420">
        <v>0.005673363650582215</v>
      </c>
      <c r="E420">
        <v>0.0275081822582817</v>
      </c>
      <c r="F420">
        <v>3.27920419003652</v>
      </c>
      <c r="G420">
        <v>0.1062547319912928</v>
      </c>
    </row>
    <row r="421" spans="1:7">
      <c r="A421" t="s">
        <v>1144</v>
      </c>
      <c r="B421">
        <v>2</v>
      </c>
      <c r="C421">
        <v>0.003460207612456748</v>
      </c>
      <c r="D421">
        <v>0.005942525604615345</v>
      </c>
      <c r="E421">
        <v>0.1541671045838919</v>
      </c>
      <c r="F421">
        <v>3.43477979946767</v>
      </c>
      <c r="G421">
        <v>0.5180725438982667</v>
      </c>
    </row>
    <row r="422" spans="1:7">
      <c r="A422" t="s">
        <v>284</v>
      </c>
      <c r="B422">
        <v>2</v>
      </c>
      <c r="C422">
        <v>0.003460207612456748</v>
      </c>
      <c r="D422">
        <v>0.004889817200617249</v>
      </c>
      <c r="E422">
        <v>0.01637834429645274</v>
      </c>
      <c r="F422">
        <v>2.82631434195677</v>
      </c>
      <c r="G422">
        <v>0.08036148695352213</v>
      </c>
    </row>
    <row r="423" spans="1:7">
      <c r="A423" t="s">
        <v>1016</v>
      </c>
      <c r="B423">
        <v>2</v>
      </c>
      <c r="C423">
        <v>0.003460207612456748</v>
      </c>
      <c r="D423">
        <v>0.005632272633419862</v>
      </c>
      <c r="E423">
        <v>0.05692625974800693</v>
      </c>
      <c r="F423">
        <v>3.25545358211668</v>
      </c>
      <c r="G423">
        <v>0.1701121840113665</v>
      </c>
    </row>
    <row r="424" spans="1:7">
      <c r="A424" t="s">
        <v>1035</v>
      </c>
      <c r="B424">
        <v>2</v>
      </c>
      <c r="C424">
        <v>0.003460207612456748</v>
      </c>
      <c r="D424">
        <v>0.005377176233996384</v>
      </c>
      <c r="E424">
        <v>0.1088727858398485</v>
      </c>
      <c r="F424">
        <v>3.10800786324991</v>
      </c>
      <c r="G424">
        <v>0.331672288403192</v>
      </c>
    </row>
    <row r="425" spans="1:7">
      <c r="A425" t="s">
        <v>1128</v>
      </c>
      <c r="B425">
        <v>2</v>
      </c>
      <c r="C425">
        <v>0.003460207612456748</v>
      </c>
      <c r="D425">
        <v>0.005098617811381125</v>
      </c>
      <c r="E425">
        <v>0.008235143608794305</v>
      </c>
      <c r="F425">
        <v>2.94700109497829</v>
      </c>
      <c r="G425">
        <v>0.3037726623608022</v>
      </c>
    </row>
    <row r="426" spans="1:7">
      <c r="A426" t="s">
        <v>222</v>
      </c>
      <c r="B426">
        <v>2</v>
      </c>
      <c r="C426">
        <v>0.003460207612456748</v>
      </c>
      <c r="D426">
        <v>0.00504593343888121</v>
      </c>
      <c r="E426">
        <v>0.01766030316607209</v>
      </c>
      <c r="F426">
        <v>2.91654952767334</v>
      </c>
      <c r="G426">
        <v>0.06317352329882635</v>
      </c>
    </row>
    <row r="427" spans="1:7">
      <c r="A427" t="s">
        <v>536</v>
      </c>
      <c r="B427">
        <v>2</v>
      </c>
      <c r="C427">
        <v>0.003460207612456748</v>
      </c>
      <c r="D427">
        <v>0.005557241541996262</v>
      </c>
      <c r="E427">
        <v>0.07360270514048456</v>
      </c>
      <c r="F427">
        <v>3.21208561127384</v>
      </c>
      <c r="G427">
        <v>0.2217187916895627</v>
      </c>
    </row>
    <row r="428" spans="1:7">
      <c r="A428" t="s">
        <v>311</v>
      </c>
      <c r="B428">
        <v>2</v>
      </c>
      <c r="C428">
        <v>0.003460207612456748</v>
      </c>
      <c r="D428">
        <v>0.005899155944344724</v>
      </c>
      <c r="E428">
        <v>0.06208471088424599</v>
      </c>
      <c r="F428">
        <v>3.40971213583125</v>
      </c>
      <c r="G428">
        <v>0.2010946910511581</v>
      </c>
    </row>
    <row r="429" spans="1:7">
      <c r="A429" t="s">
        <v>440</v>
      </c>
      <c r="B429">
        <v>2</v>
      </c>
      <c r="C429">
        <v>0.003460207612456748</v>
      </c>
      <c r="D429">
        <v>0.005034275733071696</v>
      </c>
      <c r="E429">
        <v>0.0756762856089945</v>
      </c>
      <c r="F429">
        <v>2.90981137371544</v>
      </c>
      <c r="G429">
        <v>0.2108273589454212</v>
      </c>
    </row>
    <row r="430" spans="1:7">
      <c r="A430" t="s">
        <v>254</v>
      </c>
      <c r="B430">
        <v>2</v>
      </c>
      <c r="C430">
        <v>0.003460207612456748</v>
      </c>
      <c r="D430">
        <v>0.005141697751629585</v>
      </c>
      <c r="E430">
        <v>0.02612473667045862</v>
      </c>
      <c r="F430">
        <v>2.9719013004419</v>
      </c>
      <c r="G430">
        <v>0.09256530131384197</v>
      </c>
    </row>
    <row r="431" spans="1:7">
      <c r="A431" t="s">
        <v>238</v>
      </c>
      <c r="B431">
        <v>2</v>
      </c>
      <c r="C431">
        <v>0.003460207612456748</v>
      </c>
      <c r="D431">
        <v>0.004875543483318598</v>
      </c>
      <c r="E431">
        <v>0.01204308184965498</v>
      </c>
      <c r="F431">
        <v>2.81806413335815</v>
      </c>
      <c r="G431">
        <v>0.04063664854589188</v>
      </c>
    </row>
    <row r="432" spans="1:7">
      <c r="A432" t="s">
        <v>329</v>
      </c>
      <c r="B432">
        <v>2</v>
      </c>
      <c r="C432">
        <v>0.003460207612456748</v>
      </c>
      <c r="D432">
        <v>0.005280992280762526</v>
      </c>
      <c r="E432">
        <v>0.03371732539520757</v>
      </c>
      <c r="F432">
        <v>3.05241353828074</v>
      </c>
      <c r="G432">
        <v>0.1053977765516571</v>
      </c>
    </row>
    <row r="433" spans="1:7">
      <c r="A433" t="s">
        <v>1145</v>
      </c>
      <c r="B433">
        <v>2</v>
      </c>
      <c r="C433">
        <v>0.003460207612456748</v>
      </c>
      <c r="D433">
        <v>0.004811385323067993</v>
      </c>
      <c r="E433">
        <v>1</v>
      </c>
      <c r="F433">
        <v>2.7809807167333</v>
      </c>
      <c r="G433">
        <v>1</v>
      </c>
    </row>
    <row r="434" spans="1:7">
      <c r="A434" t="s">
        <v>1045</v>
      </c>
      <c r="B434">
        <v>2</v>
      </c>
      <c r="C434">
        <v>0.003460207612456748</v>
      </c>
      <c r="D434">
        <v>0.00624033961253872</v>
      </c>
      <c r="E434">
        <v>0.3615882477012497</v>
      </c>
      <c r="F434">
        <v>3.60691629604738</v>
      </c>
      <c r="G434">
        <v>0.6339846628661261</v>
      </c>
    </row>
    <row r="435" spans="1:7">
      <c r="A435" t="s">
        <v>526</v>
      </c>
      <c r="B435">
        <v>2</v>
      </c>
      <c r="C435">
        <v>0.003460207612456748</v>
      </c>
      <c r="D435">
        <v>0.006275001208207284</v>
      </c>
      <c r="E435">
        <v>0.08484554860275947</v>
      </c>
      <c r="F435">
        <v>3.62695069834381</v>
      </c>
      <c r="G435">
        <v>0.2257046205751448</v>
      </c>
    </row>
    <row r="436" spans="1:7">
      <c r="A436" t="s">
        <v>481</v>
      </c>
      <c r="B436">
        <v>2</v>
      </c>
      <c r="C436">
        <v>0.003460207612456748</v>
      </c>
      <c r="D436">
        <v>0.005071689927596868</v>
      </c>
      <c r="E436">
        <v>0.02274919150106414</v>
      </c>
      <c r="F436">
        <v>2.93143677815099</v>
      </c>
      <c r="G436">
        <v>0.06926791393807361</v>
      </c>
    </row>
    <row r="437" spans="1:7">
      <c r="A437" t="s">
        <v>959</v>
      </c>
      <c r="B437">
        <v>2</v>
      </c>
      <c r="C437">
        <v>0.003460207612456748</v>
      </c>
      <c r="D437">
        <v>0.0060566926665873</v>
      </c>
      <c r="E437">
        <v>0.04146118639557408</v>
      </c>
      <c r="F437">
        <v>3.500768361287459</v>
      </c>
      <c r="G437">
        <v>0.1621093022806037</v>
      </c>
    </row>
    <row r="438" spans="1:7">
      <c r="A438" t="s">
        <v>946</v>
      </c>
      <c r="B438">
        <v>2</v>
      </c>
      <c r="C438">
        <v>0.003460207612456748</v>
      </c>
      <c r="D438">
        <v>0.004180149372515449</v>
      </c>
      <c r="E438">
        <v>0.08083815404315847</v>
      </c>
      <c r="F438">
        <v>2.41612633731393</v>
      </c>
      <c r="G438">
        <v>0.4112915783068393</v>
      </c>
    </row>
    <row r="439" spans="1:7">
      <c r="A439" t="s">
        <v>1010</v>
      </c>
      <c r="B439">
        <v>2</v>
      </c>
      <c r="C439">
        <v>0.003460207612456748</v>
      </c>
      <c r="D439">
        <v>0.00586479732250744</v>
      </c>
      <c r="E439">
        <v>0.02255654947443462</v>
      </c>
      <c r="F439">
        <v>3.3898528524093</v>
      </c>
      <c r="G439">
        <v>0.1020231622138085</v>
      </c>
    </row>
    <row r="440" spans="1:7">
      <c r="A440" t="s">
        <v>398</v>
      </c>
      <c r="B440">
        <v>2</v>
      </c>
      <c r="C440">
        <v>0.003460207612456748</v>
      </c>
      <c r="D440">
        <v>0.004378364119943391</v>
      </c>
      <c r="E440">
        <v>0.005666985840718511</v>
      </c>
      <c r="F440">
        <v>2.53069446132728</v>
      </c>
      <c r="G440">
        <v>0.02366116860544682</v>
      </c>
    </row>
    <row r="441" spans="1:7">
      <c r="A441" t="s">
        <v>449</v>
      </c>
      <c r="B441">
        <v>2</v>
      </c>
      <c r="C441">
        <v>0.003460207612456748</v>
      </c>
      <c r="D441">
        <v>0.005610503676035692</v>
      </c>
      <c r="E441">
        <v>0.03125674634858964</v>
      </c>
      <c r="F441">
        <v>3.24287112474863</v>
      </c>
      <c r="G441">
        <v>0.1647952034918761</v>
      </c>
    </row>
    <row r="442" spans="1:7">
      <c r="A442" t="s">
        <v>99</v>
      </c>
      <c r="B442">
        <v>2</v>
      </c>
      <c r="C442">
        <v>0.003460207612456748</v>
      </c>
      <c r="D442">
        <v>0.00567263160947827</v>
      </c>
      <c r="E442">
        <v>0.004437964448529298</v>
      </c>
      <c r="F442">
        <v>3.27878107027844</v>
      </c>
      <c r="G442">
        <v>0.01759817278152488</v>
      </c>
    </row>
    <row r="443" spans="1:7">
      <c r="A443" t="s">
        <v>330</v>
      </c>
      <c r="B443">
        <v>2</v>
      </c>
      <c r="C443">
        <v>0.003460207612456748</v>
      </c>
      <c r="D443">
        <v>0.004496602517808253</v>
      </c>
      <c r="E443">
        <v>0.0209152654327632</v>
      </c>
      <c r="F443">
        <v>2.59903625529317</v>
      </c>
      <c r="G443">
        <v>0.1225541950836383</v>
      </c>
    </row>
    <row r="444" spans="1:7">
      <c r="A444" t="s">
        <v>214</v>
      </c>
      <c r="B444">
        <v>2</v>
      </c>
      <c r="C444">
        <v>0.003460207612456748</v>
      </c>
      <c r="D444">
        <v>0.005615813154620173</v>
      </c>
      <c r="E444">
        <v>0.01287048258404505</v>
      </c>
      <c r="F444">
        <v>3.24594000337046</v>
      </c>
      <c r="G444">
        <v>0.0605158150942261</v>
      </c>
    </row>
    <row r="445" spans="1:7">
      <c r="A445" t="s">
        <v>149</v>
      </c>
      <c r="B445">
        <v>2</v>
      </c>
      <c r="C445">
        <v>0.003460207612456748</v>
      </c>
      <c r="D445">
        <v>0.005174288902647439</v>
      </c>
      <c r="E445">
        <v>0.004854922746961408</v>
      </c>
      <c r="F445">
        <v>2.99073898573022</v>
      </c>
      <c r="G445">
        <v>0.02515653931138046</v>
      </c>
    </row>
    <row r="446" spans="1:7">
      <c r="A446" t="s">
        <v>1146</v>
      </c>
      <c r="B446">
        <v>2</v>
      </c>
      <c r="C446">
        <v>0.003460207612456748</v>
      </c>
      <c r="D446">
        <v>0.005243379639579308</v>
      </c>
      <c r="E446">
        <v>1</v>
      </c>
      <c r="F446">
        <v>3.03067343167684</v>
      </c>
      <c r="G446">
        <v>1</v>
      </c>
    </row>
    <row r="447" spans="1:7">
      <c r="A447" t="s">
        <v>184</v>
      </c>
      <c r="B447">
        <v>2</v>
      </c>
      <c r="C447">
        <v>0.003460207612456748</v>
      </c>
      <c r="D447">
        <v>0.005884857121497041</v>
      </c>
      <c r="E447">
        <v>0.01429221717177681</v>
      </c>
      <c r="F447">
        <v>3.40144741622529</v>
      </c>
      <c r="G447">
        <v>0.05225492261894589</v>
      </c>
    </row>
    <row r="448" spans="1:7">
      <c r="A448" t="s">
        <v>1076</v>
      </c>
      <c r="B448">
        <v>2</v>
      </c>
      <c r="C448">
        <v>0.003460207612456748</v>
      </c>
      <c r="D448">
        <v>0.005411330604169862</v>
      </c>
      <c r="E448">
        <v>0.04141547215998145</v>
      </c>
      <c r="F448">
        <v>3.12774908921018</v>
      </c>
      <c r="G448">
        <v>0.1944256367800428</v>
      </c>
    </row>
    <row r="449" spans="1:7">
      <c r="A449" t="s">
        <v>1147</v>
      </c>
      <c r="B449">
        <v>2</v>
      </c>
      <c r="C449">
        <v>0.003460207612456748</v>
      </c>
      <c r="D449">
        <v>0.005668275784430623</v>
      </c>
      <c r="E449">
        <v>1</v>
      </c>
      <c r="F449">
        <v>3.2762634034009</v>
      </c>
      <c r="G449">
        <v>1</v>
      </c>
    </row>
    <row r="450" spans="1:7">
      <c r="A450" t="s">
        <v>391</v>
      </c>
      <c r="B450">
        <v>2</v>
      </c>
      <c r="C450">
        <v>0.003460207612456748</v>
      </c>
      <c r="D450">
        <v>0.006168675087546107</v>
      </c>
      <c r="E450">
        <v>0.04250450429232493</v>
      </c>
      <c r="F450">
        <v>3.56549420060165</v>
      </c>
      <c r="G450">
        <v>0.1243961181922778</v>
      </c>
    </row>
    <row r="451" spans="1:7">
      <c r="A451" t="s">
        <v>519</v>
      </c>
      <c r="B451">
        <v>1</v>
      </c>
      <c r="C451">
        <v>0.001730103806228374</v>
      </c>
      <c r="D451">
        <v>0.002344708715879429</v>
      </c>
      <c r="E451">
        <v>0.01859764605452098</v>
      </c>
      <c r="F451">
        <v>1.35524163777831</v>
      </c>
      <c r="G451">
        <v>0.05539261468146011</v>
      </c>
    </row>
    <row r="452" spans="1:7">
      <c r="A452" t="s">
        <v>1148</v>
      </c>
      <c r="B452">
        <v>1</v>
      </c>
      <c r="C452">
        <v>0.001730103806228374</v>
      </c>
      <c r="D452">
        <v>0.002281681100946955</v>
      </c>
      <c r="E452">
        <v>1</v>
      </c>
      <c r="F452">
        <v>1.31881167634734</v>
      </c>
      <c r="G452">
        <v>1</v>
      </c>
    </row>
    <row r="453" spans="1:7">
      <c r="A453" t="s">
        <v>211</v>
      </c>
      <c r="B453">
        <v>1</v>
      </c>
      <c r="C453">
        <v>0.001730103806228374</v>
      </c>
      <c r="D453">
        <v>0.00182990633383891</v>
      </c>
      <c r="E453">
        <v>0.005119590029406027</v>
      </c>
      <c r="F453">
        <v>1.05768586095889</v>
      </c>
      <c r="G453">
        <v>0.01854141126521403</v>
      </c>
    </row>
    <row r="454" spans="1:7">
      <c r="A454" t="s">
        <v>1149</v>
      </c>
      <c r="B454">
        <v>1</v>
      </c>
      <c r="C454">
        <v>0.001730103806228374</v>
      </c>
      <c r="D454">
        <v>0.002903909744213927</v>
      </c>
      <c r="E454">
        <v>1</v>
      </c>
      <c r="F454">
        <v>1.67845983215565</v>
      </c>
      <c r="G454">
        <v>1</v>
      </c>
    </row>
    <row r="455" spans="1:7">
      <c r="A455" t="s">
        <v>198</v>
      </c>
      <c r="B455">
        <v>1</v>
      </c>
      <c r="C455">
        <v>0.001730103806228374</v>
      </c>
      <c r="D455">
        <v>0.003803889386022613</v>
      </c>
      <c r="E455">
        <v>0.01021682319366724</v>
      </c>
      <c r="F455">
        <v>2.19864806512107</v>
      </c>
      <c r="G455">
        <v>0.03759259415727786</v>
      </c>
    </row>
    <row r="456" spans="1:7">
      <c r="A456" t="s">
        <v>186</v>
      </c>
      <c r="B456">
        <v>1</v>
      </c>
      <c r="C456">
        <v>0.001730103806228374</v>
      </c>
      <c r="D456">
        <v>0.002165249780281834</v>
      </c>
      <c r="E456">
        <v>0.004266113936624194</v>
      </c>
      <c r="F456">
        <v>1.2515143730029</v>
      </c>
      <c r="G456">
        <v>0.01966064495870091</v>
      </c>
    </row>
    <row r="457" spans="1:7">
      <c r="A457" t="s">
        <v>209</v>
      </c>
      <c r="B457">
        <v>1</v>
      </c>
      <c r="C457">
        <v>0.001730103806228374</v>
      </c>
      <c r="D457">
        <v>0.002740503146423045</v>
      </c>
      <c r="E457">
        <v>0.003714799433801446</v>
      </c>
      <c r="F457">
        <v>1.58401081863252</v>
      </c>
      <c r="G457">
        <v>0.02622835899193121</v>
      </c>
    </row>
    <row r="458" spans="1:7">
      <c r="A458" t="s">
        <v>1038</v>
      </c>
      <c r="B458">
        <v>1</v>
      </c>
      <c r="C458">
        <v>0.001730103806228374</v>
      </c>
      <c r="D458">
        <v>0.002174230942254602</v>
      </c>
      <c r="E458">
        <v>0.133913231905415</v>
      </c>
      <c r="F458">
        <v>1.25670548462316</v>
      </c>
      <c r="G458">
        <v>0.3210466074154709</v>
      </c>
    </row>
    <row r="459" spans="1:7">
      <c r="A459" t="s">
        <v>437</v>
      </c>
      <c r="B459">
        <v>1</v>
      </c>
      <c r="C459">
        <v>0.001730103806228374</v>
      </c>
      <c r="D459">
        <v>0.002872448445876678</v>
      </c>
      <c r="E459">
        <v>0.03793786722053483</v>
      </c>
      <c r="F459">
        <v>1.66027520171672</v>
      </c>
      <c r="G459">
        <v>0.1795868292767336</v>
      </c>
    </row>
    <row r="460" spans="1:7">
      <c r="A460" t="s">
        <v>438</v>
      </c>
      <c r="B460">
        <v>1</v>
      </c>
      <c r="C460">
        <v>0.001730103806228374</v>
      </c>
      <c r="D460">
        <v>0.002315571660372699</v>
      </c>
      <c r="E460">
        <v>0.003508311237313386</v>
      </c>
      <c r="F460">
        <v>1.33840041969542</v>
      </c>
      <c r="G460">
        <v>0.03377268692640019</v>
      </c>
    </row>
    <row r="461" spans="1:7">
      <c r="A461" t="s">
        <v>197</v>
      </c>
      <c r="B461">
        <v>1</v>
      </c>
      <c r="C461">
        <v>0.001730103806228374</v>
      </c>
      <c r="D461">
        <v>0.002541806162843166</v>
      </c>
      <c r="E461">
        <v>0.00478780036330379</v>
      </c>
      <c r="F461">
        <v>1.46916396212335</v>
      </c>
      <c r="G461">
        <v>0.02581763864136358</v>
      </c>
    </row>
    <row r="462" spans="1:7">
      <c r="A462" t="s">
        <v>534</v>
      </c>
      <c r="B462">
        <v>1</v>
      </c>
      <c r="C462">
        <v>0.001730103806228374</v>
      </c>
      <c r="D462">
        <v>0.002483267098825986</v>
      </c>
      <c r="E462">
        <v>0.009223109839126597</v>
      </c>
      <c r="F462">
        <v>1.43532838312142</v>
      </c>
      <c r="G462">
        <v>0.04980191881099463</v>
      </c>
    </row>
    <row r="463" spans="1:7">
      <c r="A463" t="s">
        <v>530</v>
      </c>
      <c r="B463">
        <v>1</v>
      </c>
      <c r="C463">
        <v>0.001730103806228374</v>
      </c>
      <c r="D463">
        <v>0.003147695386347837</v>
      </c>
      <c r="E463">
        <v>0.2570920062328249</v>
      </c>
      <c r="F463">
        <v>1.81936793330905</v>
      </c>
      <c r="G463">
        <v>0.568210847302458</v>
      </c>
    </row>
    <row r="464" spans="1:7">
      <c r="A464" t="s">
        <v>390</v>
      </c>
      <c r="B464">
        <v>1</v>
      </c>
      <c r="C464">
        <v>0.001730103806228374</v>
      </c>
      <c r="D464">
        <v>0.00312395038440218</v>
      </c>
      <c r="E464">
        <v>0.05467099447392241</v>
      </c>
      <c r="F464">
        <v>1.80564332218446</v>
      </c>
      <c r="G464">
        <v>0.1687773149144114</v>
      </c>
    </row>
    <row r="465" spans="1:7">
      <c r="A465" t="s">
        <v>479</v>
      </c>
      <c r="B465">
        <v>1</v>
      </c>
      <c r="C465">
        <v>0.001730103806228374</v>
      </c>
      <c r="D465">
        <v>0.002024344727768599</v>
      </c>
      <c r="E465">
        <v>0.1732959233181818</v>
      </c>
      <c r="F465">
        <v>1.17007125265025</v>
      </c>
      <c r="G465">
        <v>0.4435534557270093</v>
      </c>
    </row>
    <row r="466" spans="1:7">
      <c r="A466" t="s">
        <v>505</v>
      </c>
      <c r="B466">
        <v>1</v>
      </c>
      <c r="C466">
        <v>0.001730103806228374</v>
      </c>
      <c r="D466">
        <v>0.0025975773482727</v>
      </c>
      <c r="E466">
        <v>0.2252229374579645</v>
      </c>
      <c r="F466">
        <v>1.50139970730162</v>
      </c>
      <c r="G466">
        <v>0.525031248418499</v>
      </c>
    </row>
    <row r="467" spans="1:7">
      <c r="A467" t="s">
        <v>1032</v>
      </c>
      <c r="B467">
        <v>1</v>
      </c>
      <c r="C467">
        <v>0.001730103806228374</v>
      </c>
      <c r="D467">
        <v>0.002436624504822716</v>
      </c>
      <c r="E467">
        <v>0.08884028942234903</v>
      </c>
      <c r="F467">
        <v>1.40836896378753</v>
      </c>
      <c r="G467">
        <v>0.229692012185857</v>
      </c>
    </row>
    <row r="468" spans="1:7">
      <c r="A468" t="s">
        <v>1025</v>
      </c>
      <c r="B468">
        <v>1</v>
      </c>
      <c r="C468">
        <v>0.001730103806228374</v>
      </c>
      <c r="D468">
        <v>0.003178026479620294</v>
      </c>
      <c r="E468">
        <v>0.03900788085124846</v>
      </c>
      <c r="F468">
        <v>1.83689930522053</v>
      </c>
      <c r="G468">
        <v>0.1402764774469245</v>
      </c>
    </row>
    <row r="469" spans="1:7">
      <c r="A469" t="s">
        <v>1008</v>
      </c>
      <c r="B469">
        <v>1</v>
      </c>
      <c r="C469">
        <v>0.001730103806228374</v>
      </c>
      <c r="D469">
        <v>0.003223350195049775</v>
      </c>
      <c r="E469">
        <v>0.02186293114598333</v>
      </c>
      <c r="F469">
        <v>1.86309641273877</v>
      </c>
      <c r="G469">
        <v>0.06753333203174204</v>
      </c>
    </row>
    <row r="470" spans="1:7">
      <c r="A470" t="s">
        <v>1067</v>
      </c>
      <c r="B470">
        <v>1</v>
      </c>
      <c r="C470">
        <v>0.001730103806228374</v>
      </c>
      <c r="D470">
        <v>0.002271321028617803</v>
      </c>
      <c r="E470">
        <v>0.3512817929818616</v>
      </c>
      <c r="F470">
        <v>1.31282355454109</v>
      </c>
      <c r="G470">
        <v>0.6234968166639175</v>
      </c>
    </row>
    <row r="471" spans="1:7">
      <c r="A471" t="s">
        <v>422</v>
      </c>
      <c r="B471">
        <v>1</v>
      </c>
      <c r="C471">
        <v>0.001730103806228374</v>
      </c>
      <c r="D471">
        <v>0.001803579024040657</v>
      </c>
      <c r="E471">
        <v>0.01432039012233806</v>
      </c>
      <c r="F471">
        <v>1.0424686758955</v>
      </c>
      <c r="G471">
        <v>0.04903626491748792</v>
      </c>
    </row>
    <row r="472" spans="1:7">
      <c r="A472" t="s">
        <v>432</v>
      </c>
      <c r="B472">
        <v>1</v>
      </c>
      <c r="C472">
        <v>0.001730103806228374</v>
      </c>
      <c r="D472">
        <v>0.00294698716047263</v>
      </c>
      <c r="E472">
        <v>0.1568690387761513</v>
      </c>
      <c r="F472">
        <v>1.70335857875318</v>
      </c>
      <c r="G472">
        <v>0.414348464919799</v>
      </c>
    </row>
    <row r="473" spans="1:7">
      <c r="A473" t="s">
        <v>1150</v>
      </c>
      <c r="B473">
        <v>1</v>
      </c>
      <c r="C473">
        <v>0.001730103806228374</v>
      </c>
      <c r="D473">
        <v>0.002455775172893547</v>
      </c>
      <c r="E473">
        <v>1</v>
      </c>
      <c r="F473">
        <v>1.41943804993247</v>
      </c>
      <c r="G473">
        <v>1</v>
      </c>
    </row>
    <row r="474" spans="1:7">
      <c r="A474" t="s">
        <v>1024</v>
      </c>
      <c r="B474">
        <v>1</v>
      </c>
      <c r="C474">
        <v>0.001730103806228374</v>
      </c>
      <c r="D474">
        <v>0.002620801071981921</v>
      </c>
      <c r="E474">
        <v>0.06645747452800908</v>
      </c>
      <c r="F474">
        <v>1.51482301960555</v>
      </c>
      <c r="G474">
        <v>0.1787855261260491</v>
      </c>
    </row>
    <row r="475" spans="1:7">
      <c r="A475" t="s">
        <v>235</v>
      </c>
      <c r="B475">
        <v>1</v>
      </c>
      <c r="C475">
        <v>0.001730103806228374</v>
      </c>
      <c r="D475">
        <v>0.003115161678423478</v>
      </c>
      <c r="E475">
        <v>0.005081106247653192</v>
      </c>
      <c r="F475">
        <v>1.80056345012877</v>
      </c>
      <c r="G475">
        <v>0.03618535939149742</v>
      </c>
    </row>
    <row r="476" spans="1:7">
      <c r="A476" t="s">
        <v>1007</v>
      </c>
      <c r="B476">
        <v>1</v>
      </c>
      <c r="C476">
        <v>0.001730103806228374</v>
      </c>
      <c r="D476">
        <v>0.001803579024040657</v>
      </c>
      <c r="E476">
        <v>0.008531617298584105</v>
      </c>
      <c r="F476">
        <v>1.0424686758955</v>
      </c>
      <c r="G476">
        <v>0.02772952284336378</v>
      </c>
    </row>
    <row r="477" spans="1:7">
      <c r="A477" t="s">
        <v>1151</v>
      </c>
      <c r="B477">
        <v>1</v>
      </c>
      <c r="C477">
        <v>0.001730103806228374</v>
      </c>
      <c r="D477">
        <v>0.003050474788636955</v>
      </c>
      <c r="E477">
        <v>0.06412402523076088</v>
      </c>
      <c r="F477">
        <v>1.76317442783216</v>
      </c>
      <c r="G477">
        <v>0.2878072778793819</v>
      </c>
    </row>
    <row r="478" spans="1:7">
      <c r="A478" t="s">
        <v>405</v>
      </c>
      <c r="B478">
        <v>1</v>
      </c>
      <c r="C478">
        <v>0.001730103806228374</v>
      </c>
      <c r="D478">
        <v>0.003548308255953011</v>
      </c>
      <c r="E478">
        <v>0.03546349350923392</v>
      </c>
      <c r="F478">
        <v>2.05092217194084</v>
      </c>
      <c r="G478">
        <v>0.1653842988660605</v>
      </c>
    </row>
    <row r="479" spans="1:7">
      <c r="A479" t="s">
        <v>1152</v>
      </c>
      <c r="B479">
        <v>1</v>
      </c>
      <c r="C479">
        <v>0.001730103806228374</v>
      </c>
      <c r="D479">
        <v>0.002511921013005536</v>
      </c>
      <c r="E479">
        <v>0.06162467879256742</v>
      </c>
      <c r="F479">
        <v>1.4518903455172</v>
      </c>
      <c r="G479">
        <v>0.2791903698663935</v>
      </c>
    </row>
    <row r="480" spans="1:7">
      <c r="A480" t="s">
        <v>1047</v>
      </c>
      <c r="B480">
        <v>1</v>
      </c>
      <c r="C480">
        <v>0.001730103806228374</v>
      </c>
      <c r="D480">
        <v>0.002062792459570692</v>
      </c>
      <c r="E480">
        <v>0.1891159846924256</v>
      </c>
      <c r="F480">
        <v>1.19229404163186</v>
      </c>
      <c r="G480">
        <v>0.4163105276718943</v>
      </c>
    </row>
    <row r="481" spans="1:7">
      <c r="A481" t="s">
        <v>1153</v>
      </c>
      <c r="B481">
        <v>1</v>
      </c>
      <c r="C481">
        <v>0.001730103806228374</v>
      </c>
      <c r="D481">
        <v>0.003110790577417284</v>
      </c>
      <c r="E481">
        <v>0.05032292976335308</v>
      </c>
      <c r="F481">
        <v>1.79803695374719</v>
      </c>
      <c r="G481">
        <v>0.2381126593782031</v>
      </c>
    </row>
    <row r="482" spans="1:7">
      <c r="A482" t="s">
        <v>1018</v>
      </c>
      <c r="B482">
        <v>1</v>
      </c>
      <c r="C482">
        <v>0.001730103806228374</v>
      </c>
      <c r="D482">
        <v>0.00182990633383891</v>
      </c>
      <c r="E482">
        <v>0.02516636960410316</v>
      </c>
      <c r="F482">
        <v>1.05768586095889</v>
      </c>
      <c r="G482">
        <v>0.07317361176377744</v>
      </c>
    </row>
    <row r="483" spans="1:7">
      <c r="A483" t="s">
        <v>334</v>
      </c>
      <c r="B483">
        <v>1</v>
      </c>
      <c r="C483">
        <v>0.001730103806228374</v>
      </c>
      <c r="D483">
        <v>0.002599924821069913</v>
      </c>
      <c r="E483">
        <v>0.02808678850830471</v>
      </c>
      <c r="F483">
        <v>1.50275654657841</v>
      </c>
      <c r="G483">
        <v>0.104313566065968</v>
      </c>
    </row>
    <row r="484" spans="1:7">
      <c r="A484" t="s">
        <v>1055</v>
      </c>
      <c r="B484">
        <v>1</v>
      </c>
      <c r="C484">
        <v>0.001730103806228374</v>
      </c>
      <c r="D484">
        <v>0.002780625723859188</v>
      </c>
      <c r="E484">
        <v>0.2066640919640703</v>
      </c>
      <c r="F484">
        <v>1.60720166839061</v>
      </c>
      <c r="G484">
        <v>0.4434121950265215</v>
      </c>
    </row>
    <row r="485" spans="1:7">
      <c r="A485" t="s">
        <v>431</v>
      </c>
      <c r="B485">
        <v>1</v>
      </c>
      <c r="C485">
        <v>0.001730103806228374</v>
      </c>
      <c r="D485">
        <v>0.002067504898667163</v>
      </c>
      <c r="E485">
        <v>0.03581259039057151</v>
      </c>
      <c r="F485">
        <v>1.19501783142962</v>
      </c>
      <c r="G485">
        <v>0.110440609590143</v>
      </c>
    </row>
    <row r="486" spans="1:7">
      <c r="A486" t="s">
        <v>1154</v>
      </c>
      <c r="B486">
        <v>1</v>
      </c>
      <c r="C486">
        <v>0.001730103806228374</v>
      </c>
      <c r="D486">
        <v>0.001905803207407924</v>
      </c>
      <c r="E486">
        <v>0.01670560276439132</v>
      </c>
      <c r="F486">
        <v>1.10155425388178</v>
      </c>
      <c r="G486">
        <v>0.09107675692956813</v>
      </c>
    </row>
    <row r="487" spans="1:7">
      <c r="A487" t="s">
        <v>226</v>
      </c>
      <c r="B487">
        <v>1</v>
      </c>
      <c r="C487">
        <v>0.001730103806228374</v>
      </c>
      <c r="D487">
        <v>0.002024344727768599</v>
      </c>
      <c r="E487">
        <v>0.005383817280235311</v>
      </c>
      <c r="F487">
        <v>1.17007125265025</v>
      </c>
      <c r="G487">
        <v>0.02130313681570472</v>
      </c>
    </row>
    <row r="488" spans="1:7">
      <c r="A488" t="s">
        <v>1061</v>
      </c>
      <c r="B488">
        <v>1</v>
      </c>
      <c r="C488">
        <v>0.001730103806228374</v>
      </c>
      <c r="D488">
        <v>0.002855260747007561</v>
      </c>
      <c r="E488">
        <v>0.353651130239293</v>
      </c>
      <c r="F488">
        <v>1.65034071177037</v>
      </c>
      <c r="G488">
        <v>0.6259306487714996</v>
      </c>
    </row>
    <row r="489" spans="1:7">
      <c r="A489" t="s">
        <v>321</v>
      </c>
      <c r="B489">
        <v>1</v>
      </c>
      <c r="C489">
        <v>0.001730103806228374</v>
      </c>
      <c r="D489">
        <v>0.002499424225789931</v>
      </c>
      <c r="E489">
        <v>0.02050594911930422</v>
      </c>
      <c r="F489">
        <v>1.44466720250658</v>
      </c>
      <c r="G489">
        <v>0.07389125662926314</v>
      </c>
    </row>
    <row r="490" spans="1:7">
      <c r="A490" t="s">
        <v>1051</v>
      </c>
      <c r="B490">
        <v>1</v>
      </c>
      <c r="C490">
        <v>0.001730103806228374</v>
      </c>
      <c r="D490">
        <v>0.002250245976903841</v>
      </c>
      <c r="E490">
        <v>0.1040717583764086</v>
      </c>
      <c r="F490">
        <v>1.30064217465042</v>
      </c>
      <c r="G490">
        <v>0.2621250234530875</v>
      </c>
    </row>
    <row r="491" spans="1:7">
      <c r="A491" t="s">
        <v>1004</v>
      </c>
      <c r="B491">
        <v>1</v>
      </c>
      <c r="C491">
        <v>0.001730103806228374</v>
      </c>
      <c r="D491">
        <v>0.002315571660372699</v>
      </c>
      <c r="E491">
        <v>0.003772874430594438</v>
      </c>
      <c r="F491">
        <v>1.33840041969542</v>
      </c>
      <c r="G491">
        <v>0.01144930092866009</v>
      </c>
    </row>
    <row r="492" spans="1:7">
      <c r="A492" t="s">
        <v>1020</v>
      </c>
      <c r="B492">
        <v>1</v>
      </c>
      <c r="C492">
        <v>0.001730103806228374</v>
      </c>
      <c r="D492">
        <v>0.003015660570771332</v>
      </c>
      <c r="E492">
        <v>0.03788134210305948</v>
      </c>
      <c r="F492">
        <v>1.74305180990583</v>
      </c>
      <c r="G492">
        <v>0.1202348082395605</v>
      </c>
    </row>
    <row r="493" spans="1:7">
      <c r="A493" t="s">
        <v>392</v>
      </c>
      <c r="B493">
        <v>1</v>
      </c>
      <c r="C493">
        <v>0.001730103806228374</v>
      </c>
      <c r="D493">
        <v>0.002315571660372699</v>
      </c>
      <c r="E493">
        <v>0.01586983661623394</v>
      </c>
      <c r="F493">
        <v>1.33840041969542</v>
      </c>
      <c r="G493">
        <v>0.0492266928190758</v>
      </c>
    </row>
    <row r="494" spans="1:7">
      <c r="A494" t="s">
        <v>221</v>
      </c>
      <c r="B494">
        <v>1</v>
      </c>
      <c r="C494">
        <v>0.001730103806228374</v>
      </c>
      <c r="D494">
        <v>0.002772378650139083</v>
      </c>
      <c r="E494">
        <v>0.007809314483087758</v>
      </c>
      <c r="F494">
        <v>1.60243485978039</v>
      </c>
      <c r="G494">
        <v>0.0276932774199281</v>
      </c>
    </row>
    <row r="495" spans="1:7">
      <c r="A495" t="s">
        <v>424</v>
      </c>
      <c r="B495">
        <v>1</v>
      </c>
      <c r="C495">
        <v>0.001730103806228374</v>
      </c>
      <c r="D495">
        <v>0.003524017175192111</v>
      </c>
      <c r="E495">
        <v>0.07762769872292229</v>
      </c>
      <c r="F495">
        <v>2.03688192726104</v>
      </c>
      <c r="G495">
        <v>0.225133864141489</v>
      </c>
    </row>
    <row r="496" spans="1:7">
      <c r="A496" t="s">
        <v>1031</v>
      </c>
      <c r="B496">
        <v>1</v>
      </c>
      <c r="C496">
        <v>0.001730103806228374</v>
      </c>
      <c r="D496">
        <v>0.001905803207407924</v>
      </c>
      <c r="E496">
        <v>0.06528016198964967</v>
      </c>
      <c r="F496">
        <v>1.10155425388178</v>
      </c>
      <c r="G496">
        <v>0.175993435541324</v>
      </c>
    </row>
    <row r="497" spans="1:7">
      <c r="A497" t="s">
        <v>436</v>
      </c>
      <c r="B497">
        <v>1</v>
      </c>
      <c r="C497">
        <v>0.001730103806228374</v>
      </c>
      <c r="D497">
        <v>0.003110790577417284</v>
      </c>
      <c r="E497">
        <v>0.0208931068035525</v>
      </c>
      <c r="F497">
        <v>1.79803695374719</v>
      </c>
      <c r="G497">
        <v>0.0762795651523719</v>
      </c>
    </row>
    <row r="498" spans="1:7">
      <c r="A498" t="s">
        <v>227</v>
      </c>
      <c r="B498">
        <v>1</v>
      </c>
      <c r="C498">
        <v>0.001730103806228374</v>
      </c>
      <c r="D498">
        <v>0.002620801071981921</v>
      </c>
      <c r="E498">
        <v>0.004816644460685985</v>
      </c>
      <c r="F498">
        <v>1.51482301960555</v>
      </c>
      <c r="G498">
        <v>0.02982550358518316</v>
      </c>
    </row>
    <row r="499" spans="1:7">
      <c r="A499" t="s">
        <v>1155</v>
      </c>
      <c r="B499">
        <v>1</v>
      </c>
      <c r="C499">
        <v>0.001730103806228374</v>
      </c>
      <c r="D499">
        <v>0.002572998065872439</v>
      </c>
      <c r="E499">
        <v>1</v>
      </c>
      <c r="F499">
        <v>1.48719288207427</v>
      </c>
      <c r="G499">
        <v>1</v>
      </c>
    </row>
    <row r="500" spans="1:7">
      <c r="A500" t="s">
        <v>527</v>
      </c>
      <c r="B500">
        <v>1</v>
      </c>
      <c r="C500">
        <v>0.001730103806228374</v>
      </c>
      <c r="D500">
        <v>0.00312910601259526</v>
      </c>
      <c r="E500">
        <v>0.006048575165217748</v>
      </c>
      <c r="F500">
        <v>1.80862327528006</v>
      </c>
      <c r="G500">
        <v>0.03364476287413971</v>
      </c>
    </row>
    <row r="501" spans="1:7">
      <c r="A501" t="s">
        <v>1156</v>
      </c>
      <c r="B501">
        <v>1</v>
      </c>
      <c r="C501">
        <v>0.001730103806228374</v>
      </c>
      <c r="D501">
        <v>0.002541806162843166</v>
      </c>
      <c r="E501">
        <v>1</v>
      </c>
      <c r="F501">
        <v>1.46916396212335</v>
      </c>
      <c r="G501">
        <v>1</v>
      </c>
    </row>
    <row r="502" spans="1:7">
      <c r="A502" t="s">
        <v>951</v>
      </c>
      <c r="B502">
        <v>1</v>
      </c>
      <c r="C502">
        <v>0.001730103806228374</v>
      </c>
      <c r="D502">
        <v>0.00373888954571154</v>
      </c>
      <c r="E502">
        <v>0.1025662833799949</v>
      </c>
      <c r="F502">
        <v>2.16107815742127</v>
      </c>
      <c r="G502">
        <v>0.579164091358487</v>
      </c>
    </row>
    <row r="503" spans="1:7">
      <c r="A503" t="s">
        <v>501</v>
      </c>
      <c r="B503">
        <v>1</v>
      </c>
      <c r="C503">
        <v>0.001730103806228374</v>
      </c>
      <c r="D503">
        <v>0.002455775172893547</v>
      </c>
      <c r="E503">
        <v>0.07667671493677521</v>
      </c>
      <c r="F503">
        <v>1.41943804993247</v>
      </c>
      <c r="G503">
        <v>0.2123055666539668</v>
      </c>
    </row>
    <row r="504" spans="1:7">
      <c r="A504" t="s">
        <v>423</v>
      </c>
      <c r="B504">
        <v>1</v>
      </c>
      <c r="C504">
        <v>0.001730103806228374</v>
      </c>
      <c r="D504">
        <v>0.002024344727768599</v>
      </c>
      <c r="E504">
        <v>0.06312494438684535</v>
      </c>
      <c r="F504">
        <v>1.17007125265025</v>
      </c>
      <c r="G504">
        <v>0.2039575590622612</v>
      </c>
    </row>
    <row r="505" spans="1:7">
      <c r="A505" t="s">
        <v>326</v>
      </c>
      <c r="B505">
        <v>1</v>
      </c>
      <c r="C505">
        <v>0.001730103806228374</v>
      </c>
      <c r="D505">
        <v>0.003051860492475138</v>
      </c>
      <c r="E505">
        <v>0.03654038435052586</v>
      </c>
      <c r="F505">
        <v>1.76397536465063</v>
      </c>
      <c r="G505">
        <v>0.1260417774231865</v>
      </c>
    </row>
    <row r="506" spans="1:7">
      <c r="A506" t="s">
        <v>375</v>
      </c>
      <c r="B506">
        <v>1</v>
      </c>
      <c r="C506">
        <v>0.001730103806228374</v>
      </c>
      <c r="D506">
        <v>0.003763804276311747</v>
      </c>
      <c r="E506">
        <v>0.0200183346699774</v>
      </c>
      <c r="F506">
        <v>2.17547887170819</v>
      </c>
      <c r="G506">
        <v>0.1547994165685399</v>
      </c>
    </row>
    <row r="507" spans="1:7">
      <c r="A507" t="s">
        <v>516</v>
      </c>
      <c r="B507">
        <v>1</v>
      </c>
      <c r="C507">
        <v>0.001730103806228374</v>
      </c>
      <c r="D507">
        <v>0.002743704466903288</v>
      </c>
      <c r="E507">
        <v>0.01093446320173708</v>
      </c>
      <c r="F507">
        <v>1.5858611818701</v>
      </c>
      <c r="G507">
        <v>0.03299976443359795</v>
      </c>
    </row>
    <row r="508" spans="1:7">
      <c r="A508" t="s">
        <v>257</v>
      </c>
      <c r="B508">
        <v>1</v>
      </c>
      <c r="C508">
        <v>0.001730103806228374</v>
      </c>
      <c r="D508">
        <v>0.002024344727768599</v>
      </c>
      <c r="E508">
        <v>0.006156717325504088</v>
      </c>
      <c r="F508">
        <v>1.17007125265025</v>
      </c>
      <c r="G508">
        <v>0.03124944119128928</v>
      </c>
    </row>
    <row r="509" spans="1:7">
      <c r="A509" t="s">
        <v>426</v>
      </c>
      <c r="B509">
        <v>1</v>
      </c>
      <c r="C509">
        <v>0.001730103806228374</v>
      </c>
      <c r="D509">
        <v>0.002670762687460398</v>
      </c>
      <c r="E509">
        <v>0.07482103720718901</v>
      </c>
      <c r="F509">
        <v>1.54370083335211</v>
      </c>
      <c r="G509">
        <v>0.2351970127253559</v>
      </c>
    </row>
    <row r="510" spans="1:7">
      <c r="A510" t="s">
        <v>463</v>
      </c>
      <c r="B510">
        <v>1</v>
      </c>
      <c r="C510">
        <v>0.001730103806228374</v>
      </c>
      <c r="D510">
        <v>0.003547287247663132</v>
      </c>
      <c r="E510">
        <v>0.002811996702273023</v>
      </c>
      <c r="F510">
        <v>2.05033202914929</v>
      </c>
      <c r="G510">
        <v>0.04759199570566269</v>
      </c>
    </row>
    <row r="511" spans="1:7">
      <c r="A511" t="s">
        <v>1157</v>
      </c>
      <c r="B511">
        <v>1</v>
      </c>
      <c r="C511">
        <v>0.001730103806228374</v>
      </c>
      <c r="D511">
        <v>0.002436624504822716</v>
      </c>
      <c r="E511">
        <v>1</v>
      </c>
      <c r="F511">
        <v>1.40836896378753</v>
      </c>
      <c r="G511">
        <v>1</v>
      </c>
    </row>
    <row r="512" spans="1:7">
      <c r="A512" t="s">
        <v>1158</v>
      </c>
      <c r="B512">
        <v>1</v>
      </c>
      <c r="C512">
        <v>0.001730103806228374</v>
      </c>
      <c r="D512">
        <v>0.003040131762810865</v>
      </c>
      <c r="E512">
        <v>0.1978145725441699</v>
      </c>
      <c r="F512">
        <v>1.75719615890468</v>
      </c>
      <c r="G512">
        <v>0.5925692325996073</v>
      </c>
    </row>
    <row r="513" spans="1:7">
      <c r="A513" t="s">
        <v>947</v>
      </c>
      <c r="B513">
        <v>1</v>
      </c>
      <c r="C513">
        <v>0.001730103806228374</v>
      </c>
      <c r="D513">
        <v>0.002884449990050571</v>
      </c>
      <c r="E513">
        <v>0.03660757397195549</v>
      </c>
      <c r="F513">
        <v>1.66721209424923</v>
      </c>
      <c r="G513">
        <v>0.2472419475985198</v>
      </c>
    </row>
    <row r="514" spans="1:7">
      <c r="A514" t="s">
        <v>1057</v>
      </c>
      <c r="B514">
        <v>1</v>
      </c>
      <c r="C514">
        <v>0.001730103806228374</v>
      </c>
      <c r="D514">
        <v>0.002722530250131713</v>
      </c>
      <c r="E514">
        <v>0.2665168488613547</v>
      </c>
      <c r="F514">
        <v>1.57362248457613</v>
      </c>
      <c r="G514">
        <v>0.5263405145997694</v>
      </c>
    </row>
    <row r="515" spans="1:7">
      <c r="A515" t="s">
        <v>1159</v>
      </c>
      <c r="B515">
        <v>1</v>
      </c>
      <c r="C515">
        <v>0.001730103806228374</v>
      </c>
      <c r="D515">
        <v>0.00294698716047263</v>
      </c>
      <c r="E515">
        <v>1</v>
      </c>
      <c r="F515">
        <v>1.70335857875318</v>
      </c>
      <c r="G515">
        <v>1</v>
      </c>
    </row>
    <row r="516" spans="1:7">
      <c r="A516" t="s">
        <v>283</v>
      </c>
      <c r="B516">
        <v>1</v>
      </c>
      <c r="C516">
        <v>0.001730103806228374</v>
      </c>
      <c r="D516">
        <v>0.00311881607524545</v>
      </c>
      <c r="E516">
        <v>0.006902715097138531</v>
      </c>
      <c r="F516">
        <v>1.80267569149187</v>
      </c>
      <c r="G516">
        <v>0.0590856643249239</v>
      </c>
    </row>
    <row r="517" spans="1:7">
      <c r="A517" t="s">
        <v>1049</v>
      </c>
      <c r="B517">
        <v>1</v>
      </c>
      <c r="C517">
        <v>0.001730103806228374</v>
      </c>
      <c r="D517">
        <v>0.00251539417729064</v>
      </c>
      <c r="E517">
        <v>0.1508564472222441</v>
      </c>
      <c r="F517">
        <v>1.45389783447399</v>
      </c>
      <c r="G517">
        <v>0.3520426144809206</v>
      </c>
    </row>
    <row r="518" spans="1:7">
      <c r="A518" t="s">
        <v>458</v>
      </c>
      <c r="B518">
        <v>1</v>
      </c>
      <c r="C518">
        <v>0.001730103806228374</v>
      </c>
      <c r="D518">
        <v>0.003002941101379914</v>
      </c>
      <c r="E518">
        <v>0.1702359472181924</v>
      </c>
      <c r="F518">
        <v>1.73569995659759</v>
      </c>
      <c r="G518">
        <v>0.4382511689096211</v>
      </c>
    </row>
    <row r="519" spans="1:7">
      <c r="A519" t="s">
        <v>963</v>
      </c>
      <c r="B519">
        <v>1</v>
      </c>
      <c r="C519">
        <v>0.001730103806228374</v>
      </c>
      <c r="D519">
        <v>0.002488767049484014</v>
      </c>
      <c r="E519">
        <v>0.05982463267519949</v>
      </c>
      <c r="F519">
        <v>1.43850735460176</v>
      </c>
      <c r="G519">
        <v>0.341041637275312</v>
      </c>
    </row>
    <row r="520" spans="1:7">
      <c r="A520" t="s">
        <v>510</v>
      </c>
      <c r="B520">
        <v>1</v>
      </c>
      <c r="C520">
        <v>0.001730103806228374</v>
      </c>
      <c r="D520">
        <v>0.002174230942254602</v>
      </c>
      <c r="E520">
        <v>0.006399172153486293</v>
      </c>
      <c r="F520">
        <v>1.25670548462316</v>
      </c>
      <c r="G520">
        <v>0.04516265933196213</v>
      </c>
    </row>
    <row r="521" spans="1:7">
      <c r="A521" t="s">
        <v>1083</v>
      </c>
      <c r="B521">
        <v>1</v>
      </c>
      <c r="C521">
        <v>0.001730103806228374</v>
      </c>
      <c r="D521">
        <v>0.002763102914335398</v>
      </c>
      <c r="E521">
        <v>0.3774090446029291</v>
      </c>
      <c r="F521">
        <v>1.59707348448586</v>
      </c>
      <c r="G521">
        <v>0.6495966519968877</v>
      </c>
    </row>
    <row r="522" spans="1:7">
      <c r="A522" t="s">
        <v>956</v>
      </c>
      <c r="B522">
        <v>1</v>
      </c>
      <c r="C522">
        <v>0.001730103806228374</v>
      </c>
      <c r="D522">
        <v>0.00280403617557244</v>
      </c>
      <c r="E522">
        <v>0.07849801898195846</v>
      </c>
      <c r="F522">
        <v>1.62073290948087</v>
      </c>
      <c r="G522">
        <v>0.5063599868194272</v>
      </c>
    </row>
    <row r="523" spans="1:7">
      <c r="A523" t="s">
        <v>515</v>
      </c>
      <c r="B523">
        <v>1</v>
      </c>
      <c r="C523">
        <v>0.001730103806228374</v>
      </c>
      <c r="D523">
        <v>0.002686908542502889</v>
      </c>
      <c r="E523">
        <v>0.1980168275801982</v>
      </c>
      <c r="F523">
        <v>1.55303313756667</v>
      </c>
      <c r="G523">
        <v>0.4842446519951898</v>
      </c>
    </row>
    <row r="524" spans="1:7">
      <c r="A524" t="s">
        <v>484</v>
      </c>
      <c r="B524">
        <v>1</v>
      </c>
      <c r="C524">
        <v>0.001730103806228374</v>
      </c>
      <c r="D524">
        <v>0.002386948548513478</v>
      </c>
      <c r="E524">
        <v>0.02215552763362526</v>
      </c>
      <c r="F524">
        <v>1.37965626104079</v>
      </c>
      <c r="G524">
        <v>0.06573477884371656</v>
      </c>
    </row>
    <row r="525" spans="1:7">
      <c r="A525" t="s">
        <v>360</v>
      </c>
      <c r="B525">
        <v>1</v>
      </c>
      <c r="C525">
        <v>0.001730103806228374</v>
      </c>
      <c r="D525">
        <v>0.003318306249219204</v>
      </c>
      <c r="E525">
        <v>0.04224983381890635</v>
      </c>
      <c r="F525">
        <v>1.9179810120487</v>
      </c>
      <c r="G525">
        <v>0.1353182016203586</v>
      </c>
    </row>
    <row r="526" spans="1:7">
      <c r="A526" t="s">
        <v>1080</v>
      </c>
      <c r="B526">
        <v>1</v>
      </c>
      <c r="C526">
        <v>0.001730103806228374</v>
      </c>
      <c r="D526">
        <v>0.002987062991056886</v>
      </c>
      <c r="E526">
        <v>0.3456029023112712</v>
      </c>
      <c r="F526">
        <v>1.72652240883088</v>
      </c>
      <c r="G526">
        <v>0.6176068774094714</v>
      </c>
    </row>
    <row r="527" spans="1:7">
      <c r="A527" t="s">
        <v>529</v>
      </c>
      <c r="B527">
        <v>1</v>
      </c>
      <c r="C527">
        <v>0.001730103806228374</v>
      </c>
      <c r="D527">
        <v>0.003248258515265917</v>
      </c>
      <c r="E527">
        <v>0.02008606002470877</v>
      </c>
      <c r="F527">
        <v>1.8774934218237</v>
      </c>
      <c r="G527">
        <v>0.07511272034723042</v>
      </c>
    </row>
    <row r="528" spans="1:7">
      <c r="A528" t="s">
        <v>1075</v>
      </c>
      <c r="B528">
        <v>1</v>
      </c>
      <c r="C528">
        <v>0.001730103806228374</v>
      </c>
      <c r="D528">
        <v>0.002331128899191401</v>
      </c>
      <c r="E528">
        <v>0.2521249218958909</v>
      </c>
      <c r="F528">
        <v>1.34739250373263</v>
      </c>
      <c r="G528">
        <v>0.5076283040419647</v>
      </c>
    </row>
    <row r="529" spans="1:7">
      <c r="A529" t="s">
        <v>266</v>
      </c>
      <c r="B529">
        <v>1</v>
      </c>
      <c r="C529">
        <v>0.001730103806228374</v>
      </c>
      <c r="D529">
        <v>0.002740503146423045</v>
      </c>
      <c r="E529">
        <v>0.01531743279354547</v>
      </c>
      <c r="F529">
        <v>1.58401081863252</v>
      </c>
      <c r="G529">
        <v>0.05460797729515916</v>
      </c>
    </row>
  </sheetData>
  <conditionalFormatting sqref="C2:C5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1" t="s">
        <v>539</v>
      </c>
      <c r="B1" s="1" t="s">
        <v>2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</row>
    <row r="2" spans="1:7">
      <c r="A2" t="s">
        <v>564</v>
      </c>
      <c r="B2">
        <v>578</v>
      </c>
      <c r="C2">
        <v>1</v>
      </c>
      <c r="D2">
        <v>1.738920944023516</v>
      </c>
      <c r="E2">
        <v>0.2386883595354262</v>
      </c>
      <c r="F2">
        <v>1005.096305645592</v>
      </c>
      <c r="G2">
        <v>0.6671146778915187</v>
      </c>
    </row>
    <row r="3" spans="1:7">
      <c r="A3" t="s">
        <v>550</v>
      </c>
      <c r="B3">
        <v>578</v>
      </c>
      <c r="C3">
        <v>1</v>
      </c>
      <c r="D3">
        <v>1.738920944023516</v>
      </c>
      <c r="E3">
        <v>0.1736993236780919</v>
      </c>
      <c r="F3">
        <v>1005.096305645592</v>
      </c>
      <c r="G3">
        <v>0.56895495123804</v>
      </c>
    </row>
    <row r="4" spans="1:7">
      <c r="A4" t="s">
        <v>546</v>
      </c>
      <c r="B4">
        <v>570</v>
      </c>
      <c r="C4">
        <v>0.986159169550173</v>
      </c>
      <c r="D4">
        <v>1.711355875319949</v>
      </c>
      <c r="E4">
        <v>0.1978098749171962</v>
      </c>
      <c r="F4">
        <v>989.1636959349308</v>
      </c>
      <c r="G4">
        <v>0.5928828967370562</v>
      </c>
    </row>
    <row r="5" spans="1:7">
      <c r="A5" t="s">
        <v>545</v>
      </c>
      <c r="B5">
        <v>561</v>
      </c>
      <c r="C5">
        <v>0.9705882352941176</v>
      </c>
      <c r="D5">
        <v>1.682559857529731</v>
      </c>
      <c r="E5">
        <v>0.1746984709943927</v>
      </c>
      <c r="F5">
        <v>972.5195976521848</v>
      </c>
      <c r="G5">
        <v>0.5625288971773467</v>
      </c>
    </row>
    <row r="6" spans="1:7">
      <c r="A6" t="s">
        <v>572</v>
      </c>
      <c r="B6">
        <v>549</v>
      </c>
      <c r="C6">
        <v>0.9498269896193772</v>
      </c>
      <c r="D6">
        <v>1.639899238777824</v>
      </c>
      <c r="E6">
        <v>0.3101085359803357</v>
      </c>
      <c r="F6">
        <v>947.8617600135829</v>
      </c>
      <c r="G6">
        <v>0.7030797362427674</v>
      </c>
    </row>
    <row r="7" spans="1:7">
      <c r="A7" t="s">
        <v>719</v>
      </c>
      <c r="B7">
        <v>517</v>
      </c>
      <c r="C7">
        <v>0.8944636678200693</v>
      </c>
      <c r="D7">
        <v>1.539182097590674</v>
      </c>
      <c r="E7">
        <v>0.6289718978251002</v>
      </c>
      <c r="F7">
        <v>889.6472524074101</v>
      </c>
      <c r="G7">
        <v>0.9209918303540366</v>
      </c>
    </row>
    <row r="8" spans="1:7">
      <c r="A8" t="s">
        <v>548</v>
      </c>
      <c r="B8">
        <v>513</v>
      </c>
      <c r="C8">
        <v>0.8875432525951558</v>
      </c>
      <c r="D8">
        <v>1.515393535180523</v>
      </c>
      <c r="E8">
        <v>0.2085092812690103</v>
      </c>
      <c r="F8">
        <v>875.8974633343423</v>
      </c>
      <c r="G8">
        <v>0.6258357720661671</v>
      </c>
    </row>
    <row r="9" spans="1:7">
      <c r="A9" t="s">
        <v>743</v>
      </c>
      <c r="B9">
        <v>502</v>
      </c>
      <c r="C9">
        <v>0.8685121107266436</v>
      </c>
      <c r="D9">
        <v>1.486985241412461</v>
      </c>
      <c r="E9">
        <v>0.4093038797011091</v>
      </c>
      <c r="F9">
        <v>859.4774695364029</v>
      </c>
      <c r="G9">
        <v>0.8225076212547942</v>
      </c>
    </row>
    <row r="10" spans="1:7">
      <c r="A10" t="s">
        <v>143</v>
      </c>
      <c r="B10">
        <v>490</v>
      </c>
      <c r="C10">
        <v>0.8477508650519031</v>
      </c>
      <c r="D10">
        <v>1.449437554727404</v>
      </c>
      <c r="E10">
        <v>0.2609559964204394</v>
      </c>
      <c r="F10">
        <v>837.7749066324395</v>
      </c>
      <c r="G10">
        <v>0.6542864926273494</v>
      </c>
    </row>
    <row r="11" spans="1:7">
      <c r="A11" t="s">
        <v>686</v>
      </c>
      <c r="B11">
        <v>488</v>
      </c>
      <c r="C11">
        <v>0.8442906574394463</v>
      </c>
      <c r="D11">
        <v>1.445851456172123</v>
      </c>
      <c r="E11">
        <v>0.5729009221453978</v>
      </c>
      <c r="F11">
        <v>835.7021416674872</v>
      </c>
      <c r="G11">
        <v>0.8763567239437938</v>
      </c>
    </row>
    <row r="12" spans="1:7">
      <c r="A12" t="s">
        <v>615</v>
      </c>
      <c r="B12">
        <v>480</v>
      </c>
      <c r="C12">
        <v>0.8304498269896193</v>
      </c>
      <c r="D12">
        <v>1.424335180909533</v>
      </c>
      <c r="E12">
        <v>0.2501553013912711</v>
      </c>
      <c r="F12">
        <v>823.2657345657101</v>
      </c>
      <c r="G12">
        <v>0.6797984744610363</v>
      </c>
    </row>
    <row r="13" spans="1:7">
      <c r="A13" t="s">
        <v>246</v>
      </c>
      <c r="B13">
        <v>476</v>
      </c>
      <c r="C13">
        <v>0.8235294117647058</v>
      </c>
      <c r="D13">
        <v>1.402506786790186</v>
      </c>
      <c r="E13">
        <v>0.3624952240717118</v>
      </c>
      <c r="F13">
        <v>810.6489227647273</v>
      </c>
      <c r="G13">
        <v>0.7940569988655458</v>
      </c>
    </row>
    <row r="14" spans="1:7">
      <c r="A14" t="s">
        <v>586</v>
      </c>
      <c r="B14">
        <v>473</v>
      </c>
      <c r="C14">
        <v>0.8183391003460208</v>
      </c>
      <c r="D14">
        <v>1.400700587975404</v>
      </c>
      <c r="E14">
        <v>0.2801030982287824</v>
      </c>
      <c r="F14">
        <v>809.6049398497835</v>
      </c>
      <c r="G14">
        <v>0.6800386968547705</v>
      </c>
    </row>
    <row r="15" spans="1:7">
      <c r="A15" t="s">
        <v>581</v>
      </c>
      <c r="B15">
        <v>473</v>
      </c>
      <c r="C15">
        <v>0.8183391003460208</v>
      </c>
      <c r="D15">
        <v>1.397675781669403</v>
      </c>
      <c r="E15">
        <v>0.2278652887911999</v>
      </c>
      <c r="F15">
        <v>807.856601804915</v>
      </c>
      <c r="G15">
        <v>0.6592119518407249</v>
      </c>
    </row>
    <row r="16" spans="1:7">
      <c r="A16" t="s">
        <v>104</v>
      </c>
      <c r="B16">
        <v>465</v>
      </c>
      <c r="C16">
        <v>0.8044982698961938</v>
      </c>
      <c r="D16">
        <v>1.381139037835061</v>
      </c>
      <c r="E16">
        <v>0.2608699180981777</v>
      </c>
      <c r="F16">
        <v>798.2983638686651</v>
      </c>
      <c r="G16">
        <v>0.6461650436961448</v>
      </c>
    </row>
    <row r="17" spans="1:7">
      <c r="A17" t="s">
        <v>557</v>
      </c>
      <c r="B17">
        <v>448</v>
      </c>
      <c r="C17">
        <v>0.7750865051903114</v>
      </c>
      <c r="D17">
        <v>1.310450877796556</v>
      </c>
      <c r="E17">
        <v>0.1688407657414474</v>
      </c>
      <c r="F17">
        <v>757.440607366409</v>
      </c>
      <c r="G17">
        <v>0.556701820869726</v>
      </c>
    </row>
    <row r="18" spans="1:7">
      <c r="A18" t="s">
        <v>771</v>
      </c>
      <c r="B18">
        <v>448</v>
      </c>
      <c r="C18">
        <v>0.7750865051903114</v>
      </c>
      <c r="D18">
        <v>1.322520936411386</v>
      </c>
      <c r="E18">
        <v>0.6809592077626726</v>
      </c>
      <c r="F18">
        <v>764.4171012457808</v>
      </c>
      <c r="G18">
        <v>0.9314829012794726</v>
      </c>
    </row>
    <row r="19" spans="1:7">
      <c r="A19" t="s">
        <v>556</v>
      </c>
      <c r="B19">
        <v>435</v>
      </c>
      <c r="C19">
        <v>0.7525951557093425</v>
      </c>
      <c r="D19">
        <v>1.280170056474022</v>
      </c>
      <c r="E19">
        <v>0.2674796609873297</v>
      </c>
      <c r="F19">
        <v>739.9382926419846</v>
      </c>
      <c r="G19">
        <v>0.6469875733101</v>
      </c>
    </row>
    <row r="20" spans="1:7">
      <c r="A20" t="s">
        <v>314</v>
      </c>
      <c r="B20">
        <v>430</v>
      </c>
      <c r="C20">
        <v>0.7439446366782007</v>
      </c>
      <c r="D20">
        <v>1.270590565676873</v>
      </c>
      <c r="E20">
        <v>0.3196184795045013</v>
      </c>
      <c r="F20">
        <v>734.401346961232</v>
      </c>
      <c r="G20">
        <v>0.7645227109247852</v>
      </c>
    </row>
    <row r="21" spans="1:7">
      <c r="A21" t="s">
        <v>794</v>
      </c>
      <c r="B21">
        <v>422</v>
      </c>
      <c r="C21">
        <v>0.7301038062283737</v>
      </c>
      <c r="D21">
        <v>1.254776686252246</v>
      </c>
      <c r="E21">
        <v>0.7325524043139665</v>
      </c>
      <c r="F21">
        <v>725.260924653798</v>
      </c>
      <c r="G21">
        <v>0.9308028343596823</v>
      </c>
    </row>
    <row r="22" spans="1:7">
      <c r="A22" t="s">
        <v>756</v>
      </c>
      <c r="B22">
        <v>409</v>
      </c>
      <c r="C22">
        <v>0.7076124567474048</v>
      </c>
      <c r="D22">
        <v>1.19336840343688</v>
      </c>
      <c r="E22">
        <v>0.5793229370317506</v>
      </c>
      <c r="F22">
        <v>689.7669371865172</v>
      </c>
      <c r="G22">
        <v>0.9117689371011286</v>
      </c>
    </row>
    <row r="23" spans="1:7">
      <c r="A23" t="s">
        <v>130</v>
      </c>
      <c r="B23">
        <v>408</v>
      </c>
      <c r="C23">
        <v>0.7058823529411765</v>
      </c>
      <c r="D23">
        <v>1.187630521134865</v>
      </c>
      <c r="E23">
        <v>0.2192222010198707</v>
      </c>
      <c r="F23">
        <v>686.4504412159515</v>
      </c>
      <c r="G23">
        <v>0.600031840439966</v>
      </c>
    </row>
    <row r="24" spans="1:7">
      <c r="A24" t="s">
        <v>553</v>
      </c>
      <c r="B24">
        <v>403</v>
      </c>
      <c r="C24">
        <v>0.6972318339100346</v>
      </c>
      <c r="D24">
        <v>1.17222183959933</v>
      </c>
      <c r="E24">
        <v>0.2068752738708574</v>
      </c>
      <c r="F24">
        <v>677.5442232884126</v>
      </c>
      <c r="G24">
        <v>0.6016510803222224</v>
      </c>
    </row>
    <row r="25" spans="1:7">
      <c r="A25" t="s">
        <v>570</v>
      </c>
      <c r="B25">
        <v>395</v>
      </c>
      <c r="C25">
        <v>0.6833910034602076</v>
      </c>
      <c r="D25">
        <v>1.156110743980647</v>
      </c>
      <c r="E25">
        <v>0.3034004787834501</v>
      </c>
      <c r="F25">
        <v>668.2320100208142</v>
      </c>
      <c r="G25">
        <v>0.6787201987248731</v>
      </c>
    </row>
    <row r="26" spans="1:7">
      <c r="A26" t="s">
        <v>461</v>
      </c>
      <c r="B26">
        <v>393</v>
      </c>
      <c r="C26">
        <v>0.6799307958477508</v>
      </c>
      <c r="D26">
        <v>1.154494774921746</v>
      </c>
      <c r="E26">
        <v>0.5642679099241861</v>
      </c>
      <c r="F26">
        <v>667.2979799047689</v>
      </c>
      <c r="G26">
        <v>0.9249636427854697</v>
      </c>
    </row>
    <row r="27" spans="1:7">
      <c r="A27" t="s">
        <v>560</v>
      </c>
      <c r="B27">
        <v>391</v>
      </c>
      <c r="C27">
        <v>0.6764705882352942</v>
      </c>
      <c r="D27">
        <v>1.130868791476402</v>
      </c>
      <c r="E27">
        <v>0.3355169840858997</v>
      </c>
      <c r="F27">
        <v>653.6421614733601</v>
      </c>
      <c r="G27">
        <v>0.733239835718404</v>
      </c>
    </row>
    <row r="28" spans="1:7">
      <c r="A28" t="s">
        <v>115</v>
      </c>
      <c r="B28">
        <v>386</v>
      </c>
      <c r="C28">
        <v>0.6678200692041523</v>
      </c>
      <c r="D28">
        <v>1.129729118623424</v>
      </c>
      <c r="E28">
        <v>0.205233253885552</v>
      </c>
      <c r="F28">
        <v>652.9834305643392</v>
      </c>
      <c r="G28">
        <v>0.6237258516820384</v>
      </c>
    </row>
    <row r="29" spans="1:7">
      <c r="A29" t="s">
        <v>752</v>
      </c>
      <c r="B29">
        <v>385</v>
      </c>
      <c r="C29">
        <v>0.6660899653979239</v>
      </c>
      <c r="D29">
        <v>1.118169454562637</v>
      </c>
      <c r="E29">
        <v>0.4076701672848815</v>
      </c>
      <c r="F29">
        <v>646.3019447372044</v>
      </c>
      <c r="G29">
        <v>0.8453785227097416</v>
      </c>
    </row>
    <row r="30" spans="1:7">
      <c r="A30" t="s">
        <v>569</v>
      </c>
      <c r="B30">
        <v>379</v>
      </c>
      <c r="C30">
        <v>0.6557093425605537</v>
      </c>
      <c r="D30">
        <v>1.111815087017011</v>
      </c>
      <c r="E30">
        <v>0.3688972579639347</v>
      </c>
      <c r="F30">
        <v>642.6291202958323</v>
      </c>
      <c r="G30">
        <v>0.7786650042891793</v>
      </c>
    </row>
    <row r="31" spans="1:7">
      <c r="A31" t="s">
        <v>316</v>
      </c>
      <c r="B31">
        <v>377</v>
      </c>
      <c r="C31">
        <v>0.6522491349480969</v>
      </c>
      <c r="D31">
        <v>1.091264317504109</v>
      </c>
      <c r="E31">
        <v>0.3015967003474485</v>
      </c>
      <c r="F31">
        <v>630.750775517375</v>
      </c>
      <c r="G31">
        <v>0.7498259522775464</v>
      </c>
    </row>
    <row r="32" spans="1:7">
      <c r="A32" t="s">
        <v>588</v>
      </c>
      <c r="B32">
        <v>375</v>
      </c>
      <c r="C32">
        <v>0.6487889273356401</v>
      </c>
      <c r="D32">
        <v>1.086764366197207</v>
      </c>
      <c r="E32">
        <v>0.2759305874383718</v>
      </c>
      <c r="F32">
        <v>628.1498036619852</v>
      </c>
      <c r="G32">
        <v>0.6780233035772262</v>
      </c>
    </row>
    <row r="33" spans="1:7">
      <c r="A33" t="s">
        <v>555</v>
      </c>
      <c r="B33">
        <v>374</v>
      </c>
      <c r="C33">
        <v>0.6470588235294118</v>
      </c>
      <c r="D33">
        <v>1.083574136771453</v>
      </c>
      <c r="E33">
        <v>0.2016454973359053</v>
      </c>
      <c r="F33">
        <v>626.3058510538999</v>
      </c>
      <c r="G33">
        <v>0.5696070671101156</v>
      </c>
    </row>
    <row r="34" spans="1:7">
      <c r="A34" t="s">
        <v>547</v>
      </c>
      <c r="B34">
        <v>366</v>
      </c>
      <c r="C34">
        <v>0.6332179930795848</v>
      </c>
      <c r="D34">
        <v>1.066631860696925</v>
      </c>
      <c r="E34">
        <v>0.1555430424574484</v>
      </c>
      <c r="F34">
        <v>616.5132154828225</v>
      </c>
      <c r="G34">
        <v>0.5117375305347075</v>
      </c>
    </row>
    <row r="35" spans="1:7">
      <c r="A35" t="s">
        <v>817</v>
      </c>
      <c r="B35">
        <v>362</v>
      </c>
      <c r="C35">
        <v>0.6262975778546713</v>
      </c>
      <c r="D35">
        <v>1.061238660633248</v>
      </c>
      <c r="E35">
        <v>0.6610847713316886</v>
      </c>
      <c r="F35">
        <v>613.3959458460172</v>
      </c>
      <c r="G35">
        <v>0.9386478477903266</v>
      </c>
    </row>
    <row r="36" spans="1:7">
      <c r="A36" t="s">
        <v>603</v>
      </c>
      <c r="B36">
        <v>352</v>
      </c>
      <c r="C36">
        <v>0.6089965397923875</v>
      </c>
      <c r="D36">
        <v>1.027296822935838</v>
      </c>
      <c r="E36">
        <v>0.2858100263921056</v>
      </c>
      <c r="F36">
        <v>593.7775636569143</v>
      </c>
      <c r="G36">
        <v>0.7073838495681514</v>
      </c>
    </row>
    <row r="37" spans="1:7">
      <c r="A37" t="s">
        <v>234</v>
      </c>
      <c r="B37">
        <v>350</v>
      </c>
      <c r="C37">
        <v>0.6055363321799307</v>
      </c>
      <c r="D37">
        <v>1.011174368118813</v>
      </c>
      <c r="E37">
        <v>0.5697774000957768</v>
      </c>
      <c r="F37">
        <v>584.4587847726739</v>
      </c>
      <c r="G37">
        <v>0.8753573435879033</v>
      </c>
    </row>
    <row r="38" spans="1:7">
      <c r="A38" t="s">
        <v>815</v>
      </c>
      <c r="B38">
        <v>343</v>
      </c>
      <c r="C38">
        <v>0.5934256055363322</v>
      </c>
      <c r="D38">
        <v>0.9900199702485692</v>
      </c>
      <c r="E38">
        <v>0.8695127610294398</v>
      </c>
      <c r="F38">
        <v>572.2315428036731</v>
      </c>
      <c r="G38">
        <v>0.9670880347031178</v>
      </c>
    </row>
    <row r="39" spans="1:7">
      <c r="A39" t="s">
        <v>819</v>
      </c>
      <c r="B39">
        <v>342</v>
      </c>
      <c r="C39">
        <v>0.5916955017301038</v>
      </c>
      <c r="D39">
        <v>1.001892431483872</v>
      </c>
      <c r="E39">
        <v>0.7792752952464904</v>
      </c>
      <c r="F39">
        <v>579.0938253976775</v>
      </c>
      <c r="G39">
        <v>0.9556343898695808</v>
      </c>
    </row>
    <row r="40" spans="1:7">
      <c r="A40" t="s">
        <v>839</v>
      </c>
      <c r="B40">
        <v>342</v>
      </c>
      <c r="C40">
        <v>0.5916955017301038</v>
      </c>
      <c r="D40">
        <v>0.9964566756863528</v>
      </c>
      <c r="E40">
        <v>0.7242252016419365</v>
      </c>
      <c r="F40">
        <v>575.9519585467119</v>
      </c>
      <c r="G40">
        <v>0.940223375147014</v>
      </c>
    </row>
    <row r="41" spans="1:7">
      <c r="A41" t="s">
        <v>735</v>
      </c>
      <c r="B41">
        <v>340</v>
      </c>
      <c r="C41">
        <v>0.5882352941176471</v>
      </c>
      <c r="D41">
        <v>0.9959580641275025</v>
      </c>
      <c r="E41">
        <v>0.2820923161934852</v>
      </c>
      <c r="F41">
        <v>575.6637610656965</v>
      </c>
      <c r="G41">
        <v>0.6974803419516721</v>
      </c>
    </row>
    <row r="42" spans="1:7">
      <c r="A42" t="s">
        <v>687</v>
      </c>
      <c r="B42">
        <v>327</v>
      </c>
      <c r="C42">
        <v>0.5657439446366782</v>
      </c>
      <c r="D42">
        <v>0.9546178387397506</v>
      </c>
      <c r="E42">
        <v>0.3657125163414491</v>
      </c>
      <c r="F42">
        <v>551.7691107915755</v>
      </c>
      <c r="G42">
        <v>0.787843471967511</v>
      </c>
    </row>
    <row r="43" spans="1:7">
      <c r="A43" t="s">
        <v>589</v>
      </c>
      <c r="B43">
        <v>325</v>
      </c>
      <c r="C43">
        <v>0.5622837370242214</v>
      </c>
      <c r="D43">
        <v>0.9448101629776354</v>
      </c>
      <c r="E43">
        <v>0.2490654772068027</v>
      </c>
      <c r="F43">
        <v>546.1002742010731</v>
      </c>
      <c r="G43">
        <v>0.6235305698621015</v>
      </c>
    </row>
    <row r="44" spans="1:7">
      <c r="A44" t="s">
        <v>940</v>
      </c>
      <c r="B44">
        <v>324</v>
      </c>
      <c r="C44">
        <v>0.5605536332179931</v>
      </c>
      <c r="D44">
        <v>0.9426046647857471</v>
      </c>
      <c r="E44">
        <v>0.8099313298504821</v>
      </c>
      <c r="F44">
        <v>544.8254962461619</v>
      </c>
      <c r="G44">
        <v>0.9579738088696496</v>
      </c>
    </row>
    <row r="45" spans="1:7">
      <c r="A45" t="s">
        <v>645</v>
      </c>
      <c r="B45">
        <v>320</v>
      </c>
      <c r="C45">
        <v>0.5536332179930796</v>
      </c>
      <c r="D45">
        <v>0.9351584593732523</v>
      </c>
      <c r="E45">
        <v>0.3404203816901617</v>
      </c>
      <c r="F45">
        <v>540.5215895177396</v>
      </c>
      <c r="G45">
        <v>0.7303121112238351</v>
      </c>
    </row>
    <row r="46" spans="1:7">
      <c r="A46" t="s">
        <v>139</v>
      </c>
      <c r="B46">
        <v>315</v>
      </c>
      <c r="C46">
        <v>0.5449826989619377</v>
      </c>
      <c r="D46">
        <v>0.9109178147726803</v>
      </c>
      <c r="E46">
        <v>0.1713277385029636</v>
      </c>
      <c r="F46">
        <v>526.510496938609</v>
      </c>
      <c r="G46">
        <v>0.5407736412528789</v>
      </c>
    </row>
    <row r="47" spans="1:7">
      <c r="A47" t="s">
        <v>577</v>
      </c>
      <c r="B47">
        <v>314</v>
      </c>
      <c r="C47">
        <v>0.5432525951557093</v>
      </c>
      <c r="D47">
        <v>0.9034718990575558</v>
      </c>
      <c r="E47">
        <v>0.185386285638981</v>
      </c>
      <c r="F47">
        <v>522.206757655267</v>
      </c>
      <c r="G47">
        <v>0.5790779512311468</v>
      </c>
    </row>
    <row r="48" spans="1:7">
      <c r="A48" t="s">
        <v>826</v>
      </c>
      <c r="B48">
        <v>303</v>
      </c>
      <c r="C48">
        <v>0.5242214532871973</v>
      </c>
      <c r="D48">
        <v>0.880259127753114</v>
      </c>
      <c r="E48">
        <v>0.5502530224798853</v>
      </c>
      <c r="F48">
        <v>508.7897758412996</v>
      </c>
      <c r="G48">
        <v>0.9472050478985303</v>
      </c>
    </row>
    <row r="49" spans="1:7">
      <c r="A49" t="s">
        <v>724</v>
      </c>
      <c r="B49">
        <v>301</v>
      </c>
      <c r="C49">
        <v>0.5207612456747405</v>
      </c>
      <c r="D49">
        <v>0.8886678596176153</v>
      </c>
      <c r="E49">
        <v>0.3694604132078788</v>
      </c>
      <c r="F49">
        <v>513.6500228589815</v>
      </c>
      <c r="G49">
        <v>0.7498806240171552</v>
      </c>
    </row>
    <row r="50" spans="1:7">
      <c r="A50" t="s">
        <v>559</v>
      </c>
      <c r="B50">
        <v>296</v>
      </c>
      <c r="C50">
        <v>0.5121107266435986</v>
      </c>
      <c r="D50">
        <v>0.8520635926223529</v>
      </c>
      <c r="E50">
        <v>0.1951845566385424</v>
      </c>
      <c r="F50">
        <v>492.4927565357198</v>
      </c>
      <c r="G50">
        <v>0.5480516228346547</v>
      </c>
    </row>
    <row r="51" spans="1:7">
      <c r="A51" t="s">
        <v>616</v>
      </c>
      <c r="B51">
        <v>291</v>
      </c>
      <c r="C51">
        <v>0.5034602076124568</v>
      </c>
      <c r="D51">
        <v>0.8653095107644225</v>
      </c>
      <c r="E51">
        <v>0.4032461294845834</v>
      </c>
      <c r="F51">
        <v>500.1488972218358</v>
      </c>
      <c r="G51">
        <v>0.776861278574055</v>
      </c>
    </row>
    <row r="52" spans="1:7">
      <c r="A52" t="s">
        <v>175</v>
      </c>
      <c r="B52">
        <v>286</v>
      </c>
      <c r="C52">
        <v>0.4948096885813149</v>
      </c>
      <c r="D52">
        <v>0.8197781698835279</v>
      </c>
      <c r="E52">
        <v>0.1776846439828044</v>
      </c>
      <c r="F52">
        <v>473.8317821926789</v>
      </c>
      <c r="G52">
        <v>0.5605765925317558</v>
      </c>
    </row>
    <row r="53" spans="1:7">
      <c r="A53" t="s">
        <v>608</v>
      </c>
      <c r="B53">
        <v>282</v>
      </c>
      <c r="C53">
        <v>0.4878892733564014</v>
      </c>
      <c r="D53">
        <v>0.8101231387123798</v>
      </c>
      <c r="E53">
        <v>0.3017623873379474</v>
      </c>
      <c r="F53">
        <v>468.2511741757554</v>
      </c>
      <c r="G53">
        <v>0.6907553267574948</v>
      </c>
    </row>
    <row r="54" spans="1:7">
      <c r="A54" t="s">
        <v>401</v>
      </c>
      <c r="B54">
        <v>281</v>
      </c>
      <c r="C54">
        <v>0.486159169550173</v>
      </c>
      <c r="D54">
        <v>0.8039483447586244</v>
      </c>
      <c r="E54">
        <v>0.5619635593625441</v>
      </c>
      <c r="F54">
        <v>464.6821432704849</v>
      </c>
      <c r="G54">
        <v>0.9013673662243599</v>
      </c>
    </row>
    <row r="55" spans="1:7">
      <c r="A55" t="s">
        <v>622</v>
      </c>
      <c r="B55">
        <v>265</v>
      </c>
      <c r="C55">
        <v>0.458477508650519</v>
      </c>
      <c r="D55">
        <v>0.7653901008373031</v>
      </c>
      <c r="E55">
        <v>0.2571286728962771</v>
      </c>
      <c r="F55">
        <v>442.3954782839608</v>
      </c>
      <c r="G55">
        <v>0.6700249105600455</v>
      </c>
    </row>
    <row r="56" spans="1:7">
      <c r="A56" t="s">
        <v>621</v>
      </c>
      <c r="B56">
        <v>257</v>
      </c>
      <c r="C56">
        <v>0.444636678200692</v>
      </c>
      <c r="D56">
        <v>0.7360640886767277</v>
      </c>
      <c r="E56">
        <v>0.3584788809972906</v>
      </c>
      <c r="F56">
        <v>425.4450432551483</v>
      </c>
      <c r="G56">
        <v>0.7820867134017001</v>
      </c>
    </row>
    <row r="57" spans="1:7">
      <c r="A57" t="s">
        <v>970</v>
      </c>
      <c r="B57">
        <v>255</v>
      </c>
      <c r="C57">
        <v>0.4411764705882353</v>
      </c>
      <c r="D57">
        <v>0.7452823882250696</v>
      </c>
      <c r="E57">
        <v>0.629629825107866</v>
      </c>
      <c r="F57">
        <v>430.77322039409</v>
      </c>
      <c r="G57">
        <v>0.9349094403915101</v>
      </c>
    </row>
    <row r="58" spans="1:7">
      <c r="A58" t="s">
        <v>270</v>
      </c>
      <c r="B58">
        <v>255</v>
      </c>
      <c r="C58">
        <v>0.4411764705882353</v>
      </c>
      <c r="D58">
        <v>0.7366226948781543</v>
      </c>
      <c r="E58">
        <v>0.4341225236332238</v>
      </c>
      <c r="F58">
        <v>425.7679176395733</v>
      </c>
      <c r="G58">
        <v>0.8094282002502368</v>
      </c>
    </row>
    <row r="59" spans="1:7">
      <c r="A59" t="s">
        <v>552</v>
      </c>
      <c r="B59">
        <v>254</v>
      </c>
      <c r="C59">
        <v>0.4394463667820069</v>
      </c>
      <c r="D59">
        <v>0.7274092616089568</v>
      </c>
      <c r="E59">
        <v>0.1445603128051191</v>
      </c>
      <c r="F59">
        <v>420.442553209977</v>
      </c>
      <c r="G59">
        <v>0.4704138764964848</v>
      </c>
    </row>
    <row r="60" spans="1:7">
      <c r="A60" t="s">
        <v>716</v>
      </c>
      <c r="B60">
        <v>252</v>
      </c>
      <c r="C60">
        <v>0.4359861591695502</v>
      </c>
      <c r="D60">
        <v>0.7473302236788724</v>
      </c>
      <c r="E60">
        <v>0.3509564027524856</v>
      </c>
      <c r="F60">
        <v>431.956869286388</v>
      </c>
      <c r="G60">
        <v>0.8428345978006136</v>
      </c>
    </row>
    <row r="61" spans="1:7">
      <c r="A61" t="s">
        <v>829</v>
      </c>
      <c r="B61">
        <v>249</v>
      </c>
      <c r="C61">
        <v>0.430795847750865</v>
      </c>
      <c r="D61">
        <v>0.7209292665706616</v>
      </c>
      <c r="E61">
        <v>0.3034779411831375</v>
      </c>
      <c r="F61">
        <v>416.6971160778422</v>
      </c>
      <c r="G61">
        <v>0.7558052781776234</v>
      </c>
    </row>
    <row r="62" spans="1:7">
      <c r="A62" t="s">
        <v>791</v>
      </c>
      <c r="B62">
        <v>247</v>
      </c>
      <c r="C62">
        <v>0.4273356401384083</v>
      </c>
      <c r="D62">
        <v>0.7057812124675117</v>
      </c>
      <c r="E62">
        <v>0.6042892233617295</v>
      </c>
      <c r="F62">
        <v>407.9415408062217</v>
      </c>
      <c r="G62">
        <v>0.9257959812053688</v>
      </c>
    </row>
    <row r="63" spans="1:7">
      <c r="A63" t="s">
        <v>573</v>
      </c>
      <c r="B63">
        <v>246</v>
      </c>
      <c r="C63">
        <v>0.42560553633218</v>
      </c>
      <c r="D63">
        <v>0.705579900807091</v>
      </c>
      <c r="E63">
        <v>0.1920747163917992</v>
      </c>
      <c r="F63">
        <v>407.8251826664987</v>
      </c>
      <c r="G63">
        <v>0.6959934544758317</v>
      </c>
    </row>
    <row r="64" spans="1:7">
      <c r="A64" t="s">
        <v>551</v>
      </c>
      <c r="B64">
        <v>243</v>
      </c>
      <c r="C64">
        <v>0.4204152249134948</v>
      </c>
      <c r="D64">
        <v>0.698239000787204</v>
      </c>
      <c r="E64">
        <v>0.2640116831852268</v>
      </c>
      <c r="F64">
        <v>403.5821424550039</v>
      </c>
      <c r="G64">
        <v>0.5848291788997378</v>
      </c>
    </row>
    <row r="65" spans="1:7">
      <c r="A65" t="s">
        <v>108</v>
      </c>
      <c r="B65">
        <v>235</v>
      </c>
      <c r="C65">
        <v>0.4065743944636678</v>
      </c>
      <c r="D65">
        <v>0.6890350067903194</v>
      </c>
      <c r="E65">
        <v>0.2476320504852635</v>
      </c>
      <c r="F65">
        <v>398.2622339248045</v>
      </c>
      <c r="G65">
        <v>0.6010568089945884</v>
      </c>
    </row>
    <row r="66" spans="1:7">
      <c r="A66" t="s">
        <v>101</v>
      </c>
      <c r="B66">
        <v>233</v>
      </c>
      <c r="C66">
        <v>0.4031141868512111</v>
      </c>
      <c r="D66">
        <v>0.675216317505522</v>
      </c>
      <c r="E66">
        <v>0.1284642915797496</v>
      </c>
      <c r="F66">
        <v>390.2750315181919</v>
      </c>
      <c r="G66">
        <v>0.4709790336967213</v>
      </c>
    </row>
    <row r="67" spans="1:7">
      <c r="A67" t="s">
        <v>637</v>
      </c>
      <c r="B67">
        <v>231</v>
      </c>
      <c r="C67">
        <v>0.3996539792387543</v>
      </c>
      <c r="D67">
        <v>0.6562026068310522</v>
      </c>
      <c r="E67">
        <v>0.2528914344787176</v>
      </c>
      <c r="F67">
        <v>379.2851067483481</v>
      </c>
      <c r="G67">
        <v>0.6417560655889806</v>
      </c>
    </row>
    <row r="68" spans="1:7">
      <c r="A68" t="s">
        <v>859</v>
      </c>
      <c r="B68">
        <v>225</v>
      </c>
      <c r="C68">
        <v>0.3892733564013841</v>
      </c>
      <c r="D68">
        <v>0.6595485991251376</v>
      </c>
      <c r="E68">
        <v>0.6442022231186106</v>
      </c>
      <c r="F68">
        <v>381.2190902943296</v>
      </c>
      <c r="G68">
        <v>0.8953633592952842</v>
      </c>
    </row>
    <row r="69" spans="1:7">
      <c r="A69" t="s">
        <v>847</v>
      </c>
      <c r="B69">
        <v>222</v>
      </c>
      <c r="C69">
        <v>0.384083044982699</v>
      </c>
      <c r="D69">
        <v>0.6389231202920174</v>
      </c>
      <c r="E69">
        <v>0.5739243492515429</v>
      </c>
      <c r="F69">
        <v>369.2975635287862</v>
      </c>
      <c r="G69">
        <v>0.9047191672174066</v>
      </c>
    </row>
    <row r="70" spans="1:7">
      <c r="A70" t="s">
        <v>582</v>
      </c>
      <c r="B70">
        <v>218</v>
      </c>
      <c r="C70">
        <v>0.3771626297577855</v>
      </c>
      <c r="D70">
        <v>0.6240854001203905</v>
      </c>
      <c r="E70">
        <v>0.2190478030314018</v>
      </c>
      <c r="F70">
        <v>360.7213612695857</v>
      </c>
      <c r="G70">
        <v>0.5855292961463212</v>
      </c>
    </row>
    <row r="71" spans="1:7">
      <c r="A71" t="s">
        <v>587</v>
      </c>
      <c r="B71">
        <v>216</v>
      </c>
      <c r="C71">
        <v>0.3737024221453287</v>
      </c>
      <c r="D71">
        <v>0.627884460544441</v>
      </c>
      <c r="E71">
        <v>0.1546810779167219</v>
      </c>
      <c r="F71">
        <v>362.917218194687</v>
      </c>
      <c r="G71">
        <v>0.5597153047602456</v>
      </c>
    </row>
    <row r="72" spans="1:7">
      <c r="A72" t="s">
        <v>769</v>
      </c>
      <c r="B72">
        <v>215</v>
      </c>
      <c r="C72">
        <v>0.3719723183391003</v>
      </c>
      <c r="D72">
        <v>0.6123720103129067</v>
      </c>
      <c r="E72">
        <v>0.5655740577836801</v>
      </c>
      <c r="F72">
        <v>353.95102196086</v>
      </c>
      <c r="G72">
        <v>0.8868643617159123</v>
      </c>
    </row>
    <row r="73" spans="1:7">
      <c r="A73" t="s">
        <v>850</v>
      </c>
      <c r="B73">
        <v>213</v>
      </c>
      <c r="C73">
        <v>0.3685121107266436</v>
      </c>
      <c r="D73">
        <v>0.6129715112117173</v>
      </c>
      <c r="E73">
        <v>0.5393770946128897</v>
      </c>
      <c r="F73">
        <v>354.2975334803725</v>
      </c>
      <c r="G73">
        <v>0.8873544632153416</v>
      </c>
    </row>
    <row r="74" spans="1:7">
      <c r="A74" t="s">
        <v>805</v>
      </c>
      <c r="B74">
        <v>210</v>
      </c>
      <c r="C74">
        <v>0.3633217993079585</v>
      </c>
      <c r="D74">
        <v>0.5972517155583135</v>
      </c>
      <c r="E74">
        <v>0.3932699151577759</v>
      </c>
      <c r="F74">
        <v>345.211491592705</v>
      </c>
      <c r="G74">
        <v>0.8466441758928046</v>
      </c>
    </row>
    <row r="75" spans="1:7">
      <c r="A75" t="s">
        <v>816</v>
      </c>
      <c r="B75">
        <v>209</v>
      </c>
      <c r="C75">
        <v>0.3615916955017301</v>
      </c>
      <c r="D75">
        <v>0.6118483652991865</v>
      </c>
      <c r="E75">
        <v>0.5515238218204113</v>
      </c>
      <c r="F75">
        <v>353.6483551429296</v>
      </c>
      <c r="G75">
        <v>0.9056214763780179</v>
      </c>
    </row>
    <row r="76" spans="1:7">
      <c r="A76" t="s">
        <v>825</v>
      </c>
      <c r="B76">
        <v>209</v>
      </c>
      <c r="C76">
        <v>0.3615916955017301</v>
      </c>
      <c r="D76">
        <v>0.5890055035982502</v>
      </c>
      <c r="E76">
        <v>0.6909975175476808</v>
      </c>
      <c r="F76">
        <v>340.4451810797884</v>
      </c>
      <c r="G76">
        <v>0.9324988432451992</v>
      </c>
    </row>
    <row r="77" spans="1:7">
      <c r="A77" t="s">
        <v>595</v>
      </c>
      <c r="B77">
        <v>208</v>
      </c>
      <c r="C77">
        <v>0.3598615916955017</v>
      </c>
      <c r="D77">
        <v>0.5998337265885492</v>
      </c>
      <c r="E77">
        <v>0.195596798597053</v>
      </c>
      <c r="F77">
        <v>346.7038939681814</v>
      </c>
      <c r="G77">
        <v>0.5221132927729182</v>
      </c>
    </row>
    <row r="78" spans="1:7">
      <c r="A78" t="s">
        <v>749</v>
      </c>
      <c r="B78">
        <v>207</v>
      </c>
      <c r="C78">
        <v>0.3581314878892733</v>
      </c>
      <c r="D78">
        <v>0.6047463385559325</v>
      </c>
      <c r="E78">
        <v>0.6716787113538961</v>
      </c>
      <c r="F78">
        <v>349.543383685329</v>
      </c>
      <c r="G78">
        <v>0.910462577998147</v>
      </c>
    </row>
    <row r="79" spans="1:7">
      <c r="A79" t="s">
        <v>335</v>
      </c>
      <c r="B79">
        <v>203</v>
      </c>
      <c r="C79">
        <v>0.3512110726643599</v>
      </c>
      <c r="D79">
        <v>0.5763077195939452</v>
      </c>
      <c r="E79">
        <v>0.2768306264499505</v>
      </c>
      <c r="F79">
        <v>333.1058619253004</v>
      </c>
      <c r="G79">
        <v>0.7432833793936934</v>
      </c>
    </row>
    <row r="80" spans="1:7">
      <c r="A80" t="s">
        <v>730</v>
      </c>
      <c r="B80">
        <v>196</v>
      </c>
      <c r="C80">
        <v>0.3391003460207612</v>
      </c>
      <c r="D80">
        <v>0.5647202558774976</v>
      </c>
      <c r="E80">
        <v>0.1711419765058462</v>
      </c>
      <c r="F80">
        <v>326.4083078971937</v>
      </c>
      <c r="G80">
        <v>0.5264153940174745</v>
      </c>
    </row>
    <row r="81" spans="1:7">
      <c r="A81" t="s">
        <v>635</v>
      </c>
      <c r="B81">
        <v>193</v>
      </c>
      <c r="C81">
        <v>0.3339100346020761</v>
      </c>
      <c r="D81">
        <v>0.5436022326510105</v>
      </c>
      <c r="E81">
        <v>0.4095139276364321</v>
      </c>
      <c r="F81">
        <v>314.2020904722839</v>
      </c>
      <c r="G81">
        <v>0.7749363449593477</v>
      </c>
    </row>
    <row r="82" spans="1:7">
      <c r="A82" t="s">
        <v>627</v>
      </c>
      <c r="B82">
        <v>190</v>
      </c>
      <c r="C82">
        <v>0.328719723183391</v>
      </c>
      <c r="D82">
        <v>0.5319625905235901</v>
      </c>
      <c r="E82">
        <v>0.2286337969795988</v>
      </c>
      <c r="F82">
        <v>307.4743773226352</v>
      </c>
      <c r="G82">
        <v>0.6066914687349944</v>
      </c>
    </row>
    <row r="83" spans="1:7">
      <c r="A83" t="s">
        <v>801</v>
      </c>
      <c r="B83">
        <v>187</v>
      </c>
      <c r="C83">
        <v>0.3235294117647059</v>
      </c>
      <c r="D83">
        <v>0.5506397766000666</v>
      </c>
      <c r="E83">
        <v>0.2645189763757082</v>
      </c>
      <c r="F83">
        <v>318.2697908748383</v>
      </c>
      <c r="G83">
        <v>0.7269406500407622</v>
      </c>
    </row>
    <row r="84" spans="1:7">
      <c r="A84" t="s">
        <v>793</v>
      </c>
      <c r="B84">
        <v>182</v>
      </c>
      <c r="C84">
        <v>0.314878892733564</v>
      </c>
      <c r="D84">
        <v>0.5109852280328507</v>
      </c>
      <c r="E84">
        <v>0.3207638308635786</v>
      </c>
      <c r="F84">
        <v>295.3494618029877</v>
      </c>
      <c r="G84">
        <v>0.6283210652990241</v>
      </c>
    </row>
    <row r="85" spans="1:7">
      <c r="A85" t="s">
        <v>89</v>
      </c>
      <c r="B85">
        <v>181</v>
      </c>
      <c r="C85">
        <v>0.3131487889273357</v>
      </c>
      <c r="D85">
        <v>0.5118727768682503</v>
      </c>
      <c r="E85">
        <v>0.1006411826197594</v>
      </c>
      <c r="F85">
        <v>295.8624650298486</v>
      </c>
      <c r="G85">
        <v>0.3948408727805938</v>
      </c>
    </row>
    <row r="86" spans="1:7">
      <c r="A86" t="s">
        <v>579</v>
      </c>
      <c r="B86">
        <v>177</v>
      </c>
      <c r="C86">
        <v>0.3062283737024221</v>
      </c>
      <c r="D86">
        <v>0.5012713056746495</v>
      </c>
      <c r="E86">
        <v>0.1592444009932155</v>
      </c>
      <c r="F86">
        <v>289.7348146799472</v>
      </c>
      <c r="G86">
        <v>0.4373878361312452</v>
      </c>
    </row>
    <row r="87" spans="1:7">
      <c r="A87" t="s">
        <v>633</v>
      </c>
      <c r="B87">
        <v>172</v>
      </c>
      <c r="C87">
        <v>0.2975778546712803</v>
      </c>
      <c r="D87">
        <v>0.4780700954550671</v>
      </c>
      <c r="E87">
        <v>0.1750881889842296</v>
      </c>
      <c r="F87">
        <v>276.3245151730287</v>
      </c>
      <c r="G87">
        <v>0.4996093365721013</v>
      </c>
    </row>
    <row r="88" spans="1:7">
      <c r="A88" t="s">
        <v>908</v>
      </c>
      <c r="B88">
        <v>171</v>
      </c>
      <c r="C88">
        <v>0.2958477508650519</v>
      </c>
      <c r="D88">
        <v>0.4766771131701381</v>
      </c>
      <c r="E88">
        <v>0.7130753733227858</v>
      </c>
      <c r="F88">
        <v>275.5193714123396</v>
      </c>
      <c r="G88">
        <v>0.9541002925352366</v>
      </c>
    </row>
    <row r="89" spans="1:7">
      <c r="A89" t="s">
        <v>625</v>
      </c>
      <c r="B89">
        <v>170</v>
      </c>
      <c r="C89">
        <v>0.2941176470588235</v>
      </c>
      <c r="D89">
        <v>0.4714750486638097</v>
      </c>
      <c r="E89">
        <v>0.1810241538768167</v>
      </c>
      <c r="F89">
        <v>272.5125781276819</v>
      </c>
      <c r="G89">
        <v>0.5350372243508374</v>
      </c>
    </row>
    <row r="90" spans="1:7">
      <c r="A90" t="s">
        <v>842</v>
      </c>
      <c r="B90">
        <v>168</v>
      </c>
      <c r="C90">
        <v>0.2906574394463668</v>
      </c>
      <c r="D90">
        <v>0.4661817931328284</v>
      </c>
      <c r="E90">
        <v>0.5692726159759828</v>
      </c>
      <c r="F90">
        <v>269.4530764307748</v>
      </c>
      <c r="G90">
        <v>0.9215305265356174</v>
      </c>
    </row>
    <row r="91" spans="1:7">
      <c r="A91" t="s">
        <v>653</v>
      </c>
      <c r="B91">
        <v>167</v>
      </c>
      <c r="C91">
        <v>0.2889273356401384</v>
      </c>
      <c r="D91">
        <v>0.4772397172240098</v>
      </c>
      <c r="E91">
        <v>0.241511928476923</v>
      </c>
      <c r="F91">
        <v>275.8445565554777</v>
      </c>
      <c r="G91">
        <v>0.6135994323277583</v>
      </c>
    </row>
    <row r="92" spans="1:7">
      <c r="A92" t="s">
        <v>811</v>
      </c>
      <c r="B92">
        <v>164</v>
      </c>
      <c r="C92">
        <v>0.2837370242214533</v>
      </c>
      <c r="D92">
        <v>0.4808956420114708</v>
      </c>
      <c r="E92">
        <v>0.3101918416765655</v>
      </c>
      <c r="F92">
        <v>277.9576810826301</v>
      </c>
      <c r="G92">
        <v>0.7409614805946902</v>
      </c>
    </row>
    <row r="93" spans="1:7">
      <c r="A93" t="s">
        <v>960</v>
      </c>
      <c r="B93">
        <v>163</v>
      </c>
      <c r="C93">
        <v>0.2820069204152249</v>
      </c>
      <c r="D93">
        <v>0.4709383160369559</v>
      </c>
      <c r="E93">
        <v>0.6622060583159903</v>
      </c>
      <c r="F93">
        <v>272.2023466693605</v>
      </c>
      <c r="G93">
        <v>0.974440803701014</v>
      </c>
    </row>
    <row r="94" spans="1:7">
      <c r="A94" t="s">
        <v>677</v>
      </c>
      <c r="B94">
        <v>161</v>
      </c>
      <c r="C94">
        <v>0.2785467128027682</v>
      </c>
      <c r="D94">
        <v>0.4581732927166165</v>
      </c>
      <c r="E94">
        <v>0.277218795140166</v>
      </c>
      <c r="F94">
        <v>264.8241631902043</v>
      </c>
      <c r="G94">
        <v>0.7383390037163169</v>
      </c>
    </row>
    <row r="95" spans="1:7">
      <c r="A95" t="s">
        <v>674</v>
      </c>
      <c r="B95">
        <v>160</v>
      </c>
      <c r="C95">
        <v>0.2768166089965398</v>
      </c>
      <c r="D95">
        <v>0.4598911824851645</v>
      </c>
      <c r="E95">
        <v>0.2042831024554302</v>
      </c>
      <c r="F95">
        <v>265.8171034764251</v>
      </c>
      <c r="G95">
        <v>0.6118521709262204</v>
      </c>
    </row>
    <row r="96" spans="1:7">
      <c r="A96" t="s">
        <v>599</v>
      </c>
      <c r="B96">
        <v>159</v>
      </c>
      <c r="C96">
        <v>0.2750865051903114</v>
      </c>
      <c r="D96">
        <v>0.4526811076495038</v>
      </c>
      <c r="E96">
        <v>0.1836099602756451</v>
      </c>
      <c r="F96">
        <v>261.6496802214132</v>
      </c>
      <c r="G96">
        <v>0.6703788360194858</v>
      </c>
    </row>
    <row r="97" spans="1:7">
      <c r="A97" t="s">
        <v>660</v>
      </c>
      <c r="B97">
        <v>155</v>
      </c>
      <c r="C97">
        <v>0.2681660899653979</v>
      </c>
      <c r="D97">
        <v>0.4363535534660045</v>
      </c>
      <c r="E97">
        <v>0.4141034768405319</v>
      </c>
      <c r="F97">
        <v>252.2123539033505</v>
      </c>
      <c r="G97">
        <v>0.7300615179497535</v>
      </c>
    </row>
    <row r="98" spans="1:7">
      <c r="A98" t="s">
        <v>887</v>
      </c>
      <c r="B98">
        <v>150</v>
      </c>
      <c r="C98">
        <v>0.259515570934256</v>
      </c>
      <c r="D98">
        <v>0.4344822100920998</v>
      </c>
      <c r="E98">
        <v>0.474183603208841</v>
      </c>
      <c r="F98">
        <v>251.1307174332337</v>
      </c>
      <c r="G98">
        <v>0.9231138257513107</v>
      </c>
    </row>
    <row r="99" spans="1:7">
      <c r="A99" t="s">
        <v>655</v>
      </c>
      <c r="B99">
        <v>146</v>
      </c>
      <c r="C99">
        <v>0.2525951557093425</v>
      </c>
      <c r="D99">
        <v>0.415648109124003</v>
      </c>
      <c r="E99">
        <v>0.167207854448051</v>
      </c>
      <c r="F99">
        <v>240.2446070736736</v>
      </c>
      <c r="G99">
        <v>0.5392766926043681</v>
      </c>
    </row>
    <row r="100" spans="1:7">
      <c r="A100" t="s">
        <v>800</v>
      </c>
      <c r="B100">
        <v>145</v>
      </c>
      <c r="C100">
        <v>0.2508650519031142</v>
      </c>
      <c r="D100">
        <v>0.4236761209556786</v>
      </c>
      <c r="E100">
        <v>0.5515175194933841</v>
      </c>
      <c r="F100">
        <v>244.8847979123822</v>
      </c>
      <c r="G100">
        <v>0.913011712470352</v>
      </c>
    </row>
    <row r="101" spans="1:7">
      <c r="A101" t="s">
        <v>610</v>
      </c>
      <c r="B101">
        <v>143</v>
      </c>
      <c r="C101">
        <v>0.2474048442906574</v>
      </c>
      <c r="D101">
        <v>0.404931056672245</v>
      </c>
      <c r="E101">
        <v>0.1601258055408603</v>
      </c>
      <c r="F101">
        <v>234.0501507565577</v>
      </c>
      <c r="G101">
        <v>0.5132182987403509</v>
      </c>
    </row>
    <row r="102" spans="1:7">
      <c r="A102" t="s">
        <v>624</v>
      </c>
      <c r="B102">
        <v>142</v>
      </c>
      <c r="C102">
        <v>0.2456747404844291</v>
      </c>
      <c r="D102">
        <v>0.4107812329907316</v>
      </c>
      <c r="E102">
        <v>0.29991595765701</v>
      </c>
      <c r="F102">
        <v>237.4315526686429</v>
      </c>
      <c r="G102">
        <v>0.6891839588677851</v>
      </c>
    </row>
    <row r="103" spans="1:7">
      <c r="A103" t="s">
        <v>882</v>
      </c>
      <c r="B103">
        <v>141</v>
      </c>
      <c r="C103">
        <v>0.2439446366782007</v>
      </c>
      <c r="D103">
        <v>0.4104149406202977</v>
      </c>
      <c r="E103">
        <v>0.379365428492994</v>
      </c>
      <c r="F103">
        <v>237.219835678532</v>
      </c>
      <c r="G103">
        <v>0.7536260406628311</v>
      </c>
    </row>
    <row r="104" spans="1:7">
      <c r="A104" t="s">
        <v>780</v>
      </c>
      <c r="B104">
        <v>139</v>
      </c>
      <c r="C104">
        <v>0.2404844290657439</v>
      </c>
      <c r="D104">
        <v>0.4134898355026718</v>
      </c>
      <c r="E104">
        <v>0.1793065747242945</v>
      </c>
      <c r="F104">
        <v>238.9971249205443</v>
      </c>
      <c r="G104">
        <v>0.8522630655244515</v>
      </c>
    </row>
    <row r="105" spans="1:7">
      <c r="A105" t="s">
        <v>601</v>
      </c>
      <c r="B105">
        <v>139</v>
      </c>
      <c r="C105">
        <v>0.2404844290657439</v>
      </c>
      <c r="D105">
        <v>0.3968660509061195</v>
      </c>
      <c r="E105">
        <v>0.2418381748239291</v>
      </c>
      <c r="F105">
        <v>229.388577423737</v>
      </c>
      <c r="G105">
        <v>0.5974851515020406</v>
      </c>
    </row>
    <row r="106" spans="1:7">
      <c r="A106" t="s">
        <v>607</v>
      </c>
      <c r="B106">
        <v>136</v>
      </c>
      <c r="C106">
        <v>0.2352941176470588</v>
      </c>
      <c r="D106">
        <v>0.3863817972701161</v>
      </c>
      <c r="E106">
        <v>0.1445999394240478</v>
      </c>
      <c r="F106">
        <v>223.328678822127</v>
      </c>
      <c r="G106">
        <v>0.4890909297273316</v>
      </c>
    </row>
    <row r="107" spans="1:7">
      <c r="A107" t="s">
        <v>652</v>
      </c>
      <c r="B107">
        <v>136</v>
      </c>
      <c r="C107">
        <v>0.2352941176470588</v>
      </c>
      <c r="D107">
        <v>0.3907936181396</v>
      </c>
      <c r="E107">
        <v>0.1740318723324736</v>
      </c>
      <c r="F107">
        <v>225.8787112846888</v>
      </c>
      <c r="G107">
        <v>0.4579952839225963</v>
      </c>
    </row>
    <row r="108" spans="1:7">
      <c r="A108" t="s">
        <v>339</v>
      </c>
      <c r="B108">
        <v>135</v>
      </c>
      <c r="C108">
        <v>0.2335640138408304</v>
      </c>
      <c r="D108">
        <v>0.3879311414157052</v>
      </c>
      <c r="E108">
        <v>0.366080870598207</v>
      </c>
      <c r="F108">
        <v>224.2241997382776</v>
      </c>
      <c r="G108">
        <v>0.7943875556969521</v>
      </c>
    </row>
    <row r="109" spans="1:7">
      <c r="A109" t="s">
        <v>968</v>
      </c>
      <c r="B109">
        <v>135</v>
      </c>
      <c r="C109">
        <v>0.2335640138408304</v>
      </c>
      <c r="D109">
        <v>0.3881805560477554</v>
      </c>
      <c r="E109">
        <v>0.217152447331738</v>
      </c>
      <c r="F109">
        <v>224.3683613956025</v>
      </c>
      <c r="G109">
        <v>0.8115659665260001</v>
      </c>
    </row>
    <row r="110" spans="1:7">
      <c r="A110" t="s">
        <v>583</v>
      </c>
      <c r="B110">
        <v>134</v>
      </c>
      <c r="C110">
        <v>0.2318339100346021</v>
      </c>
      <c r="D110">
        <v>0.3857947832857579</v>
      </c>
      <c r="E110">
        <v>0.1384233879958846</v>
      </c>
      <c r="F110">
        <v>222.9893847391681</v>
      </c>
      <c r="G110">
        <v>0.4674838540911483</v>
      </c>
    </row>
    <row r="111" spans="1:7">
      <c r="A111" t="s">
        <v>728</v>
      </c>
      <c r="B111">
        <v>133</v>
      </c>
      <c r="C111">
        <v>0.2301038062283737</v>
      </c>
      <c r="D111">
        <v>0.3805628437838336</v>
      </c>
      <c r="E111">
        <v>0.3106037302464924</v>
      </c>
      <c r="F111">
        <v>219.9653237070557</v>
      </c>
      <c r="G111">
        <v>0.7565642297084034</v>
      </c>
    </row>
    <row r="112" spans="1:7">
      <c r="A112" t="s">
        <v>690</v>
      </c>
      <c r="B112">
        <v>130</v>
      </c>
      <c r="C112">
        <v>0.2249134948096886</v>
      </c>
      <c r="D112">
        <v>0.3617270498902034</v>
      </c>
      <c r="E112">
        <v>0.3585105694902435</v>
      </c>
      <c r="F112">
        <v>209.0782348365375</v>
      </c>
      <c r="G112">
        <v>0.6789905185662457</v>
      </c>
    </row>
    <row r="113" spans="1:7">
      <c r="A113" t="s">
        <v>639</v>
      </c>
      <c r="B113">
        <v>129</v>
      </c>
      <c r="C113">
        <v>0.2231833910034602</v>
      </c>
      <c r="D113">
        <v>0.3628688835005131</v>
      </c>
      <c r="E113">
        <v>0.1425369556269763</v>
      </c>
      <c r="F113">
        <v>209.7382146632964</v>
      </c>
      <c r="G113">
        <v>0.5013373938829989</v>
      </c>
    </row>
    <row r="114" spans="1:7">
      <c r="A114" t="s">
        <v>428</v>
      </c>
      <c r="B114">
        <v>128</v>
      </c>
      <c r="C114">
        <v>0.2214532871972318</v>
      </c>
      <c r="D114">
        <v>0.3691370836612795</v>
      </c>
      <c r="E114">
        <v>0.5272362328731697</v>
      </c>
      <c r="F114">
        <v>213.3612343562195</v>
      </c>
      <c r="G114">
        <v>0.9111179397071433</v>
      </c>
    </row>
    <row r="115" spans="1:7">
      <c r="A115" t="s">
        <v>676</v>
      </c>
      <c r="B115">
        <v>128</v>
      </c>
      <c r="C115">
        <v>0.2214532871972318</v>
      </c>
      <c r="D115">
        <v>0.3630883046310447</v>
      </c>
      <c r="E115">
        <v>0.4292254647919999</v>
      </c>
      <c r="F115">
        <v>209.8650400767439</v>
      </c>
      <c r="G115">
        <v>0.780906623373344</v>
      </c>
    </row>
    <row r="116" spans="1:7">
      <c r="A116" t="s">
        <v>611</v>
      </c>
      <c r="B116">
        <v>127</v>
      </c>
      <c r="C116">
        <v>0.2197231833910035</v>
      </c>
      <c r="D116">
        <v>0.3595912010892547</v>
      </c>
      <c r="E116">
        <v>0.1645625386000077</v>
      </c>
      <c r="F116">
        <v>207.8437142295892</v>
      </c>
      <c r="G116">
        <v>0.5394923003684383</v>
      </c>
    </row>
    <row r="117" spans="1:7">
      <c r="A117" t="s">
        <v>628</v>
      </c>
      <c r="B117">
        <v>126</v>
      </c>
      <c r="C117">
        <v>0.2179930795847751</v>
      </c>
      <c r="D117">
        <v>0.365379907707347</v>
      </c>
      <c r="E117">
        <v>0.2446773986602564</v>
      </c>
      <c r="F117">
        <v>211.1895866548466</v>
      </c>
      <c r="G117">
        <v>0.6857282563482473</v>
      </c>
    </row>
    <row r="118" spans="1:7">
      <c r="A118" t="s">
        <v>584</v>
      </c>
      <c r="B118">
        <v>125</v>
      </c>
      <c r="C118">
        <v>0.2162629757785467</v>
      </c>
      <c r="D118">
        <v>0.3654201458471092</v>
      </c>
      <c r="E118">
        <v>0.1006802880198084</v>
      </c>
      <c r="F118">
        <v>211.2128442996291</v>
      </c>
      <c r="G118">
        <v>0.4151069526032816</v>
      </c>
    </row>
    <row r="119" spans="1:7">
      <c r="A119" t="s">
        <v>710</v>
      </c>
      <c r="B119">
        <v>123</v>
      </c>
      <c r="C119">
        <v>0.21280276816609</v>
      </c>
      <c r="D119">
        <v>0.3476462896852945</v>
      </c>
      <c r="E119">
        <v>0.1935185895227673</v>
      </c>
      <c r="F119">
        <v>200.9395554381002</v>
      </c>
      <c r="G119">
        <v>0.4903832056036033</v>
      </c>
    </row>
    <row r="120" spans="1:7">
      <c r="A120" t="s">
        <v>591</v>
      </c>
      <c r="B120">
        <v>123</v>
      </c>
      <c r="C120">
        <v>0.21280276816609</v>
      </c>
      <c r="D120">
        <v>0.350001975231989</v>
      </c>
      <c r="E120">
        <v>0.1138679428065242</v>
      </c>
      <c r="F120">
        <v>202.3011416840896</v>
      </c>
      <c r="G120">
        <v>0.4884658603089623</v>
      </c>
    </row>
    <row r="121" spans="1:7">
      <c r="A121" t="s">
        <v>772</v>
      </c>
      <c r="B121">
        <v>121</v>
      </c>
      <c r="C121">
        <v>0.2093425605536332</v>
      </c>
      <c r="D121">
        <v>0.3756362733075044</v>
      </c>
      <c r="E121">
        <v>0.3432516800079229</v>
      </c>
      <c r="F121">
        <v>217.1177659717375</v>
      </c>
      <c r="G121">
        <v>0.8840112144033907</v>
      </c>
    </row>
    <row r="122" spans="1:7">
      <c r="A122" t="s">
        <v>976</v>
      </c>
      <c r="B122">
        <v>121</v>
      </c>
      <c r="C122">
        <v>0.2093425605536332</v>
      </c>
      <c r="D122">
        <v>0.3413685964544989</v>
      </c>
      <c r="E122">
        <v>0.657844712183428</v>
      </c>
      <c r="F122">
        <v>197.3110487507004</v>
      </c>
      <c r="G122">
        <v>0.9419635912255391</v>
      </c>
    </row>
    <row r="123" spans="1:7">
      <c r="A123" t="s">
        <v>459</v>
      </c>
      <c r="B123">
        <v>120</v>
      </c>
      <c r="C123">
        <v>0.2076124567474048</v>
      </c>
      <c r="D123">
        <v>0.3417636806383891</v>
      </c>
      <c r="E123">
        <v>0.1808725711388856</v>
      </c>
      <c r="F123">
        <v>197.539407408989</v>
      </c>
      <c r="G123">
        <v>0.5558294104644034</v>
      </c>
    </row>
    <row r="124" spans="1:7">
      <c r="A124" t="s">
        <v>767</v>
      </c>
      <c r="B124">
        <v>118</v>
      </c>
      <c r="C124">
        <v>0.2041522491349481</v>
      </c>
      <c r="D124">
        <v>0.340906700698859</v>
      </c>
      <c r="E124">
        <v>0.4427911488755105</v>
      </c>
      <c r="F124">
        <v>197.0440730039404</v>
      </c>
      <c r="G124">
        <v>0.9184093938420465</v>
      </c>
    </row>
    <row r="125" spans="1:7">
      <c r="A125" t="s">
        <v>646</v>
      </c>
      <c r="B125">
        <v>117</v>
      </c>
      <c r="C125">
        <v>0.2024221453287197</v>
      </c>
      <c r="D125">
        <v>0.3280909082871967</v>
      </c>
      <c r="E125">
        <v>0.3493953318607149</v>
      </c>
      <c r="F125">
        <v>189.6365449899996</v>
      </c>
      <c r="G125">
        <v>0.6807372595319737</v>
      </c>
    </row>
    <row r="126" spans="1:7">
      <c r="A126" t="s">
        <v>846</v>
      </c>
      <c r="B126">
        <v>110</v>
      </c>
      <c r="C126">
        <v>0.1903114186851211</v>
      </c>
      <c r="D126">
        <v>0.3196448530232397</v>
      </c>
      <c r="E126">
        <v>0.117880886197632</v>
      </c>
      <c r="F126">
        <v>184.7547250474325</v>
      </c>
      <c r="G126">
        <v>0.5932441131854148</v>
      </c>
    </row>
    <row r="127" spans="1:7">
      <c r="A127" t="s">
        <v>860</v>
      </c>
      <c r="B127">
        <v>108</v>
      </c>
      <c r="C127">
        <v>0.1868512110726644</v>
      </c>
      <c r="D127">
        <v>0.2991154703954799</v>
      </c>
      <c r="E127">
        <v>0.4872373507887273</v>
      </c>
      <c r="F127">
        <v>172.8887418885873</v>
      </c>
      <c r="G127">
        <v>0.8900582963613002</v>
      </c>
    </row>
    <row r="128" spans="1:7">
      <c r="A128" t="s">
        <v>657</v>
      </c>
      <c r="B128">
        <v>107</v>
      </c>
      <c r="C128">
        <v>0.185121107266436</v>
      </c>
      <c r="D128">
        <v>0.299528718472</v>
      </c>
      <c r="E128">
        <v>0.207745654708395</v>
      </c>
      <c r="F128">
        <v>173.127599276816</v>
      </c>
      <c r="G128">
        <v>0.5520715961174669</v>
      </c>
    </row>
    <row r="129" spans="1:7">
      <c r="A129" t="s">
        <v>562</v>
      </c>
      <c r="B129">
        <v>107</v>
      </c>
      <c r="C129">
        <v>0.185121107266436</v>
      </c>
      <c r="D129">
        <v>0.3031125302088448</v>
      </c>
      <c r="E129">
        <v>0.1003846912464197</v>
      </c>
      <c r="F129">
        <v>175.1990424607123</v>
      </c>
      <c r="G129">
        <v>0.3153700933382655</v>
      </c>
    </row>
    <row r="130" spans="1:7">
      <c r="A130" t="s">
        <v>98</v>
      </c>
      <c r="B130">
        <v>106</v>
      </c>
      <c r="C130">
        <v>0.1833910034602076</v>
      </c>
      <c r="D130">
        <v>0.2971734791723336</v>
      </c>
      <c r="E130">
        <v>0.1815238063811618</v>
      </c>
      <c r="F130">
        <v>171.7662709616089</v>
      </c>
      <c r="G130">
        <v>0.4647879082476188</v>
      </c>
    </row>
    <row r="131" spans="1:7">
      <c r="A131" t="s">
        <v>1000</v>
      </c>
      <c r="B131">
        <v>104</v>
      </c>
      <c r="C131">
        <v>0.1799307958477509</v>
      </c>
      <c r="D131">
        <v>0.2994472229639339</v>
      </c>
      <c r="E131">
        <v>0.8296722122650805</v>
      </c>
      <c r="F131">
        <v>173.0804948731538</v>
      </c>
      <c r="G131">
        <v>0.9678264989897525</v>
      </c>
    </row>
    <row r="132" spans="1:7">
      <c r="A132" t="s">
        <v>679</v>
      </c>
      <c r="B132">
        <v>104</v>
      </c>
      <c r="C132">
        <v>0.1799307958477509</v>
      </c>
      <c r="D132">
        <v>0.2919513466934866</v>
      </c>
      <c r="E132">
        <v>0.2510904652697</v>
      </c>
      <c r="F132">
        <v>168.7478783888353</v>
      </c>
      <c r="G132">
        <v>0.5899762722529491</v>
      </c>
    </row>
    <row r="133" spans="1:7">
      <c r="A133" t="s">
        <v>640</v>
      </c>
      <c r="B133">
        <v>98</v>
      </c>
      <c r="C133">
        <v>0.1695501730103806</v>
      </c>
      <c r="D133">
        <v>0.2813789724769089</v>
      </c>
      <c r="E133">
        <v>0.1583398141892437</v>
      </c>
      <c r="F133">
        <v>162.6370460916534</v>
      </c>
      <c r="G133">
        <v>0.5528214735538807</v>
      </c>
    </row>
    <row r="134" spans="1:7">
      <c r="A134" t="s">
        <v>832</v>
      </c>
      <c r="B134">
        <v>98</v>
      </c>
      <c r="C134">
        <v>0.1695501730103806</v>
      </c>
      <c r="D134">
        <v>0.2810992566631203</v>
      </c>
      <c r="E134">
        <v>0.432530730268237</v>
      </c>
      <c r="F134">
        <v>162.4753703512836</v>
      </c>
      <c r="G134">
        <v>0.8171788402025666</v>
      </c>
    </row>
    <row r="135" spans="1:7">
      <c r="A135" t="s">
        <v>929</v>
      </c>
      <c r="B135">
        <v>95</v>
      </c>
      <c r="C135">
        <v>0.1643598615916955</v>
      </c>
      <c r="D135">
        <v>0.2691002298061721</v>
      </c>
      <c r="E135">
        <v>0.9652979663901374</v>
      </c>
      <c r="F135">
        <v>155.5399328279675</v>
      </c>
      <c r="G135">
        <v>0.9906346759245782</v>
      </c>
    </row>
    <row r="136" spans="1:7">
      <c r="A136" t="s">
        <v>593</v>
      </c>
      <c r="B136">
        <v>95</v>
      </c>
      <c r="C136">
        <v>0.1643598615916955</v>
      </c>
      <c r="D136">
        <v>0.2625074634933531</v>
      </c>
      <c r="E136">
        <v>0.1087784967636908</v>
      </c>
      <c r="F136">
        <v>151.7293138991581</v>
      </c>
      <c r="G136">
        <v>0.4240061711591672</v>
      </c>
    </row>
    <row r="137" spans="1:7">
      <c r="A137" t="s">
        <v>786</v>
      </c>
      <c r="B137">
        <v>93</v>
      </c>
      <c r="C137">
        <v>0.1608996539792387</v>
      </c>
      <c r="D137">
        <v>0.252022278789799</v>
      </c>
      <c r="E137">
        <v>0.637907035846653</v>
      </c>
      <c r="F137">
        <v>145.6688771405038</v>
      </c>
      <c r="G137">
        <v>0.8849239073718508</v>
      </c>
    </row>
    <row r="138" spans="1:7">
      <c r="A138" t="s">
        <v>910</v>
      </c>
      <c r="B138">
        <v>88</v>
      </c>
      <c r="C138">
        <v>0.1522491349480969</v>
      </c>
      <c r="D138">
        <v>0.2549661896287284</v>
      </c>
      <c r="E138">
        <v>0.4259559794758476</v>
      </c>
      <c r="F138">
        <v>147.370457605405</v>
      </c>
      <c r="G138">
        <v>0.8328423319754426</v>
      </c>
    </row>
    <row r="139" spans="1:7">
      <c r="A139" t="s">
        <v>971</v>
      </c>
      <c r="B139">
        <v>86</v>
      </c>
      <c r="C139">
        <v>0.1487889273356401</v>
      </c>
      <c r="D139">
        <v>0.2469708586447996</v>
      </c>
      <c r="E139">
        <v>0.4897339473986182</v>
      </c>
      <c r="F139">
        <v>142.7491562966942</v>
      </c>
      <c r="G139">
        <v>0.91091732848227</v>
      </c>
    </row>
    <row r="140" spans="1:7">
      <c r="A140" t="s">
        <v>781</v>
      </c>
      <c r="B140">
        <v>86</v>
      </c>
      <c r="C140">
        <v>0.1487889273356401</v>
      </c>
      <c r="D140">
        <v>0.2362416667510021</v>
      </c>
      <c r="E140">
        <v>0.1780768294423445</v>
      </c>
      <c r="F140">
        <v>136.5476833820793</v>
      </c>
      <c r="G140">
        <v>0.5870777758553927</v>
      </c>
    </row>
    <row r="141" spans="1:7">
      <c r="A141" t="s">
        <v>807</v>
      </c>
      <c r="B141">
        <v>85</v>
      </c>
      <c r="C141">
        <v>0.1470588235294118</v>
      </c>
      <c r="D141">
        <v>0.2384333715673103</v>
      </c>
      <c r="E141">
        <v>0.09113590608079339</v>
      </c>
      <c r="F141">
        <v>137.8144887659054</v>
      </c>
      <c r="G141">
        <v>0.4274149517511719</v>
      </c>
    </row>
    <row r="142" spans="1:7">
      <c r="A142" t="s">
        <v>727</v>
      </c>
      <c r="B142">
        <v>82</v>
      </c>
      <c r="C142">
        <v>0.1418685121107267</v>
      </c>
      <c r="D142">
        <v>0.231535219650466</v>
      </c>
      <c r="E142">
        <v>0.1998785174095304</v>
      </c>
      <c r="F142">
        <v>133.8273569579694</v>
      </c>
      <c r="G142">
        <v>0.5926247144659087</v>
      </c>
    </row>
    <row r="143" spans="1:7">
      <c r="A143" t="s">
        <v>643</v>
      </c>
      <c r="B143">
        <v>82</v>
      </c>
      <c r="C143">
        <v>0.1418685121107267</v>
      </c>
      <c r="D143">
        <v>0.2265863745393174</v>
      </c>
      <c r="E143">
        <v>0.1398920517755602</v>
      </c>
      <c r="F143">
        <v>130.9669244837254</v>
      </c>
      <c r="G143">
        <v>0.5385086181358387</v>
      </c>
    </row>
    <row r="144" spans="1:7">
      <c r="A144" t="s">
        <v>787</v>
      </c>
      <c r="B144">
        <v>78</v>
      </c>
      <c r="C144">
        <v>0.1349480968858132</v>
      </c>
      <c r="D144">
        <v>0.2192139815914597</v>
      </c>
      <c r="E144">
        <v>0.6325585678341576</v>
      </c>
      <c r="F144">
        <v>126.7056813598637</v>
      </c>
      <c r="G144">
        <v>0.8513575010622439</v>
      </c>
    </row>
    <row r="145" spans="1:7">
      <c r="A145" t="s">
        <v>664</v>
      </c>
      <c r="B145">
        <v>76</v>
      </c>
      <c r="C145">
        <v>0.1314878892733564</v>
      </c>
      <c r="D145">
        <v>0.2110536319209307</v>
      </c>
      <c r="E145">
        <v>0.2331124351400329</v>
      </c>
      <c r="F145">
        <v>121.988999250298</v>
      </c>
      <c r="G145">
        <v>0.5390756499540185</v>
      </c>
    </row>
    <row r="146" spans="1:7">
      <c r="A146" t="s">
        <v>892</v>
      </c>
      <c r="B146">
        <v>74</v>
      </c>
      <c r="C146">
        <v>0.1280276816608996</v>
      </c>
      <c r="D146">
        <v>0.2154079553391389</v>
      </c>
      <c r="E146">
        <v>0.6131061380279434</v>
      </c>
      <c r="F146">
        <v>124.5057981860223</v>
      </c>
      <c r="G146">
        <v>0.9123875507768452</v>
      </c>
    </row>
    <row r="147" spans="1:7">
      <c r="A147" t="s">
        <v>833</v>
      </c>
      <c r="B147">
        <v>73</v>
      </c>
      <c r="C147">
        <v>0.1262975778546713</v>
      </c>
      <c r="D147">
        <v>0.2056390933894979</v>
      </c>
      <c r="E147">
        <v>0.2360682513345485</v>
      </c>
      <c r="F147">
        <v>118.8593959791298</v>
      </c>
      <c r="G147">
        <v>0.6357580205684447</v>
      </c>
    </row>
    <row r="148" spans="1:7">
      <c r="A148" t="s">
        <v>703</v>
      </c>
      <c r="B148">
        <v>70</v>
      </c>
      <c r="C148">
        <v>0.1211072664359862</v>
      </c>
      <c r="D148">
        <v>0.1958554821994726</v>
      </c>
      <c r="E148">
        <v>0.08258325535403775</v>
      </c>
      <c r="F148">
        <v>113.2044687112952</v>
      </c>
      <c r="G148">
        <v>0.3927327815680497</v>
      </c>
    </row>
    <row r="149" spans="1:7">
      <c r="A149" t="s">
        <v>648</v>
      </c>
      <c r="B149">
        <v>68</v>
      </c>
      <c r="C149">
        <v>0.1176470588235294</v>
      </c>
      <c r="D149">
        <v>0.1902488718381729</v>
      </c>
      <c r="E149">
        <v>0.1358681598053444</v>
      </c>
      <c r="F149">
        <v>109.9638479224639</v>
      </c>
      <c r="G149">
        <v>0.4731875605402679</v>
      </c>
    </row>
    <row r="150" spans="1:7">
      <c r="A150" t="s">
        <v>862</v>
      </c>
      <c r="B150">
        <v>66</v>
      </c>
      <c r="C150">
        <v>0.1141868512110727</v>
      </c>
      <c r="D150">
        <v>0.1810008698717117</v>
      </c>
      <c r="E150">
        <v>0.2492677110466093</v>
      </c>
      <c r="F150">
        <v>104.6185027858494</v>
      </c>
      <c r="G150">
        <v>0.6515595761305408</v>
      </c>
    </row>
    <row r="151" spans="1:7">
      <c r="A151" t="s">
        <v>851</v>
      </c>
      <c r="B151">
        <v>64</v>
      </c>
      <c r="C151">
        <v>0.1107266435986159</v>
      </c>
      <c r="D151">
        <v>0.1821195197459308</v>
      </c>
      <c r="E151">
        <v>0.2155599527365575</v>
      </c>
      <c r="F151">
        <v>105.265082413148</v>
      </c>
      <c r="G151">
        <v>0.7930119607605839</v>
      </c>
    </row>
    <row r="152" spans="1:7">
      <c r="A152" t="s">
        <v>554</v>
      </c>
      <c r="B152">
        <v>63</v>
      </c>
      <c r="C152">
        <v>0.1089965397923875</v>
      </c>
      <c r="D152">
        <v>0.1724190828724563</v>
      </c>
      <c r="E152">
        <v>0.08953030739298347</v>
      </c>
      <c r="F152">
        <v>99.65822990027981</v>
      </c>
      <c r="G152">
        <v>0.2769801549414758</v>
      </c>
    </row>
    <row r="153" spans="1:7">
      <c r="A153" t="s">
        <v>604</v>
      </c>
      <c r="B153">
        <v>60</v>
      </c>
      <c r="C153">
        <v>0.1038062283737024</v>
      </c>
      <c r="D153">
        <v>0.1715223687385446</v>
      </c>
      <c r="E153">
        <v>0.08258096179427522</v>
      </c>
      <c r="F153">
        <v>99.13992913087877</v>
      </c>
      <c r="G153">
        <v>0.3450159933587111</v>
      </c>
    </row>
    <row r="154" spans="1:7">
      <c r="A154" t="s">
        <v>596</v>
      </c>
      <c r="B154">
        <v>60</v>
      </c>
      <c r="C154">
        <v>0.1038062283737024</v>
      </c>
      <c r="D154">
        <v>0.1674124496089711</v>
      </c>
      <c r="E154">
        <v>0.1450913891716316</v>
      </c>
      <c r="F154">
        <v>96.76439587398531</v>
      </c>
      <c r="G154">
        <v>0.405632760635805</v>
      </c>
    </row>
    <row r="155" spans="1:7">
      <c r="A155" t="s">
        <v>784</v>
      </c>
      <c r="B155">
        <v>59</v>
      </c>
      <c r="C155">
        <v>0.102076124567474</v>
      </c>
      <c r="D155">
        <v>0.1624074313760504</v>
      </c>
      <c r="E155">
        <v>0.1358538096086088</v>
      </c>
      <c r="F155">
        <v>93.87149533535711</v>
      </c>
      <c r="G155">
        <v>0.5064384062282919</v>
      </c>
    </row>
    <row r="156" spans="1:7">
      <c r="A156" t="s">
        <v>659</v>
      </c>
      <c r="B156">
        <v>57</v>
      </c>
      <c r="C156">
        <v>0.0986159169550173</v>
      </c>
      <c r="D156">
        <v>0.161143043055035</v>
      </c>
      <c r="E156">
        <v>0.138709469638662</v>
      </c>
      <c r="F156">
        <v>93.1406788858102</v>
      </c>
      <c r="G156">
        <v>0.4337248132339147</v>
      </c>
    </row>
    <row r="157" spans="1:7">
      <c r="A157" t="s">
        <v>723</v>
      </c>
      <c r="B157">
        <v>57</v>
      </c>
      <c r="C157">
        <v>0.0986159169550173</v>
      </c>
      <c r="D157">
        <v>0.1670519426650059</v>
      </c>
      <c r="E157">
        <v>0.2166352732118515</v>
      </c>
      <c r="F157">
        <v>96.55602286037349</v>
      </c>
      <c r="G157">
        <v>0.5844746413494498</v>
      </c>
    </row>
    <row r="158" spans="1:7">
      <c r="A158" t="s">
        <v>894</v>
      </c>
      <c r="B158">
        <v>57</v>
      </c>
      <c r="C158">
        <v>0.0986159169550173</v>
      </c>
      <c r="D158">
        <v>0.1651767021371551</v>
      </c>
      <c r="E158">
        <v>0.3834256889988745</v>
      </c>
      <c r="F158">
        <v>95.47213383527567</v>
      </c>
      <c r="G158">
        <v>0.6565333783289808</v>
      </c>
    </row>
    <row r="159" spans="1:7">
      <c r="A159" t="s">
        <v>969</v>
      </c>
      <c r="B159">
        <v>56</v>
      </c>
      <c r="C159">
        <v>0.09688581314878893</v>
      </c>
      <c r="D159">
        <v>0.1584293080888637</v>
      </c>
      <c r="E159">
        <v>0.1449754876991022</v>
      </c>
      <c r="F159">
        <v>91.57214007536322</v>
      </c>
      <c r="G159">
        <v>0.5573075561423509</v>
      </c>
    </row>
    <row r="160" spans="1:7">
      <c r="A160" t="s">
        <v>714</v>
      </c>
      <c r="B160">
        <v>55</v>
      </c>
      <c r="C160">
        <v>0.09515570934256055</v>
      </c>
      <c r="D160">
        <v>0.1544070505941339</v>
      </c>
      <c r="E160">
        <v>0.09797682201423105</v>
      </c>
      <c r="F160">
        <v>89.2472752434094</v>
      </c>
      <c r="G160">
        <v>0.2808812063009392</v>
      </c>
    </row>
    <row r="161" spans="1:7">
      <c r="A161" t="s">
        <v>699</v>
      </c>
      <c r="B161">
        <v>54</v>
      </c>
      <c r="C161">
        <v>0.09342560553633218</v>
      </c>
      <c r="D161">
        <v>0.1527977623311888</v>
      </c>
      <c r="E161">
        <v>0.1070968237568188</v>
      </c>
      <c r="F161">
        <v>88.31710662742717</v>
      </c>
      <c r="G161">
        <v>0.4935079346272864</v>
      </c>
    </row>
    <row r="162" spans="1:7">
      <c r="A162" t="s">
        <v>644</v>
      </c>
      <c r="B162">
        <v>53</v>
      </c>
      <c r="C162">
        <v>0.09169550173010381</v>
      </c>
      <c r="D162">
        <v>0.1500302600861624</v>
      </c>
      <c r="E162">
        <v>0.09826057902235517</v>
      </c>
      <c r="F162">
        <v>86.71749032980182</v>
      </c>
      <c r="G162">
        <v>0.5911486613947997</v>
      </c>
    </row>
    <row r="163" spans="1:7">
      <c r="A163" t="s">
        <v>520</v>
      </c>
      <c r="B163">
        <v>53</v>
      </c>
      <c r="C163">
        <v>0.09169550173010381</v>
      </c>
      <c r="D163">
        <v>0.1408355108638038</v>
      </c>
      <c r="E163">
        <v>0.5285032402572827</v>
      </c>
      <c r="F163">
        <v>81.40292527927862</v>
      </c>
      <c r="G163">
        <v>0.8640523221291045</v>
      </c>
    </row>
    <row r="164" spans="1:7">
      <c r="A164" t="s">
        <v>491</v>
      </c>
      <c r="B164">
        <v>53</v>
      </c>
      <c r="C164">
        <v>0.09169550173010381</v>
      </c>
      <c r="D164">
        <v>0.1500376507474578</v>
      </c>
      <c r="E164">
        <v>0.1783861486618175</v>
      </c>
      <c r="F164">
        <v>86.72176213203062</v>
      </c>
      <c r="G164">
        <v>0.596215457964158</v>
      </c>
    </row>
    <row r="165" spans="1:7">
      <c r="A165" t="s">
        <v>636</v>
      </c>
      <c r="B165">
        <v>53</v>
      </c>
      <c r="C165">
        <v>0.09169550173010381</v>
      </c>
      <c r="D165">
        <v>0.1561165967062509</v>
      </c>
      <c r="E165">
        <v>0.08426364737917542</v>
      </c>
      <c r="F165">
        <v>90.235392896213</v>
      </c>
      <c r="G165">
        <v>0.336161384144662</v>
      </c>
    </row>
    <row r="166" spans="1:7">
      <c r="A166" t="s">
        <v>696</v>
      </c>
      <c r="B166">
        <v>52</v>
      </c>
      <c r="C166">
        <v>0.08996539792387544</v>
      </c>
      <c r="D166">
        <v>0.1442603599876749</v>
      </c>
      <c r="E166">
        <v>0.07214975608810527</v>
      </c>
      <c r="F166">
        <v>83.38248807287613</v>
      </c>
      <c r="G166">
        <v>0.2422887555283396</v>
      </c>
    </row>
    <row r="167" spans="1:7">
      <c r="A167" t="s">
        <v>802</v>
      </c>
      <c r="B167">
        <v>52</v>
      </c>
      <c r="C167">
        <v>0.08996539792387544</v>
      </c>
      <c r="D167">
        <v>0.1575863987198369</v>
      </c>
      <c r="E167">
        <v>0.1635097297382488</v>
      </c>
      <c r="F167">
        <v>91.08493846006577</v>
      </c>
      <c r="G167">
        <v>0.5545989967399103</v>
      </c>
    </row>
    <row r="168" spans="1:7">
      <c r="A168" t="s">
        <v>804</v>
      </c>
      <c r="B168">
        <v>52</v>
      </c>
      <c r="C168">
        <v>0.08996539792387544</v>
      </c>
      <c r="D168">
        <v>0.1427346183733049</v>
      </c>
      <c r="E168">
        <v>0.304511760407395</v>
      </c>
      <c r="F168">
        <v>82.50060941977023</v>
      </c>
      <c r="G168">
        <v>0.7377489462122977</v>
      </c>
    </row>
    <row r="169" spans="1:7">
      <c r="A169" t="s">
        <v>742</v>
      </c>
      <c r="B169">
        <v>52</v>
      </c>
      <c r="C169">
        <v>0.08996539792387544</v>
      </c>
      <c r="D169">
        <v>0.1439588457046345</v>
      </c>
      <c r="E169">
        <v>0.06919704167306093</v>
      </c>
      <c r="F169">
        <v>83.20821281727876</v>
      </c>
      <c r="G169">
        <v>0.3167352744248272</v>
      </c>
    </row>
    <row r="170" spans="1:7">
      <c r="A170" t="s">
        <v>361</v>
      </c>
      <c r="B170">
        <v>51</v>
      </c>
      <c r="C170">
        <v>0.08823529411764706</v>
      </c>
      <c r="D170">
        <v>0.1434015748813341</v>
      </c>
      <c r="E170">
        <v>0.06184482630377716</v>
      </c>
      <c r="F170">
        <v>82.88611028141111</v>
      </c>
      <c r="G170">
        <v>0.282737857119971</v>
      </c>
    </row>
    <row r="171" spans="1:7">
      <c r="A171" t="s">
        <v>507</v>
      </c>
      <c r="B171">
        <v>50</v>
      </c>
      <c r="C171">
        <v>0.08650519031141868</v>
      </c>
      <c r="D171">
        <v>0.1356076263212229</v>
      </c>
      <c r="E171">
        <v>0.1612100874350725</v>
      </c>
      <c r="F171">
        <v>78.38120801366685</v>
      </c>
      <c r="G171">
        <v>0.6643508802085117</v>
      </c>
    </row>
    <row r="172" spans="1:7">
      <c r="A172" t="s">
        <v>213</v>
      </c>
      <c r="B172">
        <v>50</v>
      </c>
      <c r="C172">
        <v>0.08650519031141868</v>
      </c>
      <c r="D172">
        <v>0.1406865000535538</v>
      </c>
      <c r="E172">
        <v>0.1258825792038458</v>
      </c>
      <c r="F172">
        <v>81.31679703095411</v>
      </c>
      <c r="G172">
        <v>0.4948046570128687</v>
      </c>
    </row>
    <row r="173" spans="1:7">
      <c r="A173" t="s">
        <v>725</v>
      </c>
      <c r="B173">
        <v>47</v>
      </c>
      <c r="C173">
        <v>0.08131487889273356</v>
      </c>
      <c r="D173">
        <v>0.1340089884494033</v>
      </c>
      <c r="E173">
        <v>0.2470022424533097</v>
      </c>
      <c r="F173">
        <v>77.45719532375514</v>
      </c>
      <c r="G173">
        <v>0.6495586942194993</v>
      </c>
    </row>
    <row r="174" spans="1:7">
      <c r="A174" t="s">
        <v>613</v>
      </c>
      <c r="B174">
        <v>47</v>
      </c>
      <c r="C174">
        <v>0.08131487889273356</v>
      </c>
      <c r="D174">
        <v>0.1338423855723835</v>
      </c>
      <c r="E174">
        <v>0.1002679738130615</v>
      </c>
      <c r="F174">
        <v>77.36089886083768</v>
      </c>
      <c r="G174">
        <v>0.3381959666134792</v>
      </c>
    </row>
    <row r="175" spans="1:7">
      <c r="A175" t="s">
        <v>818</v>
      </c>
      <c r="B175">
        <v>46</v>
      </c>
      <c r="C175">
        <v>0.07958477508650519</v>
      </c>
      <c r="D175">
        <v>0.1309823629923494</v>
      </c>
      <c r="E175">
        <v>0.1639411475896457</v>
      </c>
      <c r="F175">
        <v>75.70780580957793</v>
      </c>
      <c r="G175">
        <v>0.5694293572451308</v>
      </c>
    </row>
    <row r="176" spans="1:7">
      <c r="A176" t="s">
        <v>732</v>
      </c>
      <c r="B176">
        <v>45</v>
      </c>
      <c r="C176">
        <v>0.07785467128027682</v>
      </c>
      <c r="D176">
        <v>0.1258973024593747</v>
      </c>
      <c r="E176">
        <v>0.08950028440318884</v>
      </c>
      <c r="F176">
        <v>72.76864082151855</v>
      </c>
      <c r="G176">
        <v>0.3082314463398221</v>
      </c>
    </row>
    <row r="177" spans="1:7">
      <c r="A177" t="s">
        <v>936</v>
      </c>
      <c r="B177">
        <v>45</v>
      </c>
      <c r="C177">
        <v>0.07785467128027682</v>
      </c>
      <c r="D177">
        <v>0.121925113639763</v>
      </c>
      <c r="E177">
        <v>0.4508310782170767</v>
      </c>
      <c r="F177">
        <v>70.47271568378301</v>
      </c>
      <c r="G177">
        <v>0.9081338783897913</v>
      </c>
    </row>
    <row r="178" spans="1:7">
      <c r="A178" t="s">
        <v>720</v>
      </c>
      <c r="B178">
        <v>45</v>
      </c>
      <c r="C178">
        <v>0.07785467128027682</v>
      </c>
      <c r="D178">
        <v>0.1256490896171531</v>
      </c>
      <c r="E178">
        <v>0.1891149405515525</v>
      </c>
      <c r="F178">
        <v>72.62517379871451</v>
      </c>
      <c r="G178">
        <v>0.5740788379688715</v>
      </c>
    </row>
    <row r="179" spans="1:7">
      <c r="A179" t="s">
        <v>228</v>
      </c>
      <c r="B179">
        <v>45</v>
      </c>
      <c r="C179">
        <v>0.07785467128027682</v>
      </c>
      <c r="D179">
        <v>0.1296680003420634</v>
      </c>
      <c r="E179">
        <v>0.06649216934055734</v>
      </c>
      <c r="F179">
        <v>74.94810419771262</v>
      </c>
      <c r="G179">
        <v>0.2814752469308185</v>
      </c>
    </row>
    <row r="180" spans="1:7">
      <c r="A180" t="s">
        <v>668</v>
      </c>
      <c r="B180">
        <v>45</v>
      </c>
      <c r="C180">
        <v>0.07785467128027682</v>
      </c>
      <c r="D180">
        <v>0.1235391329492147</v>
      </c>
      <c r="E180">
        <v>0.1297365643080585</v>
      </c>
      <c r="F180">
        <v>71.4056188446461</v>
      </c>
      <c r="G180">
        <v>0.4455638474799926</v>
      </c>
    </row>
    <row r="181" spans="1:7">
      <c r="A181" t="s">
        <v>739</v>
      </c>
      <c r="B181">
        <v>44</v>
      </c>
      <c r="C181">
        <v>0.07612456747404844</v>
      </c>
      <c r="D181">
        <v>0.1221838899681616</v>
      </c>
      <c r="E181">
        <v>0.2220141992583557</v>
      </c>
      <c r="F181">
        <v>70.62228840159739</v>
      </c>
      <c r="G181">
        <v>0.5221173519425606</v>
      </c>
    </row>
    <row r="182" spans="1:7">
      <c r="A182" t="s">
        <v>796</v>
      </c>
      <c r="B182">
        <v>43</v>
      </c>
      <c r="C182">
        <v>0.07439446366782007</v>
      </c>
      <c r="D182">
        <v>0.1193346363830326</v>
      </c>
      <c r="E182">
        <v>0.1638674813950485</v>
      </c>
      <c r="F182">
        <v>68.97541982939285</v>
      </c>
      <c r="G182">
        <v>0.4445096697626536</v>
      </c>
    </row>
    <row r="183" spans="1:7">
      <c r="A183" t="s">
        <v>999</v>
      </c>
      <c r="B183">
        <v>43</v>
      </c>
      <c r="C183">
        <v>0.07439446366782007</v>
      </c>
      <c r="D183">
        <v>0.121115341176939</v>
      </c>
      <c r="E183">
        <v>0.1596529063105547</v>
      </c>
      <c r="F183">
        <v>70.00466720027075</v>
      </c>
      <c r="G183">
        <v>0.8721125166000246</v>
      </c>
    </row>
    <row r="184" spans="1:7">
      <c r="A184" t="s">
        <v>694</v>
      </c>
      <c r="B184">
        <v>43</v>
      </c>
      <c r="C184">
        <v>0.07439446366782007</v>
      </c>
      <c r="D184">
        <v>0.1192254801093386</v>
      </c>
      <c r="E184">
        <v>0.04671345331186307</v>
      </c>
      <c r="F184">
        <v>68.9123275031977</v>
      </c>
      <c r="G184">
        <v>0.208654057941531</v>
      </c>
    </row>
    <row r="185" spans="1:7">
      <c r="A185" t="s">
        <v>563</v>
      </c>
      <c r="B185">
        <v>42</v>
      </c>
      <c r="C185">
        <v>0.0726643598615917</v>
      </c>
      <c r="D185">
        <v>0.1213150243493992</v>
      </c>
      <c r="E185">
        <v>0.06103895860407514</v>
      </c>
      <c r="F185">
        <v>70.12008407395275</v>
      </c>
      <c r="G185">
        <v>0.2230449560883123</v>
      </c>
    </row>
    <row r="186" spans="1:7">
      <c r="A186" t="s">
        <v>950</v>
      </c>
      <c r="B186">
        <v>42</v>
      </c>
      <c r="C186">
        <v>0.0726643598615917</v>
      </c>
      <c r="D186">
        <v>0.1211357467109237</v>
      </c>
      <c r="E186">
        <v>0.7107159379868184</v>
      </c>
      <c r="F186">
        <v>70.01646159891392</v>
      </c>
      <c r="G186">
        <v>0.9425134933536048</v>
      </c>
    </row>
    <row r="187" spans="1:7">
      <c r="A187" t="s">
        <v>549</v>
      </c>
      <c r="B187">
        <v>42</v>
      </c>
      <c r="C187">
        <v>0.0726643598615917</v>
      </c>
      <c r="D187">
        <v>0.1187648339571469</v>
      </c>
      <c r="E187">
        <v>0.05870929599474795</v>
      </c>
      <c r="F187">
        <v>68.64607402723097</v>
      </c>
      <c r="G187">
        <v>0.2232807307005281</v>
      </c>
    </row>
    <row r="188" spans="1:7">
      <c r="A188" t="s">
        <v>641</v>
      </c>
      <c r="B188">
        <v>41</v>
      </c>
      <c r="C188">
        <v>0.07093425605536333</v>
      </c>
      <c r="D188">
        <v>0.1181509077304622</v>
      </c>
      <c r="E188">
        <v>0.04877340090169749</v>
      </c>
      <c r="F188">
        <v>68.29122466820715</v>
      </c>
      <c r="G188">
        <v>0.2313557257507511</v>
      </c>
    </row>
    <row r="189" spans="1:7">
      <c r="A189" t="s">
        <v>864</v>
      </c>
      <c r="B189">
        <v>41</v>
      </c>
      <c r="C189">
        <v>0.07093425605536333</v>
      </c>
      <c r="D189">
        <v>0.1162344290890669</v>
      </c>
      <c r="E189">
        <v>0.5280043754435579</v>
      </c>
      <c r="F189">
        <v>67.18350001348068</v>
      </c>
      <c r="G189">
        <v>0.8271007790928631</v>
      </c>
    </row>
    <row r="190" spans="1:7">
      <c r="A190" t="s">
        <v>492</v>
      </c>
      <c r="B190">
        <v>41</v>
      </c>
      <c r="C190">
        <v>0.07093425605536333</v>
      </c>
      <c r="D190">
        <v>0.1118854122438128</v>
      </c>
      <c r="E190">
        <v>0.6361103608637727</v>
      </c>
      <c r="F190">
        <v>64.66976827692379</v>
      </c>
      <c r="G190">
        <v>0.9236400731177968</v>
      </c>
    </row>
    <row r="191" spans="1:7">
      <c r="A191" t="s">
        <v>571</v>
      </c>
      <c r="B191">
        <v>40</v>
      </c>
      <c r="C191">
        <v>0.06920415224913495</v>
      </c>
      <c r="D191">
        <v>0.1098006260462437</v>
      </c>
      <c r="E191">
        <v>0.06062669946567353</v>
      </c>
      <c r="F191">
        <v>63.46476185472888</v>
      </c>
      <c r="G191">
        <v>0.2542679630321921</v>
      </c>
    </row>
    <row r="192" spans="1:7">
      <c r="A192" t="s">
        <v>1160</v>
      </c>
      <c r="B192">
        <v>39</v>
      </c>
      <c r="C192">
        <v>0.06747404844290658</v>
      </c>
      <c r="D192">
        <v>0.1109124752752699</v>
      </c>
      <c r="E192">
        <v>1</v>
      </c>
      <c r="F192">
        <v>64.10741070910598</v>
      </c>
      <c r="G192">
        <v>1</v>
      </c>
    </row>
    <row r="193" spans="1:7">
      <c r="A193" t="s">
        <v>827</v>
      </c>
      <c r="B193">
        <v>37</v>
      </c>
      <c r="C193">
        <v>0.06401384083044982</v>
      </c>
      <c r="D193">
        <v>0.1047099114332278</v>
      </c>
      <c r="E193">
        <v>0.1603936511648138</v>
      </c>
      <c r="F193">
        <v>60.52232880840565</v>
      </c>
      <c r="G193">
        <v>0.5574074263986066</v>
      </c>
    </row>
    <row r="194" spans="1:7">
      <c r="A194" t="s">
        <v>779</v>
      </c>
      <c r="B194">
        <v>37</v>
      </c>
      <c r="C194">
        <v>0.06401384083044982</v>
      </c>
      <c r="D194">
        <v>0.1069240682185991</v>
      </c>
      <c r="E194">
        <v>0.0626496835930334</v>
      </c>
      <c r="F194">
        <v>61.80211143035032</v>
      </c>
      <c r="G194">
        <v>0.3040772841553956</v>
      </c>
    </row>
    <row r="195" spans="1:7">
      <c r="A195" t="s">
        <v>336</v>
      </c>
      <c r="B195">
        <v>36</v>
      </c>
      <c r="C195">
        <v>0.06228373702422145</v>
      </c>
      <c r="D195">
        <v>0.0973227976941167</v>
      </c>
      <c r="E195">
        <v>0.09676545736695874</v>
      </c>
      <c r="F195">
        <v>56.25257706719945</v>
      </c>
      <c r="G195">
        <v>0.4966828146180944</v>
      </c>
    </row>
    <row r="196" spans="1:7">
      <c r="A196" t="s">
        <v>251</v>
      </c>
      <c r="B196">
        <v>36</v>
      </c>
      <c r="C196">
        <v>0.06228373702422145</v>
      </c>
      <c r="D196">
        <v>0.09771710000554035</v>
      </c>
      <c r="E196">
        <v>0.06661719235139323</v>
      </c>
      <c r="F196">
        <v>56.48048380320233</v>
      </c>
      <c r="G196">
        <v>0.2696364312137234</v>
      </c>
    </row>
    <row r="197" spans="1:7">
      <c r="A197" t="s">
        <v>650</v>
      </c>
      <c r="B197">
        <v>36</v>
      </c>
      <c r="C197">
        <v>0.06228373702422145</v>
      </c>
      <c r="D197">
        <v>0.09973011080452873</v>
      </c>
      <c r="E197">
        <v>0.09053165846224825</v>
      </c>
      <c r="F197">
        <v>57.64400404501762</v>
      </c>
      <c r="G197">
        <v>0.3125825326461253</v>
      </c>
    </row>
    <row r="198" spans="1:7">
      <c r="A198" t="s">
        <v>1125</v>
      </c>
      <c r="B198">
        <v>36</v>
      </c>
      <c r="C198">
        <v>0.06228373702422145</v>
      </c>
      <c r="D198">
        <v>0.1036949116596545</v>
      </c>
      <c r="E198">
        <v>0.9418874485912953</v>
      </c>
      <c r="F198">
        <v>59.93565893928029</v>
      </c>
      <c r="G198">
        <v>0.9802243669989139</v>
      </c>
    </row>
    <row r="199" spans="1:7">
      <c r="A199" t="s">
        <v>895</v>
      </c>
      <c r="B199">
        <v>34</v>
      </c>
      <c r="C199">
        <v>0.05882352941176471</v>
      </c>
      <c r="D199">
        <v>0.1007415812009885</v>
      </c>
      <c r="E199">
        <v>0.4531084908045334</v>
      </c>
      <c r="F199">
        <v>58.22863393417131</v>
      </c>
      <c r="G199">
        <v>0.8830227835782318</v>
      </c>
    </row>
    <row r="200" spans="1:7">
      <c r="A200" t="s">
        <v>988</v>
      </c>
      <c r="B200">
        <v>33</v>
      </c>
      <c r="C200">
        <v>0.05709342560553633</v>
      </c>
      <c r="D200">
        <v>0.0917896514594997</v>
      </c>
      <c r="E200">
        <v>0.6754044048808597</v>
      </c>
      <c r="F200">
        <v>53.05441854359082</v>
      </c>
      <c r="G200">
        <v>0.9616207946405566</v>
      </c>
    </row>
    <row r="201" spans="1:7">
      <c r="A201" t="s">
        <v>600</v>
      </c>
      <c r="B201">
        <v>33</v>
      </c>
      <c r="C201">
        <v>0.05709342560553633</v>
      </c>
      <c r="D201">
        <v>0.09178390264795117</v>
      </c>
      <c r="E201">
        <v>0.06493352378643212</v>
      </c>
      <c r="F201">
        <v>53.05109573051578</v>
      </c>
      <c r="G201">
        <v>0.256064171737552</v>
      </c>
    </row>
    <row r="202" spans="1:7">
      <c r="A202" t="s">
        <v>898</v>
      </c>
      <c r="B202">
        <v>32</v>
      </c>
      <c r="C202">
        <v>0.05536332179930796</v>
      </c>
      <c r="D202">
        <v>0.08932026422162745</v>
      </c>
      <c r="E202">
        <v>0.3738591744379873</v>
      </c>
      <c r="F202">
        <v>51.62711272010066</v>
      </c>
      <c r="G202">
        <v>0.7196229418968237</v>
      </c>
    </row>
    <row r="203" spans="1:7">
      <c r="A203" t="s">
        <v>444</v>
      </c>
      <c r="B203">
        <v>32</v>
      </c>
      <c r="C203">
        <v>0.05536332179930796</v>
      </c>
      <c r="D203">
        <v>0.08547744069432774</v>
      </c>
      <c r="E203">
        <v>0.206095775059041</v>
      </c>
      <c r="F203">
        <v>49.40596072132143</v>
      </c>
      <c r="G203">
        <v>0.5731219003626381</v>
      </c>
    </row>
    <row r="204" spans="1:7">
      <c r="A204" t="s">
        <v>718</v>
      </c>
      <c r="B204">
        <v>32</v>
      </c>
      <c r="C204">
        <v>0.05536332179930796</v>
      </c>
      <c r="D204">
        <v>0.08252436271229027</v>
      </c>
      <c r="E204">
        <v>0.1832934371443495</v>
      </c>
      <c r="F204">
        <v>47.69908164770379</v>
      </c>
      <c r="G204">
        <v>0.4242507370520072</v>
      </c>
    </row>
    <row r="205" spans="1:7">
      <c r="A205" t="s">
        <v>671</v>
      </c>
      <c r="B205">
        <v>32</v>
      </c>
      <c r="C205">
        <v>0.05536332179930796</v>
      </c>
      <c r="D205">
        <v>0.08819161818855541</v>
      </c>
      <c r="E205">
        <v>0.1408859396985019</v>
      </c>
      <c r="F205">
        <v>50.97475531298502</v>
      </c>
      <c r="G205">
        <v>0.4548457975788601</v>
      </c>
    </row>
    <row r="206" spans="1:7">
      <c r="A206" t="s">
        <v>900</v>
      </c>
      <c r="B206">
        <v>31</v>
      </c>
      <c r="C206">
        <v>0.05363321799307959</v>
      </c>
      <c r="D206">
        <v>0.08364297839644746</v>
      </c>
      <c r="E206">
        <v>0.2592920481780867</v>
      </c>
      <c r="F206">
        <v>48.34564151314665</v>
      </c>
      <c r="G206">
        <v>0.7731025712187133</v>
      </c>
    </row>
    <row r="207" spans="1:7">
      <c r="A207" t="s">
        <v>356</v>
      </c>
      <c r="B207">
        <v>31</v>
      </c>
      <c r="C207">
        <v>0.05363321799307959</v>
      </c>
      <c r="D207">
        <v>0.08781619383524907</v>
      </c>
      <c r="E207">
        <v>0.1092831087584438</v>
      </c>
      <c r="F207">
        <v>50.75776003677394</v>
      </c>
      <c r="G207">
        <v>0.4008196386695922</v>
      </c>
    </row>
    <row r="208" spans="1:7">
      <c r="A208" t="s">
        <v>170</v>
      </c>
      <c r="B208">
        <v>30</v>
      </c>
      <c r="C208">
        <v>0.05190311418685121</v>
      </c>
      <c r="D208">
        <v>0.08380545221746703</v>
      </c>
      <c r="E208">
        <v>0.04253264435282996</v>
      </c>
      <c r="F208">
        <v>48.43955138169594</v>
      </c>
      <c r="G208">
        <v>0.1400761964766606</v>
      </c>
    </row>
    <row r="209" spans="1:7">
      <c r="A209" t="s">
        <v>346</v>
      </c>
      <c r="B209">
        <v>30</v>
      </c>
      <c r="C209">
        <v>0.05190311418685121</v>
      </c>
      <c r="D209">
        <v>0.08400968307660453</v>
      </c>
      <c r="E209">
        <v>0.07493496258690539</v>
      </c>
      <c r="F209">
        <v>48.55759681827742</v>
      </c>
      <c r="G209">
        <v>0.2897702499655471</v>
      </c>
    </row>
    <row r="210" spans="1:7">
      <c r="A210" t="s">
        <v>753</v>
      </c>
      <c r="B210">
        <v>30</v>
      </c>
      <c r="C210">
        <v>0.05190311418685121</v>
      </c>
      <c r="D210">
        <v>0.09308703979990807</v>
      </c>
      <c r="E210">
        <v>0.4882659566716194</v>
      </c>
      <c r="F210">
        <v>53.80430900434688</v>
      </c>
      <c r="G210">
        <v>0.7817658998738671</v>
      </c>
    </row>
    <row r="211" spans="1:7">
      <c r="A211" t="s">
        <v>932</v>
      </c>
      <c r="B211">
        <v>30</v>
      </c>
      <c r="C211">
        <v>0.05190311418685121</v>
      </c>
      <c r="D211">
        <v>0.08182197776603518</v>
      </c>
      <c r="E211">
        <v>0.08713888851364675</v>
      </c>
      <c r="F211">
        <v>47.29310314876832</v>
      </c>
      <c r="G211">
        <v>0.7550164123978681</v>
      </c>
    </row>
    <row r="212" spans="1:7">
      <c r="A212" t="s">
        <v>701</v>
      </c>
      <c r="B212">
        <v>29</v>
      </c>
      <c r="C212">
        <v>0.05017301038062284</v>
      </c>
      <c r="D212">
        <v>0.07696624704982948</v>
      </c>
      <c r="E212">
        <v>0.04378290585979247</v>
      </c>
      <c r="F212">
        <v>44.48649079480144</v>
      </c>
      <c r="G212">
        <v>0.1599984876214126</v>
      </c>
    </row>
    <row r="213" spans="1:7">
      <c r="A213" t="s">
        <v>566</v>
      </c>
      <c r="B213">
        <v>29</v>
      </c>
      <c r="C213">
        <v>0.05017301038062284</v>
      </c>
      <c r="D213">
        <v>0.08683037529513798</v>
      </c>
      <c r="E213">
        <v>0.03695237985040593</v>
      </c>
      <c r="F213">
        <v>50.18795692058976</v>
      </c>
      <c r="G213">
        <v>0.1325755013054182</v>
      </c>
    </row>
    <row r="214" spans="1:7">
      <c r="A214" t="s">
        <v>574</v>
      </c>
      <c r="B214">
        <v>28</v>
      </c>
      <c r="C214">
        <v>0.04844290657439446</v>
      </c>
      <c r="D214">
        <v>0.0764402603092004</v>
      </c>
      <c r="E214">
        <v>0.03558366865127242</v>
      </c>
      <c r="F214">
        <v>44.18247045871783</v>
      </c>
      <c r="G214">
        <v>0.1303738284142777</v>
      </c>
    </row>
    <row r="215" spans="1:7">
      <c r="A215" t="s">
        <v>585</v>
      </c>
      <c r="B215">
        <v>28</v>
      </c>
      <c r="C215">
        <v>0.04844290657439446</v>
      </c>
      <c r="D215">
        <v>0.08153100047564579</v>
      </c>
      <c r="E215">
        <v>0.04337315051607248</v>
      </c>
      <c r="F215">
        <v>47.12491827492327</v>
      </c>
      <c r="G215">
        <v>0.2325864350904658</v>
      </c>
    </row>
    <row r="216" spans="1:7">
      <c r="A216" t="s">
        <v>691</v>
      </c>
      <c r="B216">
        <v>27</v>
      </c>
      <c r="C216">
        <v>0.04671280276816609</v>
      </c>
      <c r="D216">
        <v>0.07713066868340884</v>
      </c>
      <c r="E216">
        <v>0.03925677029678662</v>
      </c>
      <c r="F216">
        <v>44.58152649901031</v>
      </c>
      <c r="G216">
        <v>0.140000583051458</v>
      </c>
    </row>
    <row r="217" spans="1:7">
      <c r="A217" t="s">
        <v>383</v>
      </c>
      <c r="B217">
        <v>27</v>
      </c>
      <c r="C217">
        <v>0.04671280276816609</v>
      </c>
      <c r="D217">
        <v>0.07246681368099535</v>
      </c>
      <c r="E217">
        <v>0.04611437199023109</v>
      </c>
      <c r="F217">
        <v>41.8858183076153</v>
      </c>
      <c r="G217">
        <v>0.1461310825822977</v>
      </c>
    </row>
    <row r="218" spans="1:7">
      <c r="A218" t="s">
        <v>993</v>
      </c>
      <c r="B218">
        <v>27</v>
      </c>
      <c r="C218">
        <v>0.04671280276816609</v>
      </c>
      <c r="D218">
        <v>0.07512871663657926</v>
      </c>
      <c r="E218">
        <v>0.3869294290782047</v>
      </c>
      <c r="F218">
        <v>43.4243982159428</v>
      </c>
      <c r="G218">
        <v>0.7325817587409296</v>
      </c>
    </row>
    <row r="219" spans="1:7">
      <c r="A219" t="s">
        <v>761</v>
      </c>
      <c r="B219">
        <v>27</v>
      </c>
      <c r="C219">
        <v>0.04671280276816609</v>
      </c>
      <c r="D219">
        <v>0.07768948834508708</v>
      </c>
      <c r="E219">
        <v>0.03813336796636394</v>
      </c>
      <c r="F219">
        <v>44.90452426346035</v>
      </c>
      <c r="G219">
        <v>0.1586861354717585</v>
      </c>
    </row>
    <row r="220" spans="1:7">
      <c r="A220" t="s">
        <v>914</v>
      </c>
      <c r="B220">
        <v>26</v>
      </c>
      <c r="C220">
        <v>0.04498269896193772</v>
      </c>
      <c r="D220">
        <v>0.07346126890611331</v>
      </c>
      <c r="E220">
        <v>0.2246062112666577</v>
      </c>
      <c r="F220">
        <v>42.46061342773351</v>
      </c>
      <c r="G220">
        <v>0.5626237241238655</v>
      </c>
    </row>
    <row r="221" spans="1:7">
      <c r="A221" t="s">
        <v>395</v>
      </c>
      <c r="B221">
        <v>26</v>
      </c>
      <c r="C221">
        <v>0.04498269896193772</v>
      </c>
      <c r="D221">
        <v>0.06743884847686719</v>
      </c>
      <c r="E221">
        <v>0.08448416900529415</v>
      </c>
      <c r="F221">
        <v>38.97965441962924</v>
      </c>
      <c r="G221">
        <v>0.3417266336674256</v>
      </c>
    </row>
    <row r="222" spans="1:7">
      <c r="A222" t="s">
        <v>704</v>
      </c>
      <c r="B222">
        <v>25</v>
      </c>
      <c r="C222">
        <v>0.04325259515570934</v>
      </c>
      <c r="D222">
        <v>0.0682181237583746</v>
      </c>
      <c r="E222">
        <v>0.0538291748257389</v>
      </c>
      <c r="F222">
        <v>39.43007553234051</v>
      </c>
      <c r="G222">
        <v>0.2527574569571993</v>
      </c>
    </row>
    <row r="223" spans="1:7">
      <c r="A223" t="s">
        <v>852</v>
      </c>
      <c r="B223">
        <v>23</v>
      </c>
      <c r="C223">
        <v>0.03979238754325259</v>
      </c>
      <c r="D223">
        <v>0.06407162279262861</v>
      </c>
      <c r="E223">
        <v>0.221297630822577</v>
      </c>
      <c r="F223">
        <v>37.03339797413935</v>
      </c>
      <c r="G223">
        <v>0.5943589716455215</v>
      </c>
    </row>
    <row r="224" spans="1:7">
      <c r="A224" t="s">
        <v>835</v>
      </c>
      <c r="B224">
        <v>23</v>
      </c>
      <c r="C224">
        <v>0.03979238754325259</v>
      </c>
      <c r="D224">
        <v>0.06295107887454321</v>
      </c>
      <c r="E224">
        <v>0.08007445836758655</v>
      </c>
      <c r="F224">
        <v>36.38572358948596</v>
      </c>
      <c r="G224">
        <v>0.3454786407274386</v>
      </c>
    </row>
    <row r="225" spans="1:7">
      <c r="A225" t="s">
        <v>757</v>
      </c>
      <c r="B225">
        <v>23</v>
      </c>
      <c r="C225">
        <v>0.03979238754325259</v>
      </c>
      <c r="D225">
        <v>0.06527023503899984</v>
      </c>
      <c r="E225">
        <v>0.05108847007623783</v>
      </c>
      <c r="F225">
        <v>37.72619585254191</v>
      </c>
      <c r="G225">
        <v>0.3840326762637931</v>
      </c>
    </row>
    <row r="226" spans="1:7">
      <c r="A226" t="s">
        <v>702</v>
      </c>
      <c r="B226">
        <v>22</v>
      </c>
      <c r="C226">
        <v>0.03806228373702422</v>
      </c>
      <c r="D226">
        <v>0.06375152655066538</v>
      </c>
      <c r="E226">
        <v>0.1629714414625227</v>
      </c>
      <c r="F226">
        <v>36.84838234628459</v>
      </c>
      <c r="G226">
        <v>0.4207380397789288</v>
      </c>
    </row>
    <row r="227" spans="1:7">
      <c r="A227" t="s">
        <v>658</v>
      </c>
      <c r="B227">
        <v>22</v>
      </c>
      <c r="C227">
        <v>0.03806228373702422</v>
      </c>
      <c r="D227">
        <v>0.06512605823401939</v>
      </c>
      <c r="E227">
        <v>0.05537384040082345</v>
      </c>
      <c r="F227">
        <v>37.64286165926321</v>
      </c>
      <c r="G227">
        <v>0.4277554539827434</v>
      </c>
    </row>
    <row r="228" spans="1:7">
      <c r="A228" t="s">
        <v>605</v>
      </c>
      <c r="B228">
        <v>22</v>
      </c>
      <c r="C228">
        <v>0.03806228373702422</v>
      </c>
      <c r="D228">
        <v>0.06547371970420085</v>
      </c>
      <c r="E228">
        <v>0.1062061147992765</v>
      </c>
      <c r="F228">
        <v>37.84380998902809</v>
      </c>
      <c r="G228">
        <v>0.3058807221776204</v>
      </c>
    </row>
    <row r="229" spans="1:7">
      <c r="A229" t="s">
        <v>620</v>
      </c>
      <c r="B229">
        <v>21</v>
      </c>
      <c r="C229">
        <v>0.03633217993079585</v>
      </c>
      <c r="D229">
        <v>0.05903599272410769</v>
      </c>
      <c r="E229">
        <v>0.09354449670755541</v>
      </c>
      <c r="F229">
        <v>34.12280379453424</v>
      </c>
      <c r="G229">
        <v>0.3292575763257984</v>
      </c>
    </row>
    <row r="230" spans="1:7">
      <c r="A230" t="s">
        <v>903</v>
      </c>
      <c r="B230">
        <v>21</v>
      </c>
      <c r="C230">
        <v>0.03633217993079585</v>
      </c>
      <c r="D230">
        <v>0.05725577796357097</v>
      </c>
      <c r="E230">
        <v>0.08531114759114576</v>
      </c>
      <c r="F230">
        <v>33.09383966294402</v>
      </c>
      <c r="G230">
        <v>0.3821604482215735</v>
      </c>
    </row>
    <row r="231" spans="1:7">
      <c r="A231" t="s">
        <v>347</v>
      </c>
      <c r="B231">
        <v>21</v>
      </c>
      <c r="C231">
        <v>0.03633217993079585</v>
      </c>
      <c r="D231">
        <v>0.05949370903681594</v>
      </c>
      <c r="E231">
        <v>0.04367362372487694</v>
      </c>
      <c r="F231">
        <v>34.38736382327962</v>
      </c>
      <c r="G231">
        <v>0.2070527347722978</v>
      </c>
    </row>
    <row r="232" spans="1:7">
      <c r="A232" t="s">
        <v>986</v>
      </c>
      <c r="B232">
        <v>20</v>
      </c>
      <c r="C232">
        <v>0.03460207612456748</v>
      </c>
      <c r="D232">
        <v>0.06025985745390568</v>
      </c>
      <c r="E232">
        <v>0.3029010042463564</v>
      </c>
      <c r="F232">
        <v>34.83019760835747</v>
      </c>
      <c r="G232">
        <v>0.7492990228140332</v>
      </c>
    </row>
    <row r="233" spans="1:7">
      <c r="A233" t="s">
        <v>630</v>
      </c>
      <c r="B233">
        <v>20</v>
      </c>
      <c r="C233">
        <v>0.03460207612456748</v>
      </c>
      <c r="D233">
        <v>0.05598447510170429</v>
      </c>
      <c r="E233">
        <v>0.03756510937626949</v>
      </c>
      <c r="F233">
        <v>32.35902660878508</v>
      </c>
      <c r="G233">
        <v>0.1249381134754901</v>
      </c>
    </row>
    <row r="234" spans="1:7">
      <c r="A234" t="s">
        <v>656</v>
      </c>
      <c r="B234">
        <v>20</v>
      </c>
      <c r="C234">
        <v>0.03460207612456748</v>
      </c>
      <c r="D234">
        <v>0.05694485492468598</v>
      </c>
      <c r="E234">
        <v>0.1421490921345244</v>
      </c>
      <c r="F234">
        <v>32.9141261464685</v>
      </c>
      <c r="G234">
        <v>0.3740797150101716</v>
      </c>
    </row>
    <row r="235" spans="1:7">
      <c r="A235" t="s">
        <v>256</v>
      </c>
      <c r="B235">
        <v>20</v>
      </c>
      <c r="C235">
        <v>0.03460207612456748</v>
      </c>
      <c r="D235">
        <v>0.0553123229180313</v>
      </c>
      <c r="E235">
        <v>0.06001734046746256</v>
      </c>
      <c r="F235">
        <v>31.97052264662209</v>
      </c>
      <c r="G235">
        <v>0.3769173504019552</v>
      </c>
    </row>
    <row r="236" spans="1:7">
      <c r="A236" t="s">
        <v>884</v>
      </c>
      <c r="B236">
        <v>19</v>
      </c>
      <c r="C236">
        <v>0.0328719723183391</v>
      </c>
      <c r="D236">
        <v>0.05258939856353344</v>
      </c>
      <c r="E236">
        <v>0.4927583413964503</v>
      </c>
      <c r="F236">
        <v>30.39667236972233</v>
      </c>
      <c r="G236">
        <v>0.871921148362872</v>
      </c>
    </row>
    <row r="237" spans="1:7">
      <c r="A237" t="s">
        <v>619</v>
      </c>
      <c r="B237">
        <v>18</v>
      </c>
      <c r="C237">
        <v>0.03114186851211072</v>
      </c>
      <c r="D237">
        <v>0.05198521845664635</v>
      </c>
      <c r="E237">
        <v>0.03546120018725876</v>
      </c>
      <c r="F237">
        <v>30.04745626794159</v>
      </c>
      <c r="G237">
        <v>0.2013136717646091</v>
      </c>
    </row>
    <row r="238" spans="1:7">
      <c r="A238" t="s">
        <v>820</v>
      </c>
      <c r="B238">
        <v>18</v>
      </c>
      <c r="C238">
        <v>0.03114186851211072</v>
      </c>
      <c r="D238">
        <v>0.04853435028170936</v>
      </c>
      <c r="E238">
        <v>0.1282143821786306</v>
      </c>
      <c r="F238">
        <v>28.05285446282801</v>
      </c>
      <c r="G238">
        <v>0.37106841686316</v>
      </c>
    </row>
    <row r="239" spans="1:7">
      <c r="A239" t="s">
        <v>670</v>
      </c>
      <c r="B239">
        <v>18</v>
      </c>
      <c r="C239">
        <v>0.03114186851211072</v>
      </c>
      <c r="D239">
        <v>0.0512616451408467</v>
      </c>
      <c r="E239">
        <v>0.1223734331994339</v>
      </c>
      <c r="F239">
        <v>29.62923089140939</v>
      </c>
      <c r="G239">
        <v>0.4232361155405222</v>
      </c>
    </row>
    <row r="240" spans="1:7">
      <c r="A240" t="s">
        <v>661</v>
      </c>
      <c r="B240">
        <v>17</v>
      </c>
      <c r="C240">
        <v>0.02941176470588235</v>
      </c>
      <c r="D240">
        <v>0.04714040886412747</v>
      </c>
      <c r="E240">
        <v>0.06422006402187323</v>
      </c>
      <c r="F240">
        <v>27.24715632346567</v>
      </c>
      <c r="G240">
        <v>0.206899067792251</v>
      </c>
    </row>
    <row r="241" spans="1:7">
      <c r="A241" t="s">
        <v>363</v>
      </c>
      <c r="B241">
        <v>17</v>
      </c>
      <c r="C241">
        <v>0.02941176470588235</v>
      </c>
      <c r="D241">
        <v>0.04861731869110653</v>
      </c>
      <c r="E241">
        <v>0.03439919106555202</v>
      </c>
      <c r="F241">
        <v>28.10081020345957</v>
      </c>
      <c r="G241">
        <v>0.158669708000765</v>
      </c>
    </row>
    <row r="242" spans="1:7">
      <c r="A242" t="s">
        <v>975</v>
      </c>
      <c r="B242">
        <v>17</v>
      </c>
      <c r="C242">
        <v>0.02941176470588235</v>
      </c>
      <c r="D242">
        <v>0.04508304505178057</v>
      </c>
      <c r="E242">
        <v>0.04586878059846284</v>
      </c>
      <c r="F242">
        <v>26.05800003992917</v>
      </c>
      <c r="G242">
        <v>0.5956109441290159</v>
      </c>
    </row>
    <row r="243" spans="1:7">
      <c r="A243" t="s">
        <v>1105</v>
      </c>
      <c r="B243">
        <v>17</v>
      </c>
      <c r="C243">
        <v>0.02941176470588235</v>
      </c>
      <c r="D243">
        <v>0.04386482465315591</v>
      </c>
      <c r="E243">
        <v>0.7921790956445069</v>
      </c>
      <c r="F243">
        <v>25.35386864952412</v>
      </c>
      <c r="G243">
        <v>0.9209945789130709</v>
      </c>
    </row>
    <row r="244" spans="1:7">
      <c r="A244" t="s">
        <v>901</v>
      </c>
      <c r="B244">
        <v>16</v>
      </c>
      <c r="C244">
        <v>0.02768166089965398</v>
      </c>
      <c r="D244">
        <v>0.03795058480680952</v>
      </c>
      <c r="E244">
        <v>0.1022126243644024</v>
      </c>
      <c r="F244">
        <v>21.9354380183359</v>
      </c>
      <c r="G244">
        <v>0.2771023778905553</v>
      </c>
    </row>
    <row r="245" spans="1:7">
      <c r="A245" t="s">
        <v>754</v>
      </c>
      <c r="B245">
        <v>16</v>
      </c>
      <c r="C245">
        <v>0.02768166089965398</v>
      </c>
      <c r="D245">
        <v>0.04684106778008113</v>
      </c>
      <c r="E245">
        <v>0.035788253293357</v>
      </c>
      <c r="F245">
        <v>27.0741371768869</v>
      </c>
      <c r="G245">
        <v>0.1810919512210124</v>
      </c>
    </row>
    <row r="246" spans="1:7">
      <c r="A246" t="s">
        <v>368</v>
      </c>
      <c r="B246">
        <v>16</v>
      </c>
      <c r="C246">
        <v>0.02768166089965398</v>
      </c>
      <c r="D246">
        <v>0.04283970867394421</v>
      </c>
      <c r="E246">
        <v>0.03591077133358238</v>
      </c>
      <c r="F246">
        <v>24.76135161353976</v>
      </c>
      <c r="G246">
        <v>0.1769753095120315</v>
      </c>
    </row>
    <row r="247" spans="1:7">
      <c r="A247" t="s">
        <v>775</v>
      </c>
      <c r="B247">
        <v>16</v>
      </c>
      <c r="C247">
        <v>0.02768166089965398</v>
      </c>
      <c r="D247">
        <v>0.04360298260816779</v>
      </c>
      <c r="E247">
        <v>0.0345170209971035</v>
      </c>
      <c r="F247">
        <v>25.20252394752098</v>
      </c>
      <c r="G247">
        <v>0.106661437819305</v>
      </c>
    </row>
    <row r="248" spans="1:7">
      <c r="A248" t="s">
        <v>612</v>
      </c>
      <c r="B248">
        <v>16</v>
      </c>
      <c r="C248">
        <v>0.02768166089965398</v>
      </c>
      <c r="D248">
        <v>0.04297701762665185</v>
      </c>
      <c r="E248">
        <v>0.03880247315623296</v>
      </c>
      <c r="F248">
        <v>24.84071618820477</v>
      </c>
      <c r="G248">
        <v>0.1402403702647673</v>
      </c>
    </row>
    <row r="249" spans="1:7">
      <c r="A249" t="s">
        <v>662</v>
      </c>
      <c r="B249">
        <v>16</v>
      </c>
      <c r="C249">
        <v>0.02768166089965398</v>
      </c>
      <c r="D249">
        <v>0.0452907980735578</v>
      </c>
      <c r="E249">
        <v>0.01724297097270071</v>
      </c>
      <c r="F249">
        <v>26.17808128651641</v>
      </c>
      <c r="G249">
        <v>0.1330370731416333</v>
      </c>
    </row>
    <row r="250" spans="1:7">
      <c r="A250" t="s">
        <v>870</v>
      </c>
      <c r="B250">
        <v>15</v>
      </c>
      <c r="C250">
        <v>0.0259515570934256</v>
      </c>
      <c r="D250">
        <v>0.04429462927658268</v>
      </c>
      <c r="E250">
        <v>0.07285053661877551</v>
      </c>
      <c r="F250">
        <v>25.60229572186479</v>
      </c>
      <c r="G250">
        <v>0.3082133980567074</v>
      </c>
    </row>
    <row r="251" spans="1:7">
      <c r="A251" t="s">
        <v>576</v>
      </c>
      <c r="B251">
        <v>15</v>
      </c>
      <c r="C251">
        <v>0.0259515570934256</v>
      </c>
      <c r="D251">
        <v>0.04206476657421371</v>
      </c>
      <c r="E251">
        <v>0.02478677669345377</v>
      </c>
      <c r="F251">
        <v>24.31343507989552</v>
      </c>
      <c r="G251">
        <v>0.1393913125356159</v>
      </c>
    </row>
    <row r="252" spans="1:7">
      <c r="A252" t="s">
        <v>873</v>
      </c>
      <c r="B252">
        <v>15</v>
      </c>
      <c r="C252">
        <v>0.0259515570934256</v>
      </c>
      <c r="D252">
        <v>0.04237116262360706</v>
      </c>
      <c r="E252">
        <v>0.07012435187464436</v>
      </c>
      <c r="F252">
        <v>24.49053199644488</v>
      </c>
      <c r="G252">
        <v>0.2104740401502359</v>
      </c>
    </row>
    <row r="253" spans="1:7">
      <c r="A253" t="s">
        <v>939</v>
      </c>
      <c r="B253">
        <v>15</v>
      </c>
      <c r="C253">
        <v>0.0259515570934256</v>
      </c>
      <c r="D253">
        <v>0.03932739472042779</v>
      </c>
      <c r="E253">
        <v>0.1391860766436003</v>
      </c>
      <c r="F253">
        <v>22.73123414840726</v>
      </c>
      <c r="G253">
        <v>0.5624150416820198</v>
      </c>
    </row>
    <row r="254" spans="1:7">
      <c r="A254" t="s">
        <v>810</v>
      </c>
      <c r="B254">
        <v>15</v>
      </c>
      <c r="C254">
        <v>0.0259515570934256</v>
      </c>
      <c r="D254">
        <v>0.03963370218465347</v>
      </c>
      <c r="E254">
        <v>0.04142322200960285</v>
      </c>
      <c r="F254">
        <v>22.9082798627297</v>
      </c>
      <c r="G254">
        <v>0.1230052605766142</v>
      </c>
    </row>
    <row r="255" spans="1:7">
      <c r="A255" t="s">
        <v>868</v>
      </c>
      <c r="B255">
        <v>15</v>
      </c>
      <c r="C255">
        <v>0.0259515570934256</v>
      </c>
      <c r="D255">
        <v>0.04606906579476635</v>
      </c>
      <c r="E255">
        <v>0.3169229499349108</v>
      </c>
      <c r="F255">
        <v>26.62792002937495</v>
      </c>
      <c r="G255">
        <v>0.7896584535263267</v>
      </c>
    </row>
    <row r="256" spans="1:7">
      <c r="A256" t="s">
        <v>765</v>
      </c>
      <c r="B256">
        <v>14</v>
      </c>
      <c r="C256">
        <v>0.02422145328719723</v>
      </c>
      <c r="D256">
        <v>0.03707131980003193</v>
      </c>
      <c r="E256">
        <v>0.07037148636011915</v>
      </c>
      <c r="F256">
        <v>21.42722284441846</v>
      </c>
      <c r="G256">
        <v>0.2802041695164843</v>
      </c>
    </row>
    <row r="257" spans="1:7">
      <c r="A257" t="s">
        <v>565</v>
      </c>
      <c r="B257">
        <v>14</v>
      </c>
      <c r="C257">
        <v>0.02422145328719723</v>
      </c>
      <c r="D257">
        <v>0.03622081584534353</v>
      </c>
      <c r="E257">
        <v>0.01253183968994702</v>
      </c>
      <c r="F257">
        <v>20.93563155860856</v>
      </c>
      <c r="G257">
        <v>0.06993962532643477</v>
      </c>
    </row>
    <row r="258" spans="1:7">
      <c r="A258" t="s">
        <v>647</v>
      </c>
      <c r="B258">
        <v>14</v>
      </c>
      <c r="C258">
        <v>0.02422145328719723</v>
      </c>
      <c r="D258">
        <v>0.03538839884054899</v>
      </c>
      <c r="E258">
        <v>0.025329471163657</v>
      </c>
      <c r="F258">
        <v>20.45449452983732</v>
      </c>
      <c r="G258">
        <v>0.08212590599671184</v>
      </c>
    </row>
    <row r="259" spans="1:7">
      <c r="A259" t="s">
        <v>193</v>
      </c>
      <c r="B259">
        <v>14</v>
      </c>
      <c r="C259">
        <v>0.02422145328719723</v>
      </c>
      <c r="D259">
        <v>0.03754511550503625</v>
      </c>
      <c r="E259">
        <v>0.02706333304323547</v>
      </c>
      <c r="F259">
        <v>21.70107676191095</v>
      </c>
      <c r="G259">
        <v>0.1296994956583718</v>
      </c>
    </row>
    <row r="260" spans="1:7">
      <c r="A260" t="s">
        <v>1003</v>
      </c>
      <c r="B260">
        <v>14</v>
      </c>
      <c r="C260">
        <v>0.02422145328719723</v>
      </c>
      <c r="D260">
        <v>0.0357554651831884</v>
      </c>
      <c r="E260">
        <v>0.1721096942619305</v>
      </c>
      <c r="F260">
        <v>20.66665887588289</v>
      </c>
      <c r="G260">
        <v>0.5640725594704102</v>
      </c>
    </row>
    <row r="261" spans="1:7">
      <c r="A261" t="s">
        <v>745</v>
      </c>
      <c r="B261">
        <v>13</v>
      </c>
      <c r="C261">
        <v>0.02249134948096886</v>
      </c>
      <c r="D261">
        <v>0.03903606834536239</v>
      </c>
      <c r="E261">
        <v>0.06832038863574949</v>
      </c>
      <c r="F261">
        <v>22.56284750361946</v>
      </c>
      <c r="G261">
        <v>0.1952287698294839</v>
      </c>
    </row>
    <row r="262" spans="1:7">
      <c r="A262" t="s">
        <v>1161</v>
      </c>
      <c r="B262">
        <v>13</v>
      </c>
      <c r="C262">
        <v>0.02249134948096886</v>
      </c>
      <c r="D262">
        <v>0.03377361359746749</v>
      </c>
      <c r="E262">
        <v>1</v>
      </c>
      <c r="F262">
        <v>19.52114865933621</v>
      </c>
      <c r="G262">
        <v>1</v>
      </c>
    </row>
    <row r="263" spans="1:7">
      <c r="A263" t="s">
        <v>666</v>
      </c>
      <c r="B263">
        <v>13</v>
      </c>
      <c r="C263">
        <v>0.02249134948096886</v>
      </c>
      <c r="D263">
        <v>0.03700573051484798</v>
      </c>
      <c r="E263">
        <v>0.04944483698389434</v>
      </c>
      <c r="F263">
        <v>21.38931223758213</v>
      </c>
      <c r="G263">
        <v>0.2463146481481009</v>
      </c>
    </row>
    <row r="264" spans="1:7">
      <c r="A264" t="s">
        <v>638</v>
      </c>
      <c r="B264">
        <v>13</v>
      </c>
      <c r="C264">
        <v>0.02249134948096886</v>
      </c>
      <c r="D264">
        <v>0.03763923639813389</v>
      </c>
      <c r="E264">
        <v>0.05272858639809425</v>
      </c>
      <c r="F264">
        <v>21.75547863812139</v>
      </c>
      <c r="G264">
        <v>0.218541915694779</v>
      </c>
    </row>
    <row r="265" spans="1:7">
      <c r="A265" t="s">
        <v>876</v>
      </c>
      <c r="B265">
        <v>13</v>
      </c>
      <c r="C265">
        <v>0.02249134948096886</v>
      </c>
      <c r="D265">
        <v>0.03565917670292423</v>
      </c>
      <c r="E265">
        <v>0.08507288859872393</v>
      </c>
      <c r="F265">
        <v>20.61100413429021</v>
      </c>
      <c r="G265">
        <v>0.5722877170496011</v>
      </c>
    </row>
    <row r="266" spans="1:7">
      <c r="A266" t="s">
        <v>475</v>
      </c>
      <c r="B266">
        <v>13</v>
      </c>
      <c r="C266">
        <v>0.02249134948096886</v>
      </c>
      <c r="D266">
        <v>0.03463153828683773</v>
      </c>
      <c r="E266">
        <v>0.05190495449961675</v>
      </c>
      <c r="F266">
        <v>20.01702912979221</v>
      </c>
      <c r="G266">
        <v>0.1624725845814151</v>
      </c>
    </row>
    <row r="267" spans="1:7">
      <c r="A267" t="s">
        <v>538</v>
      </c>
      <c r="B267">
        <v>13</v>
      </c>
      <c r="C267">
        <v>0.02249134948096886</v>
      </c>
      <c r="D267">
        <v>0.03543782466382555</v>
      </c>
      <c r="E267">
        <v>0.1850382194448356</v>
      </c>
      <c r="F267">
        <v>20.48306265569117</v>
      </c>
      <c r="G267">
        <v>0.5746783784752459</v>
      </c>
    </row>
    <row r="268" spans="1:7">
      <c r="A268" t="s">
        <v>858</v>
      </c>
      <c r="B268">
        <v>13</v>
      </c>
      <c r="C268">
        <v>0.02249134948096886</v>
      </c>
      <c r="D268">
        <v>0.03728463554736843</v>
      </c>
      <c r="E268">
        <v>0.4013806221660785</v>
      </c>
      <c r="F268">
        <v>21.55051934637895</v>
      </c>
      <c r="G268">
        <v>0.8054591918568723</v>
      </c>
    </row>
    <row r="269" spans="1:7">
      <c r="A269" t="s">
        <v>812</v>
      </c>
      <c r="B269">
        <v>13</v>
      </c>
      <c r="C269">
        <v>0.02249134948096886</v>
      </c>
      <c r="D269">
        <v>0.03295638735169811</v>
      </c>
      <c r="E269">
        <v>0.03338404815702649</v>
      </c>
      <c r="F269">
        <v>19.04879188928151</v>
      </c>
      <c r="G269">
        <v>0.166378496147089</v>
      </c>
    </row>
    <row r="270" spans="1:7">
      <c r="A270" t="s">
        <v>841</v>
      </c>
      <c r="B270">
        <v>13</v>
      </c>
      <c r="C270">
        <v>0.02249134948096886</v>
      </c>
      <c r="D270">
        <v>0.03949034227186311</v>
      </c>
      <c r="E270">
        <v>0.1110125555021601</v>
      </c>
      <c r="F270">
        <v>22.82541783313688</v>
      </c>
      <c r="G270">
        <v>0.3759089087438296</v>
      </c>
    </row>
    <row r="271" spans="1:7">
      <c r="A271" t="s">
        <v>893</v>
      </c>
      <c r="B271">
        <v>13</v>
      </c>
      <c r="C271">
        <v>0.02249134948096886</v>
      </c>
      <c r="D271">
        <v>0.03291928939625016</v>
      </c>
      <c r="E271">
        <v>0.04646287186490565</v>
      </c>
      <c r="F271">
        <v>19.02734927103259</v>
      </c>
      <c r="G271">
        <v>0.2523229111745057</v>
      </c>
    </row>
    <row r="272" spans="1:7">
      <c r="A272" t="s">
        <v>899</v>
      </c>
      <c r="B272">
        <v>12</v>
      </c>
      <c r="C272">
        <v>0.02076124567474048</v>
      </c>
      <c r="D272">
        <v>0.02987502021177164</v>
      </c>
      <c r="E272">
        <v>0.02534420671301855</v>
      </c>
      <c r="F272">
        <v>17.26776168240401</v>
      </c>
      <c r="G272">
        <v>0.1190940836718625</v>
      </c>
    </row>
    <row r="273" spans="1:7">
      <c r="A273" t="s">
        <v>854</v>
      </c>
      <c r="B273">
        <v>12</v>
      </c>
      <c r="C273">
        <v>0.02076124567474048</v>
      </c>
      <c r="D273">
        <v>0.03248756155536344</v>
      </c>
      <c r="E273">
        <v>0.04785316984585258</v>
      </c>
      <c r="F273">
        <v>18.77781057900007</v>
      </c>
      <c r="G273">
        <v>0.1396223519298595</v>
      </c>
    </row>
    <row r="274" spans="1:7">
      <c r="A274" t="s">
        <v>706</v>
      </c>
      <c r="B274">
        <v>12</v>
      </c>
      <c r="C274">
        <v>0.02076124567474048</v>
      </c>
      <c r="D274">
        <v>0.03517222679409417</v>
      </c>
      <c r="E274">
        <v>0.1088260478618357</v>
      </c>
      <c r="F274">
        <v>20.32954708698643</v>
      </c>
      <c r="G274">
        <v>0.292497950694697</v>
      </c>
    </row>
    <row r="275" spans="1:7">
      <c r="A275" t="s">
        <v>962</v>
      </c>
      <c r="B275">
        <v>12</v>
      </c>
      <c r="C275">
        <v>0.02076124567474048</v>
      </c>
      <c r="D275">
        <v>0.03121207696047953</v>
      </c>
      <c r="E275">
        <v>0.03214083817788389</v>
      </c>
      <c r="F275">
        <v>18.04058048315717</v>
      </c>
      <c r="G275">
        <v>0.09510511990369214</v>
      </c>
    </row>
    <row r="276" spans="1:7">
      <c r="A276" t="s">
        <v>755</v>
      </c>
      <c r="B276">
        <v>12</v>
      </c>
      <c r="C276">
        <v>0.02076124567474048</v>
      </c>
      <c r="D276">
        <v>0.03305182934070357</v>
      </c>
      <c r="E276">
        <v>0.06150016893795984</v>
      </c>
      <c r="F276">
        <v>19.10395735892666</v>
      </c>
      <c r="G276">
        <v>0.2569747074138153</v>
      </c>
    </row>
    <row r="277" spans="1:7">
      <c r="A277" t="s">
        <v>744</v>
      </c>
      <c r="B277">
        <v>11</v>
      </c>
      <c r="C277">
        <v>0.01903114186851211</v>
      </c>
      <c r="D277">
        <v>0.02997457765708353</v>
      </c>
      <c r="E277">
        <v>0.01365240427359668</v>
      </c>
      <c r="F277">
        <v>17.32530588579428</v>
      </c>
      <c r="G277">
        <v>0.09464027041169137</v>
      </c>
    </row>
    <row r="278" spans="1:7">
      <c r="A278" t="s">
        <v>783</v>
      </c>
      <c r="B278">
        <v>11</v>
      </c>
      <c r="C278">
        <v>0.01903114186851211</v>
      </c>
      <c r="D278">
        <v>0.02817131704909814</v>
      </c>
      <c r="E278">
        <v>0.09531251332154271</v>
      </c>
      <c r="F278">
        <v>16.28302125437873</v>
      </c>
      <c r="G278">
        <v>0.337576550572405</v>
      </c>
    </row>
    <row r="279" spans="1:7">
      <c r="A279" t="s">
        <v>965</v>
      </c>
      <c r="B279">
        <v>11</v>
      </c>
      <c r="C279">
        <v>0.01903114186851211</v>
      </c>
      <c r="D279">
        <v>0.02854660389284881</v>
      </c>
      <c r="E279">
        <v>0.1798541719858765</v>
      </c>
      <c r="F279">
        <v>16.49993705006661</v>
      </c>
      <c r="G279">
        <v>0.5987351705188253</v>
      </c>
    </row>
    <row r="280" spans="1:7">
      <c r="A280" t="s">
        <v>594</v>
      </c>
      <c r="B280">
        <v>11</v>
      </c>
      <c r="C280">
        <v>0.01903114186851211</v>
      </c>
      <c r="D280">
        <v>0.03120543114054438</v>
      </c>
      <c r="E280">
        <v>0.02656922964379816</v>
      </c>
      <c r="F280">
        <v>18.03673919923465</v>
      </c>
      <c r="G280">
        <v>0.1255239206321733</v>
      </c>
    </row>
    <row r="281" spans="1:7">
      <c r="A281" t="s">
        <v>713</v>
      </c>
      <c r="B281">
        <v>11</v>
      </c>
      <c r="C281">
        <v>0.01903114186851211</v>
      </c>
      <c r="D281">
        <v>0.02827306415616137</v>
      </c>
      <c r="E281">
        <v>0.02381247675968634</v>
      </c>
      <c r="F281">
        <v>16.34183108226127</v>
      </c>
      <c r="G281">
        <v>0.1017469761685195</v>
      </c>
    </row>
    <row r="282" spans="1:7">
      <c r="A282" t="s">
        <v>799</v>
      </c>
      <c r="B282">
        <v>11</v>
      </c>
      <c r="C282">
        <v>0.01903114186851211</v>
      </c>
      <c r="D282">
        <v>0.03154079315815955</v>
      </c>
      <c r="E282">
        <v>0.354294111263261</v>
      </c>
      <c r="F282">
        <v>18.23057844541622</v>
      </c>
      <c r="G282">
        <v>0.6721379027866602</v>
      </c>
    </row>
    <row r="283" spans="1:7">
      <c r="A283" t="s">
        <v>823</v>
      </c>
      <c r="B283">
        <v>11</v>
      </c>
      <c r="C283">
        <v>0.01903114186851211</v>
      </c>
      <c r="D283">
        <v>0.03132097089501296</v>
      </c>
      <c r="E283">
        <v>0.08894860666737954</v>
      </c>
      <c r="F283">
        <v>18.10352117731749</v>
      </c>
      <c r="G283">
        <v>0.4072235409324071</v>
      </c>
    </row>
    <row r="284" spans="1:7">
      <c r="A284" t="s">
        <v>821</v>
      </c>
      <c r="B284">
        <v>10</v>
      </c>
      <c r="C284">
        <v>0.01730103806228374</v>
      </c>
      <c r="D284">
        <v>0.02817932221850009</v>
      </c>
      <c r="E284">
        <v>0.03185516095825741</v>
      </c>
      <c r="F284">
        <v>16.28764824229305</v>
      </c>
      <c r="G284">
        <v>0.1120331619196821</v>
      </c>
    </row>
    <row r="285" spans="1:7">
      <c r="A285" t="s">
        <v>733</v>
      </c>
      <c r="B285">
        <v>10</v>
      </c>
      <c r="C285">
        <v>0.01730103806228374</v>
      </c>
      <c r="D285">
        <v>0.025362116507315</v>
      </c>
      <c r="E285">
        <v>0.03386513863659713</v>
      </c>
      <c r="F285">
        <v>14.65930334122807</v>
      </c>
      <c r="G285">
        <v>0.2585648651527226</v>
      </c>
    </row>
    <row r="286" spans="1:7">
      <c r="A286" t="s">
        <v>712</v>
      </c>
      <c r="B286">
        <v>10</v>
      </c>
      <c r="C286">
        <v>0.01730103806228374</v>
      </c>
      <c r="D286">
        <v>0.02780227473855561</v>
      </c>
      <c r="E286">
        <v>0.115729990362119</v>
      </c>
      <c r="F286">
        <v>16.06971479888514</v>
      </c>
      <c r="G286">
        <v>0.3459593243600738</v>
      </c>
    </row>
    <row r="287" spans="1:7">
      <c r="A287" t="s">
        <v>1088</v>
      </c>
      <c r="B287">
        <v>10</v>
      </c>
      <c r="C287">
        <v>0.01730103806228374</v>
      </c>
      <c r="D287">
        <v>0.02675423265932687</v>
      </c>
      <c r="E287">
        <v>0.2687820388778883</v>
      </c>
      <c r="F287">
        <v>15.46394647709093</v>
      </c>
      <c r="G287">
        <v>0.5292206791278556</v>
      </c>
    </row>
    <row r="288" spans="1:7">
      <c r="A288" t="s">
        <v>834</v>
      </c>
      <c r="B288">
        <v>10</v>
      </c>
      <c r="C288">
        <v>0.01730103806228374</v>
      </c>
      <c r="D288">
        <v>0.02937938662823647</v>
      </c>
      <c r="E288">
        <v>0.4814303073796162</v>
      </c>
      <c r="F288">
        <v>16.98128547112068</v>
      </c>
      <c r="G288">
        <v>0.7716995922523245</v>
      </c>
    </row>
    <row r="289" spans="1:7">
      <c r="A289" t="s">
        <v>972</v>
      </c>
      <c r="B289">
        <v>10</v>
      </c>
      <c r="C289">
        <v>0.01730103806228374</v>
      </c>
      <c r="D289">
        <v>0.02780097827770286</v>
      </c>
      <c r="E289">
        <v>0.1222352586624292</v>
      </c>
      <c r="F289">
        <v>16.06896544451225</v>
      </c>
      <c r="G289">
        <v>0.609181742564742</v>
      </c>
    </row>
    <row r="290" spans="1:7">
      <c r="A290" t="s">
        <v>942</v>
      </c>
      <c r="B290">
        <v>10</v>
      </c>
      <c r="C290">
        <v>0.01730103806228374</v>
      </c>
      <c r="D290">
        <v>0.02766994848498991</v>
      </c>
      <c r="E290">
        <v>0.1634757870824526</v>
      </c>
      <c r="F290">
        <v>15.99323022432417</v>
      </c>
      <c r="G290">
        <v>0.5979826181207555</v>
      </c>
    </row>
    <row r="291" spans="1:7">
      <c r="A291" t="s">
        <v>1050</v>
      </c>
      <c r="B291">
        <v>10</v>
      </c>
      <c r="C291">
        <v>0.01730103806228374</v>
      </c>
      <c r="D291">
        <v>0.02733953616037709</v>
      </c>
      <c r="E291">
        <v>0.04329201591393413</v>
      </c>
      <c r="F291">
        <v>15.80225190069796</v>
      </c>
      <c r="G291">
        <v>0.2083509248285229</v>
      </c>
    </row>
    <row r="292" spans="1:7">
      <c r="A292" t="s">
        <v>995</v>
      </c>
      <c r="B292">
        <v>9</v>
      </c>
      <c r="C292">
        <v>0.01557093425605536</v>
      </c>
      <c r="D292">
        <v>0.02401296791347924</v>
      </c>
      <c r="E292">
        <v>0.1785370764633162</v>
      </c>
      <c r="F292">
        <v>13.879495453991</v>
      </c>
      <c r="G292">
        <v>0.5908975639536374</v>
      </c>
    </row>
    <row r="293" spans="1:7">
      <c r="A293" t="s">
        <v>558</v>
      </c>
      <c r="B293">
        <v>9</v>
      </c>
      <c r="C293">
        <v>0.01557093425605536</v>
      </c>
      <c r="D293">
        <v>0.02564457378409011</v>
      </c>
      <c r="E293">
        <v>0.01715173482638305</v>
      </c>
      <c r="F293">
        <v>14.82256364720408</v>
      </c>
      <c r="G293">
        <v>0.07825764782494167</v>
      </c>
    </row>
    <row r="294" spans="1:7">
      <c r="A294" t="s">
        <v>930</v>
      </c>
      <c r="B294">
        <v>9</v>
      </c>
      <c r="C294">
        <v>0.01557093425605536</v>
      </c>
      <c r="D294">
        <v>0.02546599107122132</v>
      </c>
      <c r="E294">
        <v>0.03716612858683645</v>
      </c>
      <c r="F294">
        <v>14.71934283916592</v>
      </c>
      <c r="G294">
        <v>0.1961240463878016</v>
      </c>
    </row>
    <row r="295" spans="1:7">
      <c r="A295" t="s">
        <v>928</v>
      </c>
      <c r="B295">
        <v>9</v>
      </c>
      <c r="C295">
        <v>0.01557093425605536</v>
      </c>
      <c r="D295">
        <v>0.02596107781130955</v>
      </c>
      <c r="E295">
        <v>0.1309255305362866</v>
      </c>
      <c r="F295">
        <v>15.00550297493692</v>
      </c>
      <c r="G295">
        <v>0.4401316343886736</v>
      </c>
    </row>
    <row r="296" spans="1:7">
      <c r="A296" t="s">
        <v>568</v>
      </c>
      <c r="B296">
        <v>9</v>
      </c>
      <c r="C296">
        <v>0.01557093425605536</v>
      </c>
      <c r="D296">
        <v>0.02368404116947927</v>
      </c>
      <c r="E296">
        <v>0.019374337927837</v>
      </c>
      <c r="F296">
        <v>13.68937579595902</v>
      </c>
      <c r="G296">
        <v>0.067736027733905</v>
      </c>
    </row>
    <row r="297" spans="1:7">
      <c r="A297" t="s">
        <v>792</v>
      </c>
      <c r="B297">
        <v>9</v>
      </c>
      <c r="C297">
        <v>0.01557093425605536</v>
      </c>
      <c r="D297">
        <v>0.02216067216404957</v>
      </c>
      <c r="E297">
        <v>0.233385892011674</v>
      </c>
      <c r="F297">
        <v>12.80886851082065</v>
      </c>
      <c r="G297">
        <v>0.5135452470511856</v>
      </c>
    </row>
    <row r="298" spans="1:7">
      <c r="A298" t="s">
        <v>602</v>
      </c>
      <c r="B298">
        <v>9</v>
      </c>
      <c r="C298">
        <v>0.01557093425605536</v>
      </c>
      <c r="D298">
        <v>0.02215102011320998</v>
      </c>
      <c r="E298">
        <v>0.0276837726225586</v>
      </c>
      <c r="F298">
        <v>12.80328962543537</v>
      </c>
      <c r="G298">
        <v>0.09049612945391836</v>
      </c>
    </row>
    <row r="299" spans="1:7">
      <c r="A299" t="s">
        <v>768</v>
      </c>
      <c r="B299">
        <v>9</v>
      </c>
      <c r="C299">
        <v>0.01557093425605536</v>
      </c>
      <c r="D299">
        <v>0.02230152131328035</v>
      </c>
      <c r="E299">
        <v>0.0322010663118958</v>
      </c>
      <c r="F299">
        <v>12.89027931907604</v>
      </c>
      <c r="G299">
        <v>0.09388179427003929</v>
      </c>
    </row>
    <row r="300" spans="1:7">
      <c r="A300" t="s">
        <v>1162</v>
      </c>
      <c r="B300">
        <v>9</v>
      </c>
      <c r="C300">
        <v>0.01557093425605536</v>
      </c>
      <c r="D300">
        <v>0.02393319282970416</v>
      </c>
      <c r="E300">
        <v>1</v>
      </c>
      <c r="F300">
        <v>13.833385455569</v>
      </c>
      <c r="G300">
        <v>1</v>
      </c>
    </row>
    <row r="301" spans="1:7">
      <c r="A301" t="s">
        <v>561</v>
      </c>
      <c r="B301">
        <v>9</v>
      </c>
      <c r="C301">
        <v>0.01557093425605536</v>
      </c>
      <c r="D301">
        <v>0.02685483431386066</v>
      </c>
      <c r="E301">
        <v>0.02206748690036751</v>
      </c>
      <c r="F301">
        <v>15.52209423341146</v>
      </c>
      <c r="G301">
        <v>0.0865625500491075</v>
      </c>
    </row>
    <row r="302" spans="1:7">
      <c r="A302" t="s">
        <v>695</v>
      </c>
      <c r="B302">
        <v>9</v>
      </c>
      <c r="C302">
        <v>0.01557093425605536</v>
      </c>
      <c r="D302">
        <v>0.02480844582766021</v>
      </c>
      <c r="E302">
        <v>0.06366382784241298</v>
      </c>
      <c r="F302">
        <v>14.3392816883876</v>
      </c>
      <c r="G302">
        <v>0.2865706540403613</v>
      </c>
    </row>
    <row r="303" spans="1:7">
      <c r="A303" t="s">
        <v>1163</v>
      </c>
      <c r="B303">
        <v>9</v>
      </c>
      <c r="C303">
        <v>0.01557093425605536</v>
      </c>
      <c r="D303">
        <v>0.02624878336460766</v>
      </c>
      <c r="E303">
        <v>1</v>
      </c>
      <c r="F303">
        <v>15.17179678474323</v>
      </c>
      <c r="G303">
        <v>1</v>
      </c>
    </row>
    <row r="304" spans="1:7">
      <c r="A304" t="s">
        <v>651</v>
      </c>
      <c r="B304">
        <v>9</v>
      </c>
      <c r="C304">
        <v>0.01557093425605536</v>
      </c>
      <c r="D304">
        <v>0.02465292966069135</v>
      </c>
      <c r="E304">
        <v>0.01998339494192248</v>
      </c>
      <c r="F304">
        <v>14.2493933438796</v>
      </c>
      <c r="G304">
        <v>0.06416119953231621</v>
      </c>
    </row>
    <row r="305" spans="1:7">
      <c r="A305" t="s">
        <v>773</v>
      </c>
      <c r="B305">
        <v>9</v>
      </c>
      <c r="C305">
        <v>0.01557093425605536</v>
      </c>
      <c r="D305">
        <v>0.02377911623455074</v>
      </c>
      <c r="E305">
        <v>0.169089068233202</v>
      </c>
      <c r="F305">
        <v>13.74432918357033</v>
      </c>
      <c r="G305">
        <v>0.4838934850584479</v>
      </c>
    </row>
    <row r="306" spans="1:7">
      <c r="A306" t="s">
        <v>759</v>
      </c>
      <c r="B306">
        <v>8</v>
      </c>
      <c r="C306">
        <v>0.01384083044982699</v>
      </c>
      <c r="D306">
        <v>0.02305421905519254</v>
      </c>
      <c r="E306">
        <v>0.03355432917102513</v>
      </c>
      <c r="F306">
        <v>13.32533861390129</v>
      </c>
      <c r="G306">
        <v>0.1040682366165166</v>
      </c>
    </row>
    <row r="307" spans="1:7">
      <c r="A307" t="s">
        <v>1112</v>
      </c>
      <c r="B307">
        <v>8</v>
      </c>
      <c r="C307">
        <v>0.01384083044982699</v>
      </c>
      <c r="D307">
        <v>0.02178905995937275</v>
      </c>
      <c r="E307">
        <v>0.6655199871565348</v>
      </c>
      <c r="F307">
        <v>12.59407665651745</v>
      </c>
      <c r="G307">
        <v>0.8588557301011386</v>
      </c>
    </row>
    <row r="308" spans="1:7">
      <c r="A308" t="s">
        <v>831</v>
      </c>
      <c r="B308">
        <v>8</v>
      </c>
      <c r="C308">
        <v>0.01384083044982699</v>
      </c>
      <c r="D308">
        <v>0.02155848995720559</v>
      </c>
      <c r="E308">
        <v>0.02289853232007174</v>
      </c>
      <c r="F308">
        <v>12.46080719526483</v>
      </c>
      <c r="G308">
        <v>0.1279159891974845</v>
      </c>
    </row>
    <row r="309" spans="1:7">
      <c r="A309" t="s">
        <v>920</v>
      </c>
      <c r="B309">
        <v>8</v>
      </c>
      <c r="C309">
        <v>0.01384083044982699</v>
      </c>
      <c r="D309">
        <v>0.02346697581912138</v>
      </c>
      <c r="E309">
        <v>0.5174924390323246</v>
      </c>
      <c r="F309">
        <v>13.56391202345216</v>
      </c>
      <c r="G309">
        <v>0.7812109898163659</v>
      </c>
    </row>
    <row r="310" spans="1:7">
      <c r="A310" t="s">
        <v>681</v>
      </c>
      <c r="B310">
        <v>8</v>
      </c>
      <c r="C310">
        <v>0.01384083044982699</v>
      </c>
      <c r="D310">
        <v>0.01949706972681287</v>
      </c>
      <c r="E310">
        <v>0.0200094093463147</v>
      </c>
      <c r="F310">
        <v>11.26930630209784</v>
      </c>
      <c r="G310">
        <v>0.06477714798441622</v>
      </c>
    </row>
    <row r="311" spans="1:7">
      <c r="A311" t="s">
        <v>715</v>
      </c>
      <c r="B311">
        <v>8</v>
      </c>
      <c r="C311">
        <v>0.01384083044982699</v>
      </c>
      <c r="D311">
        <v>0.02183143630808633</v>
      </c>
      <c r="E311">
        <v>0.05746827193774157</v>
      </c>
      <c r="F311">
        <v>12.6185701860739</v>
      </c>
      <c r="G311">
        <v>0.2931542414661422</v>
      </c>
    </row>
    <row r="312" spans="1:7">
      <c r="A312" t="s">
        <v>989</v>
      </c>
      <c r="B312">
        <v>8</v>
      </c>
      <c r="C312">
        <v>0.01384083044982699</v>
      </c>
      <c r="D312">
        <v>0.02072878444023597</v>
      </c>
      <c r="E312">
        <v>0.3085401692293633</v>
      </c>
      <c r="F312">
        <v>11.98123740645639</v>
      </c>
      <c r="G312">
        <v>0.7580400298663567</v>
      </c>
    </row>
    <row r="313" spans="1:7">
      <c r="A313" t="s">
        <v>782</v>
      </c>
      <c r="B313">
        <v>7</v>
      </c>
      <c r="C313">
        <v>0.01211072664359862</v>
      </c>
      <c r="D313">
        <v>0.01827289382399408</v>
      </c>
      <c r="E313">
        <v>0.07124646963634959</v>
      </c>
      <c r="F313">
        <v>10.56173263026858</v>
      </c>
      <c r="G313">
        <v>0.2647766998442101</v>
      </c>
    </row>
    <row r="314" spans="1:7">
      <c r="A314" t="s">
        <v>683</v>
      </c>
      <c r="B314">
        <v>7</v>
      </c>
      <c r="C314">
        <v>0.01211072664359862</v>
      </c>
      <c r="D314">
        <v>0.01914173039233416</v>
      </c>
      <c r="E314">
        <v>0.08954780699850996</v>
      </c>
      <c r="F314">
        <v>11.06392016676914</v>
      </c>
      <c r="G314">
        <v>0.2672608798110718</v>
      </c>
    </row>
    <row r="315" spans="1:7">
      <c r="A315" t="s">
        <v>688</v>
      </c>
      <c r="B315">
        <v>7</v>
      </c>
      <c r="C315">
        <v>0.01211072664359862</v>
      </c>
      <c r="D315">
        <v>0.02037539083578192</v>
      </c>
      <c r="E315">
        <v>0.02882993163732639</v>
      </c>
      <c r="F315">
        <v>11.77697590308195</v>
      </c>
      <c r="G315">
        <v>0.08899559938029894</v>
      </c>
    </row>
    <row r="316" spans="1:7">
      <c r="A316" t="s">
        <v>1108</v>
      </c>
      <c r="B316">
        <v>7</v>
      </c>
      <c r="C316">
        <v>0.01211072664359862</v>
      </c>
      <c r="D316">
        <v>0.02084638757916737</v>
      </c>
      <c r="E316">
        <v>0.05027598992233197</v>
      </c>
      <c r="F316">
        <v>12.04921202075874</v>
      </c>
      <c r="G316">
        <v>0.2311058085733294</v>
      </c>
    </row>
    <row r="317" spans="1:7">
      <c r="A317" t="s">
        <v>567</v>
      </c>
      <c r="B317">
        <v>7</v>
      </c>
      <c r="C317">
        <v>0.01211072664359862</v>
      </c>
      <c r="D317">
        <v>0.01997982699028929</v>
      </c>
      <c r="E317">
        <v>0.01257725770032688</v>
      </c>
      <c r="F317">
        <v>11.54834000038721</v>
      </c>
      <c r="G317">
        <v>0.07039683495942578</v>
      </c>
    </row>
    <row r="318" spans="1:7">
      <c r="A318" t="s">
        <v>729</v>
      </c>
      <c r="B318">
        <v>7</v>
      </c>
      <c r="C318">
        <v>0.01211072664359862</v>
      </c>
      <c r="D318">
        <v>0.01892218026194353</v>
      </c>
      <c r="E318">
        <v>0.03389288041582746</v>
      </c>
      <c r="F318">
        <v>10.93702019140336</v>
      </c>
      <c r="G318">
        <v>0.1055751992359446</v>
      </c>
    </row>
    <row r="319" spans="1:7">
      <c r="A319" t="s">
        <v>871</v>
      </c>
      <c r="B319">
        <v>7</v>
      </c>
      <c r="C319">
        <v>0.01211072664359862</v>
      </c>
      <c r="D319">
        <v>0.02126421913103735</v>
      </c>
      <c r="E319">
        <v>0.1824857832724459</v>
      </c>
      <c r="F319">
        <v>12.29071865773959</v>
      </c>
      <c r="G319">
        <v>0.5048451818284019</v>
      </c>
    </row>
    <row r="320" spans="1:7">
      <c r="A320" t="s">
        <v>736</v>
      </c>
      <c r="B320">
        <v>6</v>
      </c>
      <c r="C320">
        <v>0.01038062283737024</v>
      </c>
      <c r="D320">
        <v>0.01773552900435927</v>
      </c>
      <c r="E320">
        <v>0.1615176212212348</v>
      </c>
      <c r="F320">
        <v>10.25113576451966</v>
      </c>
      <c r="G320">
        <v>0.4228008788616814</v>
      </c>
    </row>
    <row r="321" spans="1:7">
      <c r="A321" t="s">
        <v>614</v>
      </c>
      <c r="B321">
        <v>6</v>
      </c>
      <c r="C321">
        <v>0.01038062283737024</v>
      </c>
      <c r="D321">
        <v>0.01623384383864152</v>
      </c>
      <c r="E321">
        <v>0.01951857756482221</v>
      </c>
      <c r="F321">
        <v>9.383161738734801</v>
      </c>
      <c r="G321">
        <v>0.06642090303482377</v>
      </c>
    </row>
    <row r="322" spans="1:7">
      <c r="A322" t="s">
        <v>921</v>
      </c>
      <c r="B322">
        <v>6</v>
      </c>
      <c r="C322">
        <v>0.01038062283737024</v>
      </c>
      <c r="D322">
        <v>0.01872675895688993</v>
      </c>
      <c r="E322">
        <v>0.03424267184427143</v>
      </c>
      <c r="F322">
        <v>10.82406667708238</v>
      </c>
      <c r="G322">
        <v>0.250984229590736</v>
      </c>
    </row>
    <row r="323" spans="1:7">
      <c r="A323" t="s">
        <v>631</v>
      </c>
      <c r="B323">
        <v>6</v>
      </c>
      <c r="C323">
        <v>0.01038062283737024</v>
      </c>
      <c r="D323">
        <v>0.01594626849919128</v>
      </c>
      <c r="E323">
        <v>0.02656819483794368</v>
      </c>
      <c r="F323">
        <v>9.216943192532559</v>
      </c>
      <c r="G323">
        <v>0.08982333604874991</v>
      </c>
    </row>
    <row r="324" spans="1:7">
      <c r="A324" t="s">
        <v>885</v>
      </c>
      <c r="B324">
        <v>6</v>
      </c>
      <c r="C324">
        <v>0.01038062283737024</v>
      </c>
      <c r="D324">
        <v>0.01379981775631137</v>
      </c>
      <c r="E324">
        <v>0.01243946295195949</v>
      </c>
      <c r="F324">
        <v>7.976294663147971</v>
      </c>
      <c r="G324">
        <v>0.03907215561232731</v>
      </c>
    </row>
    <row r="325" spans="1:7">
      <c r="A325" t="s">
        <v>606</v>
      </c>
      <c r="B325">
        <v>6</v>
      </c>
      <c r="C325">
        <v>0.01038062283737024</v>
      </c>
      <c r="D325">
        <v>0.01439938523089329</v>
      </c>
      <c r="E325">
        <v>0.02161478230166891</v>
      </c>
      <c r="F325">
        <v>8.322844663456319</v>
      </c>
      <c r="G325">
        <v>0.08747489161407886</v>
      </c>
    </row>
    <row r="326" spans="1:7">
      <c r="A326" t="s">
        <v>253</v>
      </c>
      <c r="B326">
        <v>6</v>
      </c>
      <c r="C326">
        <v>0.01038062283737024</v>
      </c>
      <c r="D326">
        <v>0.01801023444077009</v>
      </c>
      <c r="E326">
        <v>0.04202849457650448</v>
      </c>
      <c r="F326">
        <v>10.40991550676511</v>
      </c>
      <c r="G326">
        <v>0.1664769701427258</v>
      </c>
    </row>
    <row r="327" spans="1:7">
      <c r="A327" t="s">
        <v>592</v>
      </c>
      <c r="B327">
        <v>6</v>
      </c>
      <c r="C327">
        <v>0.01038062283737024</v>
      </c>
      <c r="D327">
        <v>0.01871647976782491</v>
      </c>
      <c r="E327">
        <v>0.02010745486958666</v>
      </c>
      <c r="F327">
        <v>10.8181253058028</v>
      </c>
      <c r="G327">
        <v>0.09742974640141136</v>
      </c>
    </row>
    <row r="328" spans="1:7">
      <c r="A328" t="s">
        <v>837</v>
      </c>
      <c r="B328">
        <v>6</v>
      </c>
      <c r="C328">
        <v>0.01038062283737024</v>
      </c>
      <c r="D328">
        <v>0.01665537224790706</v>
      </c>
      <c r="E328">
        <v>0.009557783014872734</v>
      </c>
      <c r="F328">
        <v>9.626805159290281</v>
      </c>
      <c r="G328">
        <v>0.2381967643452702</v>
      </c>
    </row>
    <row r="329" spans="1:7">
      <c r="A329" t="s">
        <v>689</v>
      </c>
      <c r="B329">
        <v>5</v>
      </c>
      <c r="C329">
        <v>0.008650519031141869</v>
      </c>
      <c r="D329">
        <v>0.01517160971466439</v>
      </c>
      <c r="E329">
        <v>0.0327238668146352</v>
      </c>
      <c r="F329">
        <v>8.76919041507602</v>
      </c>
      <c r="G329">
        <v>0.1224392640019948</v>
      </c>
    </row>
    <row r="330" spans="1:7">
      <c r="A330" t="s">
        <v>306</v>
      </c>
      <c r="B330">
        <v>5</v>
      </c>
      <c r="C330">
        <v>0.008650519031141869</v>
      </c>
      <c r="D330">
        <v>0.01444485395791535</v>
      </c>
      <c r="E330">
        <v>0.05392811553688182</v>
      </c>
      <c r="F330">
        <v>8.34912558767507</v>
      </c>
      <c r="G330">
        <v>0.1676642891784263</v>
      </c>
    </row>
    <row r="331" spans="1:7">
      <c r="A331" t="s">
        <v>809</v>
      </c>
      <c r="B331">
        <v>5</v>
      </c>
      <c r="C331">
        <v>0.008650519031141869</v>
      </c>
      <c r="D331">
        <v>0.01347878764826237</v>
      </c>
      <c r="E331">
        <v>0.108335268361734</v>
      </c>
      <c r="F331">
        <v>7.79073926069565</v>
      </c>
      <c r="G331">
        <v>0.4601044176986658</v>
      </c>
    </row>
    <row r="332" spans="1:7">
      <c r="A332" t="s">
        <v>268</v>
      </c>
      <c r="B332">
        <v>5</v>
      </c>
      <c r="C332">
        <v>0.008650519031141869</v>
      </c>
      <c r="D332">
        <v>0.01315619733047225</v>
      </c>
      <c r="E332">
        <v>0.01209932133822219</v>
      </c>
      <c r="F332">
        <v>7.604282057012961</v>
      </c>
      <c r="G332">
        <v>0.1113531404719548</v>
      </c>
    </row>
    <row r="333" spans="1:7">
      <c r="A333" t="s">
        <v>890</v>
      </c>
      <c r="B333">
        <v>5</v>
      </c>
      <c r="C333">
        <v>0.008650519031141869</v>
      </c>
      <c r="D333">
        <v>0.01339334391738488</v>
      </c>
      <c r="E333">
        <v>0.08952085796265584</v>
      </c>
      <c r="F333">
        <v>7.74135278424846</v>
      </c>
      <c r="G333">
        <v>0.3758792605327082</v>
      </c>
    </row>
    <row r="334" spans="1:7">
      <c r="A334" t="s">
        <v>897</v>
      </c>
      <c r="B334">
        <v>5</v>
      </c>
      <c r="C334">
        <v>0.008650519031141869</v>
      </c>
      <c r="D334">
        <v>0.01284912277735905</v>
      </c>
      <c r="E334">
        <v>0.3887084131651846</v>
      </c>
      <c r="F334">
        <v>7.426792965313529</v>
      </c>
      <c r="G334">
        <v>0.6731863445807388</v>
      </c>
    </row>
    <row r="335" spans="1:7">
      <c r="A335" t="s">
        <v>634</v>
      </c>
      <c r="B335">
        <v>5</v>
      </c>
      <c r="C335">
        <v>0.008650519031141869</v>
      </c>
      <c r="D335">
        <v>0.01138242193681275</v>
      </c>
      <c r="E335">
        <v>0.008867460616564191</v>
      </c>
      <c r="F335">
        <v>6.57903987947777</v>
      </c>
      <c r="G335">
        <v>0.04413991095446764</v>
      </c>
    </row>
    <row r="336" spans="1:7">
      <c r="A336" t="s">
        <v>667</v>
      </c>
      <c r="B336">
        <v>5</v>
      </c>
      <c r="C336">
        <v>0.008650519031141869</v>
      </c>
      <c r="D336">
        <v>0.01044661460174754</v>
      </c>
      <c r="E336">
        <v>0.01722997636771188</v>
      </c>
      <c r="F336">
        <v>6.038143239810081</v>
      </c>
      <c r="G336">
        <v>0.09019354870277717</v>
      </c>
    </row>
    <row r="337" spans="1:7">
      <c r="A337" t="s">
        <v>721</v>
      </c>
      <c r="B337">
        <v>5</v>
      </c>
      <c r="C337">
        <v>0.008650519031141869</v>
      </c>
      <c r="D337">
        <v>0.01388380613145943</v>
      </c>
      <c r="E337">
        <v>0.01880143264613348</v>
      </c>
      <c r="F337">
        <v>8.024839943983551</v>
      </c>
      <c r="G337">
        <v>0.1115825725960795</v>
      </c>
    </row>
    <row r="338" spans="1:7">
      <c r="A338" t="s">
        <v>917</v>
      </c>
      <c r="B338">
        <v>5</v>
      </c>
      <c r="C338">
        <v>0.008650519031141869</v>
      </c>
      <c r="D338">
        <v>0.01492887570011875</v>
      </c>
      <c r="E338">
        <v>0.04294275687976429</v>
      </c>
      <c r="F338">
        <v>8.628890154668641</v>
      </c>
      <c r="G338">
        <v>0.3771490946576023</v>
      </c>
    </row>
    <row r="339" spans="1:7">
      <c r="A339" t="s">
        <v>673</v>
      </c>
      <c r="B339">
        <v>5</v>
      </c>
      <c r="C339">
        <v>0.008650519031141869</v>
      </c>
      <c r="D339">
        <v>0.01428051952477875</v>
      </c>
      <c r="E339">
        <v>0.0400394583438498</v>
      </c>
      <c r="F339">
        <v>8.254140285322119</v>
      </c>
      <c r="G339">
        <v>0.1364076650990725</v>
      </c>
    </row>
    <row r="340" spans="1:7">
      <c r="A340" t="s">
        <v>875</v>
      </c>
      <c r="B340">
        <v>5</v>
      </c>
      <c r="C340">
        <v>0.008650519031141869</v>
      </c>
      <c r="D340">
        <v>0.01225916539612862</v>
      </c>
      <c r="E340">
        <v>0.1283885033816781</v>
      </c>
      <c r="F340">
        <v>7.085797598962339</v>
      </c>
      <c r="G340">
        <v>0.4014350288420983</v>
      </c>
    </row>
    <row r="341" spans="1:7">
      <c r="A341" t="s">
        <v>1141</v>
      </c>
      <c r="B341">
        <v>5</v>
      </c>
      <c r="C341">
        <v>0.008650519031141869</v>
      </c>
      <c r="D341">
        <v>0.01438141183413095</v>
      </c>
      <c r="E341">
        <v>1</v>
      </c>
      <c r="F341">
        <v>8.312456040127691</v>
      </c>
      <c r="G341">
        <v>1</v>
      </c>
    </row>
    <row r="342" spans="1:7">
      <c r="A342" t="s">
        <v>578</v>
      </c>
      <c r="B342">
        <v>4</v>
      </c>
      <c r="C342">
        <v>0.006920415224913495</v>
      </c>
      <c r="D342">
        <v>0.0104726949097494</v>
      </c>
      <c r="E342">
        <v>0.007099303361552887</v>
      </c>
      <c r="F342">
        <v>6.05321765783515</v>
      </c>
      <c r="G342">
        <v>0.04085479114062544</v>
      </c>
    </row>
    <row r="343" spans="1:7">
      <c r="A343" t="s">
        <v>597</v>
      </c>
      <c r="B343">
        <v>4</v>
      </c>
      <c r="C343">
        <v>0.006920415224913495</v>
      </c>
      <c r="D343">
        <v>0.01005361936055652</v>
      </c>
      <c r="E343">
        <v>0.01446313709242222</v>
      </c>
      <c r="F343">
        <v>5.81099199040167</v>
      </c>
      <c r="G343">
        <v>0.06054987060961853</v>
      </c>
    </row>
    <row r="344" spans="1:7">
      <c r="A344" t="s">
        <v>776</v>
      </c>
      <c r="B344">
        <v>4</v>
      </c>
      <c r="C344">
        <v>0.006920415224913495</v>
      </c>
      <c r="D344">
        <v>0.009636259684015779</v>
      </c>
      <c r="E344">
        <v>0.04360233468011723</v>
      </c>
      <c r="F344">
        <v>5.56975809736112</v>
      </c>
      <c r="G344">
        <v>0.1480195503327887</v>
      </c>
    </row>
    <row r="345" spans="1:7">
      <c r="A345" t="s">
        <v>923</v>
      </c>
      <c r="B345">
        <v>4</v>
      </c>
      <c r="C345">
        <v>0.006920415224913495</v>
      </c>
      <c r="D345">
        <v>0.00963169186287135</v>
      </c>
      <c r="E345">
        <v>0.01736222084024182</v>
      </c>
      <c r="F345">
        <v>5.56711789673964</v>
      </c>
      <c r="G345">
        <v>0.07201666182863992</v>
      </c>
    </row>
    <row r="346" spans="1:7">
      <c r="A346" t="s">
        <v>707</v>
      </c>
      <c r="B346">
        <v>4</v>
      </c>
      <c r="C346">
        <v>0.006920415224913495</v>
      </c>
      <c r="D346">
        <v>0.01002427226745102</v>
      </c>
      <c r="E346">
        <v>0.02001668851314578</v>
      </c>
      <c r="F346">
        <v>5.79402937058669</v>
      </c>
      <c r="G346">
        <v>0.06195125491727664</v>
      </c>
    </row>
    <row r="347" spans="1:7">
      <c r="A347" t="s">
        <v>849</v>
      </c>
      <c r="B347">
        <v>4</v>
      </c>
      <c r="C347">
        <v>0.006920415224913495</v>
      </c>
      <c r="D347">
        <v>0.01132942939235929</v>
      </c>
      <c r="E347">
        <v>0.02044575827917466</v>
      </c>
      <c r="F347">
        <v>6.54841018878367</v>
      </c>
      <c r="G347">
        <v>0.1064529348876366</v>
      </c>
    </row>
    <row r="348" spans="1:7">
      <c r="A348" t="s">
        <v>888</v>
      </c>
      <c r="B348">
        <v>4</v>
      </c>
      <c r="C348">
        <v>0.006920415224913495</v>
      </c>
      <c r="D348">
        <v>0.01217668064831652</v>
      </c>
      <c r="E348">
        <v>0.009314018025623148</v>
      </c>
      <c r="F348">
        <v>7.03812141472695</v>
      </c>
      <c r="G348">
        <v>0.2849459038880833</v>
      </c>
    </row>
    <row r="349" spans="1:7">
      <c r="A349" t="s">
        <v>983</v>
      </c>
      <c r="B349">
        <v>4</v>
      </c>
      <c r="C349">
        <v>0.006920415224913495</v>
      </c>
      <c r="D349">
        <v>0.009388662488375693</v>
      </c>
      <c r="E349">
        <v>0.1008511775012692</v>
      </c>
      <c r="F349">
        <v>5.42664691828115</v>
      </c>
      <c r="G349">
        <v>0.5745819095336335</v>
      </c>
    </row>
    <row r="350" spans="1:7">
      <c r="A350" t="s">
        <v>623</v>
      </c>
      <c r="B350">
        <v>4</v>
      </c>
      <c r="C350">
        <v>0.006920415224913495</v>
      </c>
      <c r="D350">
        <v>0.01124761608199135</v>
      </c>
      <c r="E350">
        <v>0.02614971859003236</v>
      </c>
      <c r="F350">
        <v>6.501122095391</v>
      </c>
      <c r="G350">
        <v>0.09311012722603519</v>
      </c>
    </row>
    <row r="351" spans="1:7">
      <c r="A351" t="s">
        <v>174</v>
      </c>
      <c r="B351">
        <v>4</v>
      </c>
      <c r="C351">
        <v>0.006920415224913495</v>
      </c>
      <c r="D351">
        <v>0.01050609314584998</v>
      </c>
      <c r="E351">
        <v>0.004882719983519164</v>
      </c>
      <c r="F351">
        <v>6.07252183830129</v>
      </c>
      <c r="G351">
        <v>0.02478659717365307</v>
      </c>
    </row>
    <row r="352" spans="1:7">
      <c r="A352" t="s">
        <v>977</v>
      </c>
      <c r="B352">
        <v>4</v>
      </c>
      <c r="C352">
        <v>0.006920415224913495</v>
      </c>
      <c r="D352">
        <v>0.01103926569314287</v>
      </c>
      <c r="E352">
        <v>0.0375019074657473</v>
      </c>
      <c r="F352">
        <v>6.38069557063658</v>
      </c>
      <c r="G352">
        <v>0.1667275638971055</v>
      </c>
    </row>
    <row r="353" spans="1:7">
      <c r="A353" t="s">
        <v>711</v>
      </c>
      <c r="B353">
        <v>4</v>
      </c>
      <c r="C353">
        <v>0.006920415224913495</v>
      </c>
      <c r="D353">
        <v>0.0115059571542783</v>
      </c>
      <c r="E353">
        <v>0.04435217993715959</v>
      </c>
      <c r="F353">
        <v>6.65044323517286</v>
      </c>
      <c r="G353">
        <v>0.1411906019362786</v>
      </c>
    </row>
    <row r="354" spans="1:7">
      <c r="A354" t="s">
        <v>669</v>
      </c>
      <c r="B354">
        <v>4</v>
      </c>
      <c r="C354">
        <v>0.006920415224913495</v>
      </c>
      <c r="D354">
        <v>0.0125766536554295</v>
      </c>
      <c r="E354">
        <v>0.01385413016932658</v>
      </c>
      <c r="F354">
        <v>7.269305812838249</v>
      </c>
      <c r="G354">
        <v>0.07050593464454749</v>
      </c>
    </row>
    <row r="355" spans="1:7">
      <c r="A355" t="s">
        <v>952</v>
      </c>
      <c r="B355">
        <v>4</v>
      </c>
      <c r="C355">
        <v>0.006920415224913495</v>
      </c>
      <c r="D355">
        <v>0.01214959827133766</v>
      </c>
      <c r="E355">
        <v>0.1451575294789232</v>
      </c>
      <c r="F355">
        <v>7.022467800833169</v>
      </c>
      <c r="G355">
        <v>0.5763162766872922</v>
      </c>
    </row>
    <row r="356" spans="1:7">
      <c r="A356" t="s">
        <v>740</v>
      </c>
      <c r="B356">
        <v>4</v>
      </c>
      <c r="C356">
        <v>0.006920415224913495</v>
      </c>
      <c r="D356">
        <v>0.01259020857323797</v>
      </c>
      <c r="E356">
        <v>0.03869937534357983</v>
      </c>
      <c r="F356">
        <v>7.277140555331551</v>
      </c>
      <c r="G356">
        <v>0.1154576345119616</v>
      </c>
    </row>
    <row r="357" spans="1:7">
      <c r="A357" t="s">
        <v>848</v>
      </c>
      <c r="B357">
        <v>4</v>
      </c>
      <c r="C357">
        <v>0.006920415224913495</v>
      </c>
      <c r="D357">
        <v>0.01121020002746002</v>
      </c>
      <c r="E357">
        <v>0.035242954686722</v>
      </c>
      <c r="F357">
        <v>6.47949561587189</v>
      </c>
      <c r="G357">
        <v>0.1255841363582001</v>
      </c>
    </row>
    <row r="358" spans="1:7">
      <c r="A358" t="s">
        <v>856</v>
      </c>
      <c r="B358">
        <v>4</v>
      </c>
      <c r="C358">
        <v>0.006920415224913495</v>
      </c>
      <c r="D358">
        <v>0.01152298148294279</v>
      </c>
      <c r="E358">
        <v>0.01733106919358929</v>
      </c>
      <c r="F358">
        <v>6.66028329714093</v>
      </c>
      <c r="G358">
        <v>0.05367406034644148</v>
      </c>
    </row>
    <row r="359" spans="1:7">
      <c r="A359" t="s">
        <v>746</v>
      </c>
      <c r="B359">
        <v>4</v>
      </c>
      <c r="C359">
        <v>0.006920415224913495</v>
      </c>
      <c r="D359">
        <v>0.01075308890890149</v>
      </c>
      <c r="E359">
        <v>0.04705224626037542</v>
      </c>
      <c r="F359">
        <v>6.21528538934506</v>
      </c>
      <c r="G359">
        <v>0.2427545888766578</v>
      </c>
    </row>
    <row r="360" spans="1:7">
      <c r="A360" t="s">
        <v>244</v>
      </c>
      <c r="B360">
        <v>4</v>
      </c>
      <c r="C360">
        <v>0.006920415224913495</v>
      </c>
      <c r="D360">
        <v>0.01172725754220176</v>
      </c>
      <c r="E360">
        <v>0.01124867674814595</v>
      </c>
      <c r="F360">
        <v>6.77835485939262</v>
      </c>
      <c r="G360">
        <v>0.1289555274223229</v>
      </c>
    </row>
    <row r="361" spans="1:7">
      <c r="A361" t="s">
        <v>985</v>
      </c>
      <c r="B361">
        <v>4</v>
      </c>
      <c r="C361">
        <v>0.006920415224913495</v>
      </c>
      <c r="D361">
        <v>0.00931953342874128</v>
      </c>
      <c r="E361">
        <v>0.213219096873203</v>
      </c>
      <c r="F361">
        <v>5.38669032181246</v>
      </c>
      <c r="G361">
        <v>0.7654406985577903</v>
      </c>
    </row>
    <row r="362" spans="1:7">
      <c r="A362" t="s">
        <v>840</v>
      </c>
      <c r="B362">
        <v>4</v>
      </c>
      <c r="C362">
        <v>0.006920415224913495</v>
      </c>
      <c r="D362">
        <v>0.01084428165047723</v>
      </c>
      <c r="E362">
        <v>0.04226093256847295</v>
      </c>
      <c r="F362">
        <v>6.26799479397584</v>
      </c>
      <c r="G362">
        <v>0.1443204507100969</v>
      </c>
    </row>
    <row r="363" spans="1:7">
      <c r="A363" t="s">
        <v>855</v>
      </c>
      <c r="B363">
        <v>3</v>
      </c>
      <c r="C363">
        <v>0.005190311418685121</v>
      </c>
      <c r="D363">
        <v>0.008015797966507249</v>
      </c>
      <c r="E363">
        <v>0.2589227069022401</v>
      </c>
      <c r="F363">
        <v>4.63313122464119</v>
      </c>
      <c r="G363">
        <v>0.5556002125308077</v>
      </c>
    </row>
    <row r="364" spans="1:7">
      <c r="A364" t="s">
        <v>762</v>
      </c>
      <c r="B364">
        <v>3</v>
      </c>
      <c r="C364">
        <v>0.005190311418685121</v>
      </c>
      <c r="D364">
        <v>0.009149770779591089</v>
      </c>
      <c r="E364">
        <v>0.02345363912123139</v>
      </c>
      <c r="F364">
        <v>5.28856751060365</v>
      </c>
      <c r="G364">
        <v>0.07535290529059038</v>
      </c>
    </row>
    <row r="365" spans="1:7">
      <c r="A365" t="s">
        <v>618</v>
      </c>
      <c r="B365">
        <v>3</v>
      </c>
      <c r="C365">
        <v>0.005190311418685121</v>
      </c>
      <c r="D365">
        <v>0.008521053837914757</v>
      </c>
      <c r="E365">
        <v>0.006309539865161306</v>
      </c>
      <c r="F365">
        <v>4.92516911831473</v>
      </c>
      <c r="G365">
        <v>0.04473674716623598</v>
      </c>
    </row>
    <row r="366" spans="1:7">
      <c r="A366" t="s">
        <v>324</v>
      </c>
      <c r="B366">
        <v>3</v>
      </c>
      <c r="C366">
        <v>0.005190311418685121</v>
      </c>
      <c r="D366">
        <v>0.007761977236517561</v>
      </c>
      <c r="E366">
        <v>0.03453718629383783</v>
      </c>
      <c r="F366">
        <v>4.48642284270715</v>
      </c>
      <c r="G366">
        <v>0.2606782277104658</v>
      </c>
    </row>
    <row r="367" spans="1:7">
      <c r="A367" t="s">
        <v>1098</v>
      </c>
      <c r="B367">
        <v>3</v>
      </c>
      <c r="C367">
        <v>0.005190311418685121</v>
      </c>
      <c r="D367">
        <v>0.006956433378104689</v>
      </c>
      <c r="E367">
        <v>0.1935139819157443</v>
      </c>
      <c r="F367">
        <v>4.02081849254451</v>
      </c>
      <c r="G367">
        <v>0.4232343615952748</v>
      </c>
    </row>
    <row r="368" spans="1:7">
      <c r="A368" t="s">
        <v>726</v>
      </c>
      <c r="B368">
        <v>3</v>
      </c>
      <c r="C368">
        <v>0.005190311418685121</v>
      </c>
      <c r="D368">
        <v>0.006678469937918772</v>
      </c>
      <c r="E368">
        <v>0.01698934327374734</v>
      </c>
      <c r="F368">
        <v>3.86015562411705</v>
      </c>
      <c r="G368">
        <v>0.05529407726217296</v>
      </c>
    </row>
    <row r="369" spans="1:7">
      <c r="A369" t="s">
        <v>1135</v>
      </c>
      <c r="B369">
        <v>3</v>
      </c>
      <c r="C369">
        <v>0.005190311418685121</v>
      </c>
      <c r="D369">
        <v>0.007727118200506867</v>
      </c>
      <c r="E369">
        <v>0.004976319976793634</v>
      </c>
      <c r="F369">
        <v>4.466274319892969</v>
      </c>
      <c r="G369">
        <v>0.171016770563369</v>
      </c>
    </row>
    <row r="370" spans="1:7">
      <c r="A370" t="s">
        <v>1138</v>
      </c>
      <c r="B370">
        <v>3</v>
      </c>
      <c r="C370">
        <v>0.005190311418685121</v>
      </c>
      <c r="D370">
        <v>0.009097679759698253</v>
      </c>
      <c r="E370">
        <v>0.06294294725339905</v>
      </c>
      <c r="F370">
        <v>5.25845890110559</v>
      </c>
      <c r="G370">
        <v>0.7792262715032845</v>
      </c>
    </row>
    <row r="371" spans="1:7">
      <c r="A371" t="s">
        <v>698</v>
      </c>
      <c r="B371">
        <v>3</v>
      </c>
      <c r="C371">
        <v>0.005190311418685121</v>
      </c>
      <c r="D371">
        <v>0.00798497048975007</v>
      </c>
      <c r="E371">
        <v>0.02398589796468146</v>
      </c>
      <c r="F371">
        <v>4.615312943075541</v>
      </c>
      <c r="G371">
        <v>0.1107591008775363</v>
      </c>
    </row>
    <row r="372" spans="1:7">
      <c r="A372" t="s">
        <v>763</v>
      </c>
      <c r="B372">
        <v>3</v>
      </c>
      <c r="C372">
        <v>0.005190311418685121</v>
      </c>
      <c r="D372">
        <v>0.008066517003544273</v>
      </c>
      <c r="E372">
        <v>0.04588426197622666</v>
      </c>
      <c r="F372">
        <v>4.66244682804859</v>
      </c>
      <c r="G372">
        <v>0.1391241841955776</v>
      </c>
    </row>
    <row r="373" spans="1:7">
      <c r="A373" t="s">
        <v>1119</v>
      </c>
      <c r="B373">
        <v>3</v>
      </c>
      <c r="C373">
        <v>0.005190311418685121</v>
      </c>
      <c r="D373">
        <v>0.008457079979214533</v>
      </c>
      <c r="E373">
        <v>0.009025055420006355</v>
      </c>
      <c r="F373">
        <v>4.888192227986</v>
      </c>
      <c r="G373">
        <v>0.2928273759249463</v>
      </c>
    </row>
    <row r="374" spans="1:7">
      <c r="A374" t="s">
        <v>468</v>
      </c>
      <c r="B374">
        <v>3</v>
      </c>
      <c r="C374">
        <v>0.005190311418685121</v>
      </c>
      <c r="D374">
        <v>0.008390389528782941</v>
      </c>
      <c r="E374">
        <v>0.0656199042098612</v>
      </c>
      <c r="F374">
        <v>4.84964514763654</v>
      </c>
      <c r="G374">
        <v>0.3576521393970521</v>
      </c>
    </row>
    <row r="375" spans="1:7">
      <c r="A375" t="s">
        <v>1164</v>
      </c>
      <c r="B375">
        <v>3</v>
      </c>
      <c r="C375">
        <v>0.005190311418685121</v>
      </c>
      <c r="D375">
        <v>0.007212209273110934</v>
      </c>
      <c r="E375">
        <v>1</v>
      </c>
      <c r="F375">
        <v>4.16865695985812</v>
      </c>
      <c r="G375">
        <v>1</v>
      </c>
    </row>
    <row r="376" spans="1:7">
      <c r="A376" t="s">
        <v>598</v>
      </c>
      <c r="B376">
        <v>3</v>
      </c>
      <c r="C376">
        <v>0.005190311418685121</v>
      </c>
      <c r="D376">
        <v>0.007366762682034032</v>
      </c>
      <c r="E376">
        <v>0.008965296520492752</v>
      </c>
      <c r="F376">
        <v>4.257988830215671</v>
      </c>
      <c r="G376">
        <v>0.03249564874070664</v>
      </c>
    </row>
    <row r="377" spans="1:7">
      <c r="A377" t="s">
        <v>926</v>
      </c>
      <c r="B377">
        <v>3</v>
      </c>
      <c r="C377">
        <v>0.005190311418685121</v>
      </c>
      <c r="D377">
        <v>0.009196014941335623</v>
      </c>
      <c r="E377">
        <v>0.4619196909821882</v>
      </c>
      <c r="F377">
        <v>5.31529663609199</v>
      </c>
      <c r="G377">
        <v>0.765500528701501</v>
      </c>
    </row>
    <row r="378" spans="1:7">
      <c r="A378" t="s">
        <v>192</v>
      </c>
      <c r="B378">
        <v>3</v>
      </c>
      <c r="C378">
        <v>0.005190311418685121</v>
      </c>
      <c r="D378">
        <v>0.008349531437811159</v>
      </c>
      <c r="E378">
        <v>0.01905762711504221</v>
      </c>
      <c r="F378">
        <v>4.82602917105485</v>
      </c>
      <c r="G378">
        <v>0.07344273297620713</v>
      </c>
    </row>
    <row r="379" spans="1:7">
      <c r="A379" t="s">
        <v>1109</v>
      </c>
      <c r="B379">
        <v>3</v>
      </c>
      <c r="C379">
        <v>0.005190311418685121</v>
      </c>
      <c r="D379">
        <v>0.009597570648809619</v>
      </c>
      <c r="E379">
        <v>0.1239068855014545</v>
      </c>
      <c r="F379">
        <v>5.54739583501196</v>
      </c>
      <c r="G379">
        <v>0.4116545045189681</v>
      </c>
    </row>
    <row r="380" spans="1:7">
      <c r="A380" t="s">
        <v>626</v>
      </c>
      <c r="B380">
        <v>3</v>
      </c>
      <c r="C380">
        <v>0.005190311418685121</v>
      </c>
      <c r="D380">
        <v>0.005657830085648166</v>
      </c>
      <c r="E380">
        <v>0.004733679032380807</v>
      </c>
      <c r="F380">
        <v>3.27022578950464</v>
      </c>
      <c r="G380">
        <v>0.02492356573573109</v>
      </c>
    </row>
    <row r="381" spans="1:7">
      <c r="A381" t="s">
        <v>1165</v>
      </c>
      <c r="B381">
        <v>3</v>
      </c>
      <c r="C381">
        <v>0.005190311418685121</v>
      </c>
      <c r="D381">
        <v>0.007530189295495968</v>
      </c>
      <c r="E381">
        <v>1</v>
      </c>
      <c r="F381">
        <v>4.352449412796671</v>
      </c>
      <c r="G381">
        <v>1</v>
      </c>
    </row>
    <row r="382" spans="1:7">
      <c r="A382" t="s">
        <v>194</v>
      </c>
      <c r="B382">
        <v>3</v>
      </c>
      <c r="C382">
        <v>0.005190311418685121</v>
      </c>
      <c r="D382">
        <v>0.00866979386877789</v>
      </c>
      <c r="E382">
        <v>0.01171948411775534</v>
      </c>
      <c r="F382">
        <v>5.01114085615362</v>
      </c>
      <c r="G382">
        <v>0.06853308532305559</v>
      </c>
    </row>
    <row r="383" spans="1:7">
      <c r="A383" t="s">
        <v>1166</v>
      </c>
      <c r="B383">
        <v>3</v>
      </c>
      <c r="C383">
        <v>0.005190311418685121</v>
      </c>
      <c r="D383">
        <v>0.00863710318167327</v>
      </c>
      <c r="E383">
        <v>1</v>
      </c>
      <c r="F383">
        <v>4.99224563900715</v>
      </c>
      <c r="G383">
        <v>1</v>
      </c>
    </row>
    <row r="384" spans="1:7">
      <c r="A384" t="s">
        <v>797</v>
      </c>
      <c r="B384">
        <v>2</v>
      </c>
      <c r="C384">
        <v>0.003460207612456748</v>
      </c>
      <c r="D384">
        <v>0.005501852698002111</v>
      </c>
      <c r="E384">
        <v>0.07755011654920255</v>
      </c>
      <c r="F384">
        <v>3.18007085944522</v>
      </c>
      <c r="G384">
        <v>0.230047997551803</v>
      </c>
    </row>
    <row r="385" spans="1:7">
      <c r="A385" t="s">
        <v>685</v>
      </c>
      <c r="B385">
        <v>2</v>
      </c>
      <c r="C385">
        <v>0.003460207612456748</v>
      </c>
      <c r="D385">
        <v>0.004929388935336886</v>
      </c>
      <c r="E385">
        <v>0.007326090282195252</v>
      </c>
      <c r="F385">
        <v>2.84918680462472</v>
      </c>
      <c r="G385">
        <v>0.06229300315952986</v>
      </c>
    </row>
    <row r="386" spans="1:7">
      <c r="A386" t="s">
        <v>978</v>
      </c>
      <c r="B386">
        <v>2</v>
      </c>
      <c r="C386">
        <v>0.003460207612456748</v>
      </c>
      <c r="D386">
        <v>0.005415675575912197</v>
      </c>
      <c r="E386">
        <v>0.03665676785625509</v>
      </c>
      <c r="F386">
        <v>3.13026048287725</v>
      </c>
      <c r="G386">
        <v>0.2828142192043444</v>
      </c>
    </row>
    <row r="387" spans="1:7">
      <c r="A387" t="s">
        <v>828</v>
      </c>
      <c r="B387">
        <v>2</v>
      </c>
      <c r="C387">
        <v>0.003460207612456748</v>
      </c>
      <c r="D387">
        <v>0.005715033665584031</v>
      </c>
      <c r="E387">
        <v>0.01851140264947538</v>
      </c>
      <c r="F387">
        <v>3.30328945870757</v>
      </c>
      <c r="G387">
        <v>0.1067665671142912</v>
      </c>
    </row>
    <row r="388" spans="1:7">
      <c r="A388" t="s">
        <v>672</v>
      </c>
      <c r="B388">
        <v>2</v>
      </c>
      <c r="C388">
        <v>0.003460207612456748</v>
      </c>
      <c r="D388">
        <v>0.005141777959887646</v>
      </c>
      <c r="E388">
        <v>0.0103597874731639</v>
      </c>
      <c r="F388">
        <v>2.97194766081506</v>
      </c>
      <c r="G388">
        <v>0.03381567131674671</v>
      </c>
    </row>
    <row r="389" spans="1:7">
      <c r="A389" t="s">
        <v>919</v>
      </c>
      <c r="B389">
        <v>2</v>
      </c>
      <c r="C389">
        <v>0.003460207612456748</v>
      </c>
      <c r="D389">
        <v>0.00504711774362218</v>
      </c>
      <c r="E389">
        <v>0.01783917673130028</v>
      </c>
      <c r="F389">
        <v>2.91723405581362</v>
      </c>
      <c r="G389">
        <v>0.05302019340742539</v>
      </c>
    </row>
    <row r="390" spans="1:7">
      <c r="A390" t="s">
        <v>329</v>
      </c>
      <c r="B390">
        <v>2</v>
      </c>
      <c r="C390">
        <v>0.003460207612456748</v>
      </c>
      <c r="D390">
        <v>0.005280992280762526</v>
      </c>
      <c r="E390">
        <v>0.03371732539520757</v>
      </c>
      <c r="F390">
        <v>3.05241353828074</v>
      </c>
      <c r="G390">
        <v>0.1053977765516571</v>
      </c>
    </row>
    <row r="391" spans="1:7">
      <c r="A391" t="s">
        <v>1167</v>
      </c>
      <c r="B391">
        <v>2</v>
      </c>
      <c r="C391">
        <v>0.003460207612456748</v>
      </c>
      <c r="D391">
        <v>0.007152587236947837</v>
      </c>
      <c r="E391">
        <v>1</v>
      </c>
      <c r="F391">
        <v>4.13419542295585</v>
      </c>
      <c r="G391">
        <v>1</v>
      </c>
    </row>
    <row r="392" spans="1:7">
      <c r="A392" t="s">
        <v>440</v>
      </c>
      <c r="B392">
        <v>2</v>
      </c>
      <c r="C392">
        <v>0.003460207612456748</v>
      </c>
      <c r="D392">
        <v>0.005034275733071696</v>
      </c>
      <c r="E392">
        <v>0.0756762856089945</v>
      </c>
      <c r="F392">
        <v>2.90981137371544</v>
      </c>
      <c r="G392">
        <v>0.2108273589454212</v>
      </c>
    </row>
    <row r="393" spans="1:7">
      <c r="A393" t="s">
        <v>731</v>
      </c>
      <c r="B393">
        <v>2</v>
      </c>
      <c r="C393">
        <v>0.003460207612456748</v>
      </c>
      <c r="D393">
        <v>0.005000956638789845</v>
      </c>
      <c r="E393">
        <v>0.005202834191687779</v>
      </c>
      <c r="F393">
        <v>2.89055293722053</v>
      </c>
      <c r="G393">
        <v>0.03135624444544487</v>
      </c>
    </row>
    <row r="394" spans="1:7">
      <c r="A394" t="s">
        <v>922</v>
      </c>
      <c r="B394">
        <v>2</v>
      </c>
      <c r="C394">
        <v>0.003460207612456748</v>
      </c>
      <c r="D394">
        <v>0.005305516910050572</v>
      </c>
      <c r="E394">
        <v>0.03715980958999839</v>
      </c>
      <c r="F394">
        <v>3.06658877400923</v>
      </c>
      <c r="G394">
        <v>0.1635775367236025</v>
      </c>
    </row>
    <row r="395" spans="1:7">
      <c r="A395" t="s">
        <v>997</v>
      </c>
      <c r="B395">
        <v>2</v>
      </c>
      <c r="C395">
        <v>0.003460207612456748</v>
      </c>
      <c r="D395">
        <v>0.004237462463627924</v>
      </c>
      <c r="E395">
        <v>0.01205301544731715</v>
      </c>
      <c r="F395">
        <v>2.44925330397694</v>
      </c>
      <c r="G395">
        <v>0.04007555602327285</v>
      </c>
    </row>
    <row r="396" spans="1:7">
      <c r="A396" t="s">
        <v>1084</v>
      </c>
      <c r="B396">
        <v>2</v>
      </c>
      <c r="C396">
        <v>0.003460207612456748</v>
      </c>
      <c r="D396">
        <v>0.005380258950469585</v>
      </c>
      <c r="E396">
        <v>0.03684105008258314</v>
      </c>
      <c r="F396">
        <v>3.10978967337142</v>
      </c>
      <c r="G396">
        <v>0.1047263294982985</v>
      </c>
    </row>
    <row r="397" spans="1:7">
      <c r="A397" t="s">
        <v>863</v>
      </c>
      <c r="B397">
        <v>2</v>
      </c>
      <c r="C397">
        <v>0.003460207612456748</v>
      </c>
      <c r="D397">
        <v>0.004942152232044308</v>
      </c>
      <c r="E397">
        <v>0.010613644716017</v>
      </c>
      <c r="F397">
        <v>2.85656399012161</v>
      </c>
      <c r="G397">
        <v>0.03254378024455012</v>
      </c>
    </row>
    <row r="398" spans="1:7">
      <c r="A398" t="s">
        <v>642</v>
      </c>
      <c r="B398">
        <v>2</v>
      </c>
      <c r="C398">
        <v>0.003460207612456748</v>
      </c>
      <c r="D398">
        <v>0.004819718907245554</v>
      </c>
      <c r="E398">
        <v>0.01070803833300774</v>
      </c>
      <c r="F398">
        <v>2.78579752838793</v>
      </c>
      <c r="G398">
        <v>0.03676991635166695</v>
      </c>
    </row>
    <row r="399" spans="1:7">
      <c r="A399" t="s">
        <v>481</v>
      </c>
      <c r="B399">
        <v>2</v>
      </c>
      <c r="C399">
        <v>0.003460207612456748</v>
      </c>
      <c r="D399">
        <v>0.005071689927596868</v>
      </c>
      <c r="E399">
        <v>0.02274919150106414</v>
      </c>
      <c r="F399">
        <v>2.93143677815099</v>
      </c>
      <c r="G399">
        <v>0.06926791393807361</v>
      </c>
    </row>
    <row r="400" spans="1:7">
      <c r="A400" t="s">
        <v>1097</v>
      </c>
      <c r="B400">
        <v>2</v>
      </c>
      <c r="C400">
        <v>0.003460207612456748</v>
      </c>
      <c r="D400">
        <v>0.005113963852587992</v>
      </c>
      <c r="E400">
        <v>0.1527287462307343</v>
      </c>
      <c r="F400">
        <v>2.95587110679586</v>
      </c>
      <c r="G400">
        <v>0.3553668876727972</v>
      </c>
    </row>
    <row r="401" spans="1:7">
      <c r="A401" t="s">
        <v>575</v>
      </c>
      <c r="B401">
        <v>2</v>
      </c>
      <c r="C401">
        <v>0.003460207612456748</v>
      </c>
      <c r="D401">
        <v>0.005151740653392336</v>
      </c>
      <c r="E401">
        <v>0.00463412817430475</v>
      </c>
      <c r="F401">
        <v>2.97770609766077</v>
      </c>
      <c r="G401">
        <v>0.01899994371636116</v>
      </c>
    </row>
    <row r="402" spans="1:7">
      <c r="A402" t="s">
        <v>675</v>
      </c>
      <c r="B402">
        <v>2</v>
      </c>
      <c r="C402">
        <v>0.003460207612456748</v>
      </c>
      <c r="D402">
        <v>0.005169794686726868</v>
      </c>
      <c r="E402">
        <v>0.01814819671295527</v>
      </c>
      <c r="F402">
        <v>2.98814132892813</v>
      </c>
      <c r="G402">
        <v>0.06963929306663177</v>
      </c>
    </row>
    <row r="403" spans="1:7">
      <c r="A403" t="s">
        <v>682</v>
      </c>
      <c r="B403">
        <v>2</v>
      </c>
      <c r="C403">
        <v>0.003460207612456748</v>
      </c>
      <c r="D403">
        <v>0.004876776038833184</v>
      </c>
      <c r="E403">
        <v>0.01951874563754473</v>
      </c>
      <c r="F403">
        <v>2.81877655044558</v>
      </c>
      <c r="G403">
        <v>0.0713619478309576</v>
      </c>
    </row>
    <row r="404" spans="1:7">
      <c r="A404" t="s">
        <v>1168</v>
      </c>
      <c r="B404">
        <v>2</v>
      </c>
      <c r="C404">
        <v>0.003460207612456748</v>
      </c>
      <c r="D404">
        <v>0.005497249056012128</v>
      </c>
      <c r="E404">
        <v>0.2645923678072769</v>
      </c>
      <c r="F404">
        <v>3.17740995437501</v>
      </c>
      <c r="G404">
        <v>0.6796952936074871</v>
      </c>
    </row>
    <row r="405" spans="1:7">
      <c r="A405" t="s">
        <v>905</v>
      </c>
      <c r="B405">
        <v>2</v>
      </c>
      <c r="C405">
        <v>0.003460207612456748</v>
      </c>
      <c r="D405">
        <v>0.004716685794623893</v>
      </c>
      <c r="E405">
        <v>0.3682986713647992</v>
      </c>
      <c r="F405">
        <v>2.72624438929261</v>
      </c>
      <c r="G405">
        <v>0.6891547962435899</v>
      </c>
    </row>
    <row r="406" spans="1:7">
      <c r="A406" t="s">
        <v>913</v>
      </c>
      <c r="B406">
        <v>2</v>
      </c>
      <c r="C406">
        <v>0.003460207612456748</v>
      </c>
      <c r="D406">
        <v>0.004627205293910986</v>
      </c>
      <c r="E406">
        <v>0.01487995266494167</v>
      </c>
      <c r="F406">
        <v>2.67452465988055</v>
      </c>
      <c r="G406">
        <v>0.08609979215147051</v>
      </c>
    </row>
    <row r="407" spans="1:7">
      <c r="A407" t="s">
        <v>981</v>
      </c>
      <c r="B407">
        <v>2</v>
      </c>
      <c r="C407">
        <v>0.003460207612456748</v>
      </c>
      <c r="D407">
        <v>0.004667899413540363</v>
      </c>
      <c r="E407">
        <v>0.04325030382476428</v>
      </c>
      <c r="F407">
        <v>2.69804586102633</v>
      </c>
      <c r="G407">
        <v>0.3524779703507285</v>
      </c>
    </row>
    <row r="408" spans="1:7">
      <c r="A408" t="s">
        <v>931</v>
      </c>
      <c r="B408">
        <v>2</v>
      </c>
      <c r="C408">
        <v>0.003460207612456748</v>
      </c>
      <c r="D408">
        <v>0.005319459221709532</v>
      </c>
      <c r="E408">
        <v>0.00454047671870815</v>
      </c>
      <c r="F408">
        <v>3.07464743014811</v>
      </c>
      <c r="G408">
        <v>0.177908668210117</v>
      </c>
    </row>
    <row r="409" spans="1:7">
      <c r="A409" t="s">
        <v>902</v>
      </c>
      <c r="B409">
        <v>2</v>
      </c>
      <c r="C409">
        <v>0.003460207612456748</v>
      </c>
      <c r="D409">
        <v>0.004371922124405571</v>
      </c>
      <c r="E409">
        <v>0.02344035071798258</v>
      </c>
      <c r="F409">
        <v>2.52697098790642</v>
      </c>
      <c r="G409">
        <v>0.1210508303036336</v>
      </c>
    </row>
    <row r="410" spans="1:7">
      <c r="A410" t="s">
        <v>737</v>
      </c>
      <c r="B410">
        <v>2</v>
      </c>
      <c r="C410">
        <v>0.003460207612456748</v>
      </c>
      <c r="D410">
        <v>0.006320287970379724</v>
      </c>
      <c r="E410">
        <v>0.01135385325664144</v>
      </c>
      <c r="F410">
        <v>3.65312644687948</v>
      </c>
      <c r="G410">
        <v>0.1056462417261367</v>
      </c>
    </row>
    <row r="411" spans="1:7">
      <c r="A411" t="s">
        <v>590</v>
      </c>
      <c r="B411">
        <v>2</v>
      </c>
      <c r="C411">
        <v>0.003460207612456748</v>
      </c>
      <c r="D411">
        <v>0.004832507085335934</v>
      </c>
      <c r="E411">
        <v>0.007796223296914089</v>
      </c>
      <c r="F411">
        <v>2.79318909532417</v>
      </c>
      <c r="G411">
        <v>0.02901224895967184</v>
      </c>
    </row>
    <row r="412" spans="1:7">
      <c r="A412" t="s">
        <v>1103</v>
      </c>
      <c r="B412">
        <v>2</v>
      </c>
      <c r="C412">
        <v>0.003460207612456748</v>
      </c>
      <c r="D412">
        <v>0.005700544184281021</v>
      </c>
      <c r="E412">
        <v>0.2701031734666324</v>
      </c>
      <c r="F412">
        <v>3.29491453851443</v>
      </c>
      <c r="G412">
        <v>0.5308925183462215</v>
      </c>
    </row>
    <row r="413" spans="1:7">
      <c r="A413" t="s">
        <v>878</v>
      </c>
      <c r="B413">
        <v>2</v>
      </c>
      <c r="C413">
        <v>0.003460207612456748</v>
      </c>
      <c r="D413">
        <v>0.005658955210985762</v>
      </c>
      <c r="E413">
        <v>0.009014218842274904</v>
      </c>
      <c r="F413">
        <v>3.27087611194977</v>
      </c>
      <c r="G413">
        <v>0.2576875891087132</v>
      </c>
    </row>
    <row r="414" spans="1:7">
      <c r="A414" t="s">
        <v>1016</v>
      </c>
      <c r="B414">
        <v>2</v>
      </c>
      <c r="C414">
        <v>0.003460207612456748</v>
      </c>
      <c r="D414">
        <v>0.005632272633419862</v>
      </c>
      <c r="E414">
        <v>0.05692625974800693</v>
      </c>
      <c r="F414">
        <v>3.25545358211668</v>
      </c>
      <c r="G414">
        <v>0.1701121840113665</v>
      </c>
    </row>
    <row r="415" spans="1:7">
      <c r="A415" t="s">
        <v>1085</v>
      </c>
      <c r="B415">
        <v>2</v>
      </c>
      <c r="C415">
        <v>0.003460207612456748</v>
      </c>
      <c r="D415">
        <v>0.005045398808835173</v>
      </c>
      <c r="E415">
        <v>0.03470550374425161</v>
      </c>
      <c r="F415">
        <v>2.91624051150673</v>
      </c>
      <c r="G415">
        <v>0.09906043201399838</v>
      </c>
    </row>
    <row r="416" spans="1:7">
      <c r="A416" t="s">
        <v>889</v>
      </c>
      <c r="B416">
        <v>2</v>
      </c>
      <c r="C416">
        <v>0.003460207612456748</v>
      </c>
      <c r="D416">
        <v>0.004768026422450034</v>
      </c>
      <c r="E416">
        <v>0.03260384648150647</v>
      </c>
      <c r="F416">
        <v>2.75591927217612</v>
      </c>
      <c r="G416">
        <v>0.1197445724929297</v>
      </c>
    </row>
    <row r="417" spans="1:7">
      <c r="A417" t="s">
        <v>609</v>
      </c>
      <c r="B417">
        <v>2</v>
      </c>
      <c r="C417">
        <v>0.003460207612456748</v>
      </c>
      <c r="D417">
        <v>0.005340921216599896</v>
      </c>
      <c r="E417">
        <v>0.01105003465847923</v>
      </c>
      <c r="F417">
        <v>3.08705246319474</v>
      </c>
      <c r="G417">
        <v>0.04046638417020258</v>
      </c>
    </row>
    <row r="418" spans="1:7">
      <c r="A418" t="s">
        <v>678</v>
      </c>
      <c r="B418">
        <v>2</v>
      </c>
      <c r="C418">
        <v>0.003460207612456748</v>
      </c>
      <c r="D418">
        <v>0.004145477994211609</v>
      </c>
      <c r="E418">
        <v>0.004829086730610724</v>
      </c>
      <c r="F418">
        <v>2.39608628065431</v>
      </c>
      <c r="G418">
        <v>0.02419867162959056</v>
      </c>
    </row>
    <row r="419" spans="1:7">
      <c r="A419" t="s">
        <v>795</v>
      </c>
      <c r="B419">
        <v>2</v>
      </c>
      <c r="C419">
        <v>0.003460207612456748</v>
      </c>
      <c r="D419">
        <v>0.006859841630710553</v>
      </c>
      <c r="E419">
        <v>0.05780867498233525</v>
      </c>
      <c r="F419">
        <v>3.9649884625507</v>
      </c>
      <c r="G419">
        <v>0.1776520768872108</v>
      </c>
    </row>
    <row r="420" spans="1:7">
      <c r="A420" t="s">
        <v>1169</v>
      </c>
      <c r="B420">
        <v>2</v>
      </c>
      <c r="C420">
        <v>0.003460207612456748</v>
      </c>
      <c r="D420">
        <v>0.005678875174250865</v>
      </c>
      <c r="E420">
        <v>1</v>
      </c>
      <c r="F420">
        <v>3.282389850717</v>
      </c>
      <c r="G420">
        <v>1</v>
      </c>
    </row>
    <row r="421" spans="1:7">
      <c r="A421" t="s">
        <v>738</v>
      </c>
      <c r="B421">
        <v>2</v>
      </c>
      <c r="C421">
        <v>0.003460207612456748</v>
      </c>
      <c r="D421">
        <v>0.004962561603304533</v>
      </c>
      <c r="E421">
        <v>0.02094218219353692</v>
      </c>
      <c r="F421">
        <v>2.86836060671002</v>
      </c>
      <c r="G421">
        <v>0.06632973454148045</v>
      </c>
    </row>
    <row r="422" spans="1:7">
      <c r="A422" t="s">
        <v>1111</v>
      </c>
      <c r="B422">
        <v>1</v>
      </c>
      <c r="C422">
        <v>0.001730103806228374</v>
      </c>
      <c r="D422">
        <v>0.002533372226155467</v>
      </c>
      <c r="E422">
        <v>0.08535153857288308</v>
      </c>
      <c r="F422">
        <v>1.46428914671786</v>
      </c>
      <c r="G422">
        <v>0.281328133014896</v>
      </c>
    </row>
    <row r="423" spans="1:7">
      <c r="A423" t="s">
        <v>693</v>
      </c>
      <c r="B423">
        <v>1</v>
      </c>
      <c r="C423">
        <v>0.001730103806228374</v>
      </c>
      <c r="D423">
        <v>0.002886260798866367</v>
      </c>
      <c r="E423">
        <v>0.005471759118570449</v>
      </c>
      <c r="F423">
        <v>1.66825874174476</v>
      </c>
      <c r="G423">
        <v>0.02189947445757225</v>
      </c>
    </row>
    <row r="424" spans="1:7">
      <c r="A424" t="s">
        <v>709</v>
      </c>
      <c r="B424">
        <v>1</v>
      </c>
      <c r="C424">
        <v>0.001730103806228374</v>
      </c>
      <c r="D424">
        <v>0.002579898690080796</v>
      </c>
      <c r="E424">
        <v>0.02090627729976922</v>
      </c>
      <c r="F424">
        <v>1.4911814428667</v>
      </c>
      <c r="G424">
        <v>0.07509864586918073</v>
      </c>
    </row>
    <row r="425" spans="1:7">
      <c r="A425" t="s">
        <v>1170</v>
      </c>
      <c r="B425">
        <v>1</v>
      </c>
      <c r="C425">
        <v>0.001730103806228374</v>
      </c>
      <c r="D425">
        <v>0.002633809418794239</v>
      </c>
      <c r="E425">
        <v>0.06204904796894076</v>
      </c>
      <c r="F425">
        <v>1.52234184406307</v>
      </c>
      <c r="G425">
        <v>0.2806648561857878</v>
      </c>
    </row>
    <row r="426" spans="1:7">
      <c r="A426" t="s">
        <v>680</v>
      </c>
      <c r="B426">
        <v>1</v>
      </c>
      <c r="C426">
        <v>0.001730103806228374</v>
      </c>
      <c r="D426">
        <v>0.002856438063877716</v>
      </c>
      <c r="E426">
        <v>0.008781635890631986</v>
      </c>
      <c r="F426">
        <v>1.65102120092132</v>
      </c>
      <c r="G426">
        <v>0.0387214796826418</v>
      </c>
    </row>
    <row r="427" spans="1:7">
      <c r="A427" t="s">
        <v>934</v>
      </c>
      <c r="B427">
        <v>1</v>
      </c>
      <c r="C427">
        <v>0.001730103806228374</v>
      </c>
      <c r="D427">
        <v>0.002524564968579204</v>
      </c>
      <c r="E427">
        <v>0.0418579386165562</v>
      </c>
      <c r="F427">
        <v>1.45919855183878</v>
      </c>
      <c r="G427">
        <v>0.122198561975062</v>
      </c>
    </row>
    <row r="428" spans="1:7">
      <c r="A428" t="s">
        <v>766</v>
      </c>
      <c r="B428">
        <v>1</v>
      </c>
      <c r="C428">
        <v>0.001730103806228374</v>
      </c>
      <c r="D428">
        <v>0.002528079248085882</v>
      </c>
      <c r="E428">
        <v>0.03628674526998212</v>
      </c>
      <c r="F428">
        <v>1.46122980539364</v>
      </c>
      <c r="G428">
        <v>0.125247641452865</v>
      </c>
    </row>
    <row r="429" spans="1:7">
      <c r="A429" t="s">
        <v>774</v>
      </c>
      <c r="B429">
        <v>1</v>
      </c>
      <c r="C429">
        <v>0.001730103806228374</v>
      </c>
      <c r="D429">
        <v>0.002024344727768599</v>
      </c>
      <c r="E429">
        <v>0.02558511970812052</v>
      </c>
      <c r="F429">
        <v>1.17007125265025</v>
      </c>
      <c r="G429">
        <v>0.08858986487291859</v>
      </c>
    </row>
    <row r="430" spans="1:7">
      <c r="A430" t="s">
        <v>867</v>
      </c>
      <c r="B430">
        <v>1</v>
      </c>
      <c r="C430">
        <v>0.001730103806228374</v>
      </c>
      <c r="D430">
        <v>0.002024344727768599</v>
      </c>
      <c r="E430">
        <v>0.06234530747526257</v>
      </c>
      <c r="F430">
        <v>1.17007125265025</v>
      </c>
      <c r="G430">
        <v>0.1849877238739316</v>
      </c>
    </row>
    <row r="431" spans="1:7">
      <c r="A431" t="s">
        <v>924</v>
      </c>
      <c r="B431">
        <v>1</v>
      </c>
      <c r="C431">
        <v>0.001730103806228374</v>
      </c>
      <c r="D431">
        <v>0.002638666293940744</v>
      </c>
      <c r="E431">
        <v>0.02541575735087767</v>
      </c>
      <c r="F431">
        <v>1.52514911789775</v>
      </c>
      <c r="G431">
        <v>0.1235137140883393</v>
      </c>
    </row>
    <row r="432" spans="1:7">
      <c r="A432" t="s">
        <v>734</v>
      </c>
      <c r="B432">
        <v>1</v>
      </c>
      <c r="C432">
        <v>0.001730103806228374</v>
      </c>
      <c r="D432">
        <v>0.00358244621028346</v>
      </c>
      <c r="E432">
        <v>0.02335826872070424</v>
      </c>
      <c r="F432">
        <v>2.07065390954384</v>
      </c>
      <c r="G432">
        <v>0.1025390108108615</v>
      </c>
    </row>
    <row r="433" spans="1:7">
      <c r="A433" t="s">
        <v>1171</v>
      </c>
      <c r="B433">
        <v>1</v>
      </c>
      <c r="C433">
        <v>0.001730103806228374</v>
      </c>
      <c r="D433">
        <v>0.002386948548513478</v>
      </c>
      <c r="E433">
        <v>0.1147871569384282</v>
      </c>
      <c r="F433">
        <v>1.37965626104079</v>
      </c>
      <c r="G433">
        <v>0.4333632579925675</v>
      </c>
    </row>
    <row r="434" spans="1:7">
      <c r="A434" t="s">
        <v>990</v>
      </c>
      <c r="B434">
        <v>1</v>
      </c>
      <c r="C434">
        <v>0.001730103806228374</v>
      </c>
      <c r="D434">
        <v>0.002305924019122976</v>
      </c>
      <c r="E434">
        <v>0.05303690653530981</v>
      </c>
      <c r="F434">
        <v>1.33282408305308</v>
      </c>
      <c r="G434">
        <v>0.3295101108631662</v>
      </c>
    </row>
    <row r="435" spans="1:7">
      <c r="A435" t="s">
        <v>798</v>
      </c>
      <c r="B435">
        <v>1</v>
      </c>
      <c r="C435">
        <v>0.001730103806228374</v>
      </c>
      <c r="D435">
        <v>0.002309129664834879</v>
      </c>
      <c r="E435">
        <v>0.005423106175999817</v>
      </c>
      <c r="F435">
        <v>1.33467694627456</v>
      </c>
      <c r="G435">
        <v>0.100975609851455</v>
      </c>
    </row>
    <row r="436" spans="1:7">
      <c r="A436" t="s">
        <v>1172</v>
      </c>
      <c r="B436">
        <v>1</v>
      </c>
      <c r="C436">
        <v>0.001730103806228374</v>
      </c>
      <c r="D436">
        <v>0.002774023344129844</v>
      </c>
      <c r="E436">
        <v>1</v>
      </c>
      <c r="F436">
        <v>1.60338549290705</v>
      </c>
      <c r="G436">
        <v>1</v>
      </c>
    </row>
    <row r="437" spans="1:7">
      <c r="A437" t="s">
        <v>209</v>
      </c>
      <c r="B437">
        <v>1</v>
      </c>
      <c r="C437">
        <v>0.001730103806228374</v>
      </c>
      <c r="D437">
        <v>0.002740503146423045</v>
      </c>
      <c r="E437">
        <v>0.003714799433801446</v>
      </c>
      <c r="F437">
        <v>1.58401081863252</v>
      </c>
      <c r="G437">
        <v>0.02622835899193121</v>
      </c>
    </row>
    <row r="438" spans="1:7">
      <c r="A438" t="s">
        <v>1102</v>
      </c>
      <c r="B438">
        <v>1</v>
      </c>
      <c r="C438">
        <v>0.001730103806228374</v>
      </c>
      <c r="D438">
        <v>0.002609365085980882</v>
      </c>
      <c r="E438">
        <v>0.1197519293035053</v>
      </c>
      <c r="F438">
        <v>1.50821301969695</v>
      </c>
      <c r="G438">
        <v>0.293809265041043</v>
      </c>
    </row>
    <row r="439" spans="1:7">
      <c r="A439" t="s">
        <v>806</v>
      </c>
      <c r="B439">
        <v>1</v>
      </c>
      <c r="C439">
        <v>0.001730103806228374</v>
      </c>
      <c r="D439">
        <v>0.002238543854829913</v>
      </c>
      <c r="E439">
        <v>0.06254115252876061</v>
      </c>
      <c r="F439">
        <v>1.29387834809169</v>
      </c>
      <c r="G439">
        <v>0.2023526310552931</v>
      </c>
    </row>
    <row r="440" spans="1:7">
      <c r="A440" t="s">
        <v>697</v>
      </c>
      <c r="B440">
        <v>1</v>
      </c>
      <c r="C440">
        <v>0.001730103806228374</v>
      </c>
      <c r="D440">
        <v>0.001905803207407924</v>
      </c>
      <c r="E440">
        <v>0.009081112978850985</v>
      </c>
      <c r="F440">
        <v>1.10155425388178</v>
      </c>
      <c r="G440">
        <v>0.03279801737747384</v>
      </c>
    </row>
    <row r="441" spans="1:7">
      <c r="A441" t="s">
        <v>1173</v>
      </c>
      <c r="B441">
        <v>1</v>
      </c>
      <c r="C441">
        <v>0.001730103806228374</v>
      </c>
      <c r="D441">
        <v>0.003171137615435225</v>
      </c>
      <c r="E441">
        <v>1</v>
      </c>
      <c r="F441">
        <v>1.83291754172156</v>
      </c>
      <c r="G441">
        <v>1</v>
      </c>
    </row>
    <row r="442" spans="1:7">
      <c r="A442" t="s">
        <v>904</v>
      </c>
      <c r="B442">
        <v>1</v>
      </c>
      <c r="C442">
        <v>0.001730103806228374</v>
      </c>
      <c r="D442">
        <v>0.003636971959787872</v>
      </c>
      <c r="E442">
        <v>0.367442279934543</v>
      </c>
      <c r="F442">
        <v>2.10216979275739</v>
      </c>
      <c r="G442">
        <v>0.68836532820299</v>
      </c>
    </row>
    <row r="443" spans="1:7">
      <c r="A443" t="s">
        <v>580</v>
      </c>
      <c r="B443">
        <v>1</v>
      </c>
      <c r="C443">
        <v>0.001730103806228374</v>
      </c>
      <c r="D443">
        <v>0.002024344727768599</v>
      </c>
      <c r="E443">
        <v>0.002284084161854664</v>
      </c>
      <c r="F443">
        <v>1.17007125265025</v>
      </c>
      <c r="G443">
        <v>0.009734591192261978</v>
      </c>
    </row>
    <row r="444" spans="1:7">
      <c r="A444" t="s">
        <v>510</v>
      </c>
      <c r="B444">
        <v>1</v>
      </c>
      <c r="C444">
        <v>0.001730103806228374</v>
      </c>
      <c r="D444">
        <v>0.002174230942254602</v>
      </c>
      <c r="E444">
        <v>0.006399172153486293</v>
      </c>
      <c r="F444">
        <v>1.25670548462316</v>
      </c>
      <c r="G444">
        <v>0.04516265933196213</v>
      </c>
    </row>
    <row r="445" spans="1:7">
      <c r="A445" t="s">
        <v>778</v>
      </c>
      <c r="B445">
        <v>1</v>
      </c>
      <c r="C445">
        <v>0.001730103806228374</v>
      </c>
      <c r="D445">
        <v>0.002331128899191401</v>
      </c>
      <c r="E445">
        <v>0.01199650731527961</v>
      </c>
      <c r="F445">
        <v>1.34739250373263</v>
      </c>
      <c r="G445">
        <v>0.05026296082817312</v>
      </c>
    </row>
    <row r="446" spans="1:7">
      <c r="A446" t="s">
        <v>777</v>
      </c>
      <c r="B446">
        <v>1</v>
      </c>
      <c r="C446">
        <v>0.001730103806228374</v>
      </c>
      <c r="D446">
        <v>0.002540025124619447</v>
      </c>
      <c r="E446">
        <v>0.02479995266832895</v>
      </c>
      <c r="F446">
        <v>1.46813452203004</v>
      </c>
      <c r="G446">
        <v>0.08798068195651729</v>
      </c>
    </row>
    <row r="447" spans="1:7">
      <c r="A447" t="s">
        <v>896</v>
      </c>
      <c r="B447">
        <v>1</v>
      </c>
      <c r="C447">
        <v>0.001730103806228374</v>
      </c>
      <c r="D447">
        <v>0.002356227202936627</v>
      </c>
      <c r="E447">
        <v>0.01666923533884846</v>
      </c>
      <c r="F447">
        <v>1.36189932329737</v>
      </c>
      <c r="G447">
        <v>0.05711536441968895</v>
      </c>
    </row>
    <row r="448" spans="1:7">
      <c r="A448" t="s">
        <v>1100</v>
      </c>
      <c r="B448">
        <v>1</v>
      </c>
      <c r="C448">
        <v>0.001730103806228374</v>
      </c>
      <c r="D448">
        <v>0.002100314393085225</v>
      </c>
      <c r="E448">
        <v>0.1126169871452648</v>
      </c>
      <c r="F448">
        <v>1.21398171920326</v>
      </c>
      <c r="G448">
        <v>0.2795978503029011</v>
      </c>
    </row>
    <row r="449" spans="1:7">
      <c r="A449" t="s">
        <v>741</v>
      </c>
      <c r="B449">
        <v>1</v>
      </c>
      <c r="C449">
        <v>0.001730103806228374</v>
      </c>
      <c r="D449">
        <v>0.002528079248085882</v>
      </c>
      <c r="E449">
        <v>0.004471645275286343</v>
      </c>
      <c r="F449">
        <v>1.46122980539364</v>
      </c>
      <c r="G449">
        <v>0.07032983538007613</v>
      </c>
    </row>
    <row r="450" spans="1:7">
      <c r="A450" t="s">
        <v>617</v>
      </c>
      <c r="B450">
        <v>1</v>
      </c>
      <c r="C450">
        <v>0.001730103806228374</v>
      </c>
      <c r="D450">
        <v>0.002636720995439273</v>
      </c>
      <c r="E450">
        <v>0.005807428778773162</v>
      </c>
      <c r="F450">
        <v>1.5240247353639</v>
      </c>
      <c r="G450">
        <v>0.02261943053020092</v>
      </c>
    </row>
    <row r="451" spans="1:7">
      <c r="A451" t="s">
        <v>992</v>
      </c>
      <c r="B451">
        <v>1</v>
      </c>
      <c r="C451">
        <v>0.001730103806228374</v>
      </c>
      <c r="D451">
        <v>0.003684716361753252</v>
      </c>
      <c r="E451">
        <v>0.08705205057921138</v>
      </c>
      <c r="F451">
        <v>2.12976605709338</v>
      </c>
      <c r="G451">
        <v>0.5344951675673538</v>
      </c>
    </row>
    <row r="452" spans="1:7">
      <c r="A452" t="s">
        <v>861</v>
      </c>
      <c r="B452">
        <v>1</v>
      </c>
      <c r="C452">
        <v>0.001730103806228374</v>
      </c>
      <c r="D452">
        <v>0.002994314592571695</v>
      </c>
      <c r="E452">
        <v>0.01244563395098027</v>
      </c>
      <c r="F452">
        <v>1.73071383450644</v>
      </c>
      <c r="G452">
        <v>0.1169749768607542</v>
      </c>
    </row>
    <row r="453" spans="1:7">
      <c r="A453" t="s">
        <v>845</v>
      </c>
      <c r="B453">
        <v>1</v>
      </c>
      <c r="C453">
        <v>0.001730103806228374</v>
      </c>
      <c r="D453">
        <v>0.003051860492475138</v>
      </c>
      <c r="E453">
        <v>0.1289746126287467</v>
      </c>
      <c r="F453">
        <v>1.76397536465063</v>
      </c>
      <c r="G453">
        <v>0.360230882242755</v>
      </c>
    </row>
    <row r="454" spans="1:7">
      <c r="A454" t="s">
        <v>1057</v>
      </c>
      <c r="B454">
        <v>1</v>
      </c>
      <c r="C454">
        <v>0.001730103806228374</v>
      </c>
      <c r="D454">
        <v>0.002722530250131713</v>
      </c>
      <c r="E454">
        <v>0.2665168488613547</v>
      </c>
      <c r="F454">
        <v>1.57362248457613</v>
      </c>
      <c r="G454">
        <v>0.5263405145997694</v>
      </c>
    </row>
    <row r="455" spans="1:7">
      <c r="A455" t="s">
        <v>1047</v>
      </c>
      <c r="B455">
        <v>1</v>
      </c>
      <c r="C455">
        <v>0.001730103806228374</v>
      </c>
      <c r="D455">
        <v>0.002062792459570692</v>
      </c>
      <c r="E455">
        <v>0.1891159846924256</v>
      </c>
      <c r="F455">
        <v>1.19229404163186</v>
      </c>
      <c r="G455">
        <v>0.4163105276718943</v>
      </c>
    </row>
    <row r="456" spans="1:7">
      <c r="A456" t="s">
        <v>973</v>
      </c>
      <c r="B456">
        <v>1</v>
      </c>
      <c r="C456">
        <v>0.001730103806228374</v>
      </c>
      <c r="D456">
        <v>0.002320971523076903</v>
      </c>
      <c r="E456">
        <v>0.01532537551176101</v>
      </c>
      <c r="F456">
        <v>1.34152154033845</v>
      </c>
      <c r="G456">
        <v>0.1578346490625615</v>
      </c>
    </row>
    <row r="457" spans="1:7">
      <c r="A457" t="s">
        <v>422</v>
      </c>
      <c r="B457">
        <v>1</v>
      </c>
      <c r="C457">
        <v>0.001730103806228374</v>
      </c>
      <c r="D457">
        <v>0.001803579024040657</v>
      </c>
      <c r="E457">
        <v>0.01432039012233806</v>
      </c>
      <c r="F457">
        <v>1.0424686758955</v>
      </c>
      <c r="G457">
        <v>0.04903626491748792</v>
      </c>
    </row>
    <row r="458" spans="1:7">
      <c r="A458" t="s">
        <v>1090</v>
      </c>
      <c r="B458">
        <v>1</v>
      </c>
      <c r="C458">
        <v>0.001730103806228374</v>
      </c>
      <c r="D458">
        <v>0.003803889386022613</v>
      </c>
      <c r="E458">
        <v>0.03902493090118054</v>
      </c>
      <c r="F458">
        <v>2.19864806512107</v>
      </c>
      <c r="G458">
        <v>0.1499568330265995</v>
      </c>
    </row>
    <row r="459" spans="1:7">
      <c r="A459" t="s">
        <v>1174</v>
      </c>
      <c r="B459">
        <v>1</v>
      </c>
      <c r="C459">
        <v>0.001730103806228374</v>
      </c>
      <c r="D459">
        <v>0.002305924019122976</v>
      </c>
      <c r="E459">
        <v>0.1154684211125038</v>
      </c>
      <c r="F459">
        <v>1.33282408305308</v>
      </c>
      <c r="G459">
        <v>0.4350061337833125</v>
      </c>
    </row>
    <row r="460" spans="1:7">
      <c r="A460" t="s">
        <v>1101</v>
      </c>
      <c r="B460">
        <v>1</v>
      </c>
      <c r="C460">
        <v>0.001730103806228374</v>
      </c>
      <c r="D460">
        <v>0.002660788286058339</v>
      </c>
      <c r="E460">
        <v>0.1375680333715311</v>
      </c>
      <c r="F460">
        <v>1.53793562934172</v>
      </c>
      <c r="G460">
        <v>0.3278752351222424</v>
      </c>
    </row>
    <row r="461" spans="1:7">
      <c r="A461" t="s">
        <v>857</v>
      </c>
      <c r="B461">
        <v>1</v>
      </c>
      <c r="C461">
        <v>0.001730103806228374</v>
      </c>
      <c r="D461">
        <v>0.0026528723217591</v>
      </c>
      <c r="E461">
        <v>0.006161155681383675</v>
      </c>
      <c r="F461">
        <v>1.53336020197676</v>
      </c>
      <c r="G461">
        <v>0.02026241582916781</v>
      </c>
    </row>
    <row r="462" spans="1:7">
      <c r="A462" t="s">
        <v>629</v>
      </c>
      <c r="B462">
        <v>1</v>
      </c>
      <c r="C462">
        <v>0.001730103806228374</v>
      </c>
      <c r="D462">
        <v>0.002883847003717336</v>
      </c>
      <c r="E462">
        <v>0.004637861660827459</v>
      </c>
      <c r="F462">
        <v>1.66686356814862</v>
      </c>
      <c r="G462">
        <v>0.02381931209912237</v>
      </c>
    </row>
    <row r="463" spans="1:7">
      <c r="A463" t="s">
        <v>748</v>
      </c>
      <c r="B463">
        <v>1</v>
      </c>
      <c r="C463">
        <v>0.001730103806228374</v>
      </c>
      <c r="D463">
        <v>0.002344708715879429</v>
      </c>
      <c r="E463">
        <v>0.01605791843089349</v>
      </c>
      <c r="F463">
        <v>1.35524163777831</v>
      </c>
      <c r="G463">
        <v>0.05556044615430204</v>
      </c>
    </row>
    <row r="464" spans="1:7">
      <c r="A464" t="s">
        <v>1156</v>
      </c>
      <c r="B464">
        <v>1</v>
      </c>
      <c r="C464">
        <v>0.001730103806228374</v>
      </c>
      <c r="D464">
        <v>0.002541806162843166</v>
      </c>
      <c r="E464">
        <v>1</v>
      </c>
      <c r="F464">
        <v>1.46916396212335</v>
      </c>
      <c r="G464">
        <v>1</v>
      </c>
    </row>
    <row r="465" spans="1:7">
      <c r="A465" t="s">
        <v>980</v>
      </c>
      <c r="B465">
        <v>1</v>
      </c>
      <c r="C465">
        <v>0.001730103806228374</v>
      </c>
      <c r="D465">
        <v>0.002344708715879429</v>
      </c>
      <c r="E465">
        <v>0.01376725040474102</v>
      </c>
      <c r="F465">
        <v>1.35524163777831</v>
      </c>
      <c r="G465">
        <v>0.1139997107792085</v>
      </c>
    </row>
    <row r="466" spans="1:7">
      <c r="A466" t="s">
        <v>1002</v>
      </c>
      <c r="B466">
        <v>1</v>
      </c>
      <c r="C466">
        <v>0.001730103806228374</v>
      </c>
      <c r="D466">
        <v>0.002062792459570692</v>
      </c>
      <c r="E466">
        <v>0.04644469169060229</v>
      </c>
      <c r="F466">
        <v>1.19229404163186</v>
      </c>
      <c r="G466">
        <v>0.2888844624501845</v>
      </c>
    </row>
    <row r="467" spans="1:7">
      <c r="A467" t="s">
        <v>912</v>
      </c>
      <c r="B467">
        <v>1</v>
      </c>
      <c r="C467">
        <v>0.001730103806228374</v>
      </c>
      <c r="D467">
        <v>0.002174230942254602</v>
      </c>
      <c r="E467">
        <v>0.0173523062402818</v>
      </c>
      <c r="F467">
        <v>1.25670548462316</v>
      </c>
      <c r="G467">
        <v>0.1607479898119844</v>
      </c>
    </row>
    <row r="468" spans="1:7">
      <c r="A468" t="s">
        <v>1175</v>
      </c>
      <c r="B468">
        <v>1</v>
      </c>
      <c r="C468">
        <v>0.001730103806228374</v>
      </c>
      <c r="D468">
        <v>0.002238543854829913</v>
      </c>
      <c r="E468">
        <v>1</v>
      </c>
      <c r="F468">
        <v>1.29387834809169</v>
      </c>
      <c r="G468">
        <v>1</v>
      </c>
    </row>
    <row r="469" spans="1:7">
      <c r="A469" t="s">
        <v>1176</v>
      </c>
      <c r="B469">
        <v>1</v>
      </c>
      <c r="C469">
        <v>0.001730103806228374</v>
      </c>
      <c r="D469">
        <v>0.002772378650139083</v>
      </c>
      <c r="E469">
        <v>0.1468707869970912</v>
      </c>
      <c r="F469">
        <v>1.60243485978039</v>
      </c>
      <c r="G469">
        <v>0.5038120695189413</v>
      </c>
    </row>
    <row r="470" spans="1:7">
      <c r="A470" t="s">
        <v>1089</v>
      </c>
      <c r="B470">
        <v>1</v>
      </c>
      <c r="C470">
        <v>0.001730103806228374</v>
      </c>
      <c r="D470">
        <v>0.002290397266468547</v>
      </c>
      <c r="E470">
        <v>0.02141964547518568</v>
      </c>
      <c r="F470">
        <v>1.32384962001882</v>
      </c>
      <c r="G470">
        <v>0.07834300334796758</v>
      </c>
    </row>
    <row r="471" spans="1:7">
      <c r="A471" t="s">
        <v>632</v>
      </c>
      <c r="B471">
        <v>1</v>
      </c>
      <c r="C471">
        <v>0.001730103806228374</v>
      </c>
      <c r="D471">
        <v>0.002024344727768599</v>
      </c>
      <c r="E471">
        <v>0.003680957317436982</v>
      </c>
      <c r="F471">
        <v>1.17007125265025</v>
      </c>
      <c r="G471">
        <v>0.0135077966752554</v>
      </c>
    </row>
    <row r="472" spans="1:7">
      <c r="A472" t="s">
        <v>814</v>
      </c>
      <c r="B472">
        <v>1</v>
      </c>
      <c r="C472">
        <v>0.001730103806228374</v>
      </c>
      <c r="D472">
        <v>0.002276142351026765</v>
      </c>
      <c r="E472">
        <v>0.004725283007046604</v>
      </c>
      <c r="F472">
        <v>1.31561027889347</v>
      </c>
      <c r="G472">
        <v>0.09634841555363093</v>
      </c>
    </row>
    <row r="473" spans="1:7">
      <c r="A473" t="s">
        <v>874</v>
      </c>
      <c r="B473">
        <v>1</v>
      </c>
      <c r="C473">
        <v>0.001730103806228374</v>
      </c>
      <c r="D473">
        <v>0.002327489582343373</v>
      </c>
      <c r="E473">
        <v>0.03671191572462861</v>
      </c>
      <c r="F473">
        <v>1.34528897859447</v>
      </c>
      <c r="G473">
        <v>0.2100525159793888</v>
      </c>
    </row>
    <row r="474" spans="1:7">
      <c r="A474" t="s">
        <v>883</v>
      </c>
      <c r="B474">
        <v>1</v>
      </c>
      <c r="C474">
        <v>0.001730103806228374</v>
      </c>
      <c r="D474">
        <v>0.002992992879260172</v>
      </c>
      <c r="E474">
        <v>0.1045271275204815</v>
      </c>
      <c r="F474">
        <v>1.72994988421238</v>
      </c>
      <c r="G474">
        <v>0.2757496392362406</v>
      </c>
    </row>
    <row r="475" spans="1:7">
      <c r="A475" t="s">
        <v>1177</v>
      </c>
      <c r="B475">
        <v>1</v>
      </c>
      <c r="C475">
        <v>0.001730103806228374</v>
      </c>
      <c r="D475">
        <v>0.003021732406316748</v>
      </c>
      <c r="E475">
        <v>1</v>
      </c>
      <c r="F475">
        <v>1.74656133085108</v>
      </c>
      <c r="G475">
        <v>1</v>
      </c>
    </row>
    <row r="476" spans="1:7">
      <c r="A476" t="s">
        <v>534</v>
      </c>
      <c r="B476">
        <v>1</v>
      </c>
      <c r="C476">
        <v>0.001730103806228374</v>
      </c>
      <c r="D476">
        <v>0.002483267098825986</v>
      </c>
      <c r="E476">
        <v>0.009223109839126597</v>
      </c>
      <c r="F476">
        <v>1.43532838312142</v>
      </c>
      <c r="G476">
        <v>0.04980191881099463</v>
      </c>
    </row>
    <row r="477" spans="1:7">
      <c r="A477" t="s">
        <v>909</v>
      </c>
      <c r="B477">
        <v>1</v>
      </c>
      <c r="C477">
        <v>0.001730103806228374</v>
      </c>
      <c r="D477">
        <v>0.003109336964801523</v>
      </c>
      <c r="E477">
        <v>0.02000060728559808</v>
      </c>
      <c r="F477">
        <v>1.79719676565528</v>
      </c>
      <c r="G477">
        <v>0.1719613409467685</v>
      </c>
    </row>
    <row r="478" spans="1:7">
      <c r="A478" t="s">
        <v>1178</v>
      </c>
      <c r="B478">
        <v>1</v>
      </c>
      <c r="C478">
        <v>0.001730103806228374</v>
      </c>
      <c r="D478">
        <v>0.002024344727768599</v>
      </c>
      <c r="E478">
        <v>1</v>
      </c>
      <c r="F478">
        <v>1.17007125265025</v>
      </c>
      <c r="G478">
        <v>1</v>
      </c>
    </row>
    <row r="479" spans="1:7">
      <c r="A479" t="s">
        <v>1104</v>
      </c>
      <c r="B479">
        <v>1</v>
      </c>
      <c r="C479">
        <v>0.001730103806228374</v>
      </c>
      <c r="D479">
        <v>0.002599454925571973</v>
      </c>
      <c r="E479">
        <v>0.06544962519282772</v>
      </c>
      <c r="F479">
        <v>1.5024849469806</v>
      </c>
      <c r="G479">
        <v>0.2209150246875008</v>
      </c>
    </row>
    <row r="480" spans="1:7">
      <c r="A480" t="s">
        <v>824</v>
      </c>
      <c r="B480">
        <v>1</v>
      </c>
      <c r="C480">
        <v>0.001730103806228374</v>
      </c>
      <c r="D480">
        <v>0.002024344727768599</v>
      </c>
      <c r="E480">
        <v>0.06209634636845508</v>
      </c>
      <c r="F480">
        <v>1.17007125265025</v>
      </c>
      <c r="G480">
        <v>0.2011267921598378</v>
      </c>
    </row>
    <row r="481" spans="1:7">
      <c r="A481" t="s">
        <v>907</v>
      </c>
      <c r="B481">
        <v>1</v>
      </c>
      <c r="C481">
        <v>0.001730103806228374</v>
      </c>
      <c r="D481">
        <v>0.002952083711590657</v>
      </c>
      <c r="E481">
        <v>0.00895563989154384</v>
      </c>
      <c r="F481">
        <v>1.7063043852994</v>
      </c>
      <c r="G481">
        <v>0.09209802181390477</v>
      </c>
    </row>
    <row r="482" spans="1:7">
      <c r="A482" t="s">
        <v>1179</v>
      </c>
      <c r="B482">
        <v>1</v>
      </c>
      <c r="C482">
        <v>0.001730103806228374</v>
      </c>
      <c r="D482">
        <v>0.002511921013005536</v>
      </c>
      <c r="E482">
        <v>0.02277209077062976</v>
      </c>
      <c r="F482">
        <v>1.4518903455172</v>
      </c>
      <c r="G482">
        <v>0.1208316858079061</v>
      </c>
    </row>
    <row r="483" spans="1:7">
      <c r="A483" t="s">
        <v>1123</v>
      </c>
      <c r="B483">
        <v>1</v>
      </c>
      <c r="C483">
        <v>0.001730103806228374</v>
      </c>
      <c r="D483">
        <v>0.001976072715970865</v>
      </c>
      <c r="E483">
        <v>0.1909143728962516</v>
      </c>
      <c r="F483">
        <v>1.14217002983116</v>
      </c>
      <c r="G483">
        <v>0.4191526328065735</v>
      </c>
    </row>
    <row r="484" spans="1:7">
      <c r="A484" t="s">
        <v>717</v>
      </c>
      <c r="B484">
        <v>1</v>
      </c>
      <c r="C484">
        <v>0.001730103806228374</v>
      </c>
      <c r="D484">
        <v>0.002789488146546246</v>
      </c>
      <c r="E484">
        <v>0.0015390818966374</v>
      </c>
      <c r="F484">
        <v>1.61232414870373</v>
      </c>
      <c r="G484">
        <v>0.03494279090528259</v>
      </c>
    </row>
    <row r="485" spans="1:7">
      <c r="A485" t="s">
        <v>1107</v>
      </c>
      <c r="B485">
        <v>1</v>
      </c>
      <c r="C485">
        <v>0.001730103806228374</v>
      </c>
      <c r="D485">
        <v>0.002062792459570692</v>
      </c>
      <c r="E485">
        <v>0.0544775851425433</v>
      </c>
      <c r="F485">
        <v>1.19229404163186</v>
      </c>
      <c r="G485">
        <v>0.1944911049247734</v>
      </c>
    </row>
    <row r="486" spans="1:7">
      <c r="A486" t="s">
        <v>1095</v>
      </c>
      <c r="B486">
        <v>1</v>
      </c>
      <c r="C486">
        <v>0.001730103806228374</v>
      </c>
      <c r="D486">
        <v>0.002257673108260467</v>
      </c>
      <c r="E486">
        <v>0.04577565429240522</v>
      </c>
      <c r="F486">
        <v>1.30493505657455</v>
      </c>
      <c r="G486">
        <v>0.1530770240899293</v>
      </c>
    </row>
    <row r="487" spans="1:7">
      <c r="A487" t="s">
        <v>527</v>
      </c>
      <c r="B487">
        <v>1</v>
      </c>
      <c r="C487">
        <v>0.001730103806228374</v>
      </c>
      <c r="D487">
        <v>0.00312910601259526</v>
      </c>
      <c r="E487">
        <v>0.006048575165217748</v>
      </c>
      <c r="F487">
        <v>1.80862327528006</v>
      </c>
      <c r="G487">
        <v>0.03364476287413971</v>
      </c>
    </row>
  </sheetData>
  <conditionalFormatting sqref="C2:C5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84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46</v>
      </c>
      <c r="B2">
        <v>98</v>
      </c>
      <c r="C2">
        <v>1</v>
      </c>
      <c r="D2">
        <v>1.921737146319096</v>
      </c>
      <c r="E2">
        <v>0.1874550387114366</v>
      </c>
      <c r="F2">
        <v>188.3302403392714</v>
      </c>
      <c r="G2">
        <v>0.1045440212674964</v>
      </c>
    </row>
    <row r="3" spans="1:7">
      <c r="A3" t="s">
        <v>42</v>
      </c>
      <c r="B3">
        <v>98</v>
      </c>
      <c r="C3">
        <v>1</v>
      </c>
      <c r="D3">
        <v>1.921737146319096</v>
      </c>
      <c r="E3">
        <v>0.1874286325539589</v>
      </c>
      <c r="F3">
        <v>188.3302403392714</v>
      </c>
      <c r="G3">
        <v>0.1045312822731467</v>
      </c>
    </row>
    <row r="4" spans="1:7">
      <c r="A4" t="s">
        <v>36</v>
      </c>
      <c r="B4">
        <v>98</v>
      </c>
      <c r="C4">
        <v>1</v>
      </c>
      <c r="D4">
        <v>1.921737146319096</v>
      </c>
      <c r="E4">
        <v>0.1872570683557843</v>
      </c>
      <c r="F4">
        <v>188.3302403392714</v>
      </c>
      <c r="G4">
        <v>0.1045350953089743</v>
      </c>
    </row>
    <row r="5" spans="1:7">
      <c r="A5" t="s">
        <v>37</v>
      </c>
      <c r="B5">
        <v>98</v>
      </c>
      <c r="C5">
        <v>1</v>
      </c>
      <c r="D5">
        <v>1.921737146319096</v>
      </c>
      <c r="E5">
        <v>0.187633171463774</v>
      </c>
      <c r="F5">
        <v>188.3302403392714</v>
      </c>
      <c r="G5">
        <v>0.1046817539689185</v>
      </c>
    </row>
    <row r="6" spans="1:7">
      <c r="A6" t="s">
        <v>35</v>
      </c>
      <c r="B6">
        <v>98</v>
      </c>
      <c r="C6">
        <v>1</v>
      </c>
      <c r="D6">
        <v>1.921737146319096</v>
      </c>
      <c r="E6">
        <v>0.1871931159927237</v>
      </c>
      <c r="F6">
        <v>188.3302403392714</v>
      </c>
      <c r="G6">
        <v>0.1044176417270792</v>
      </c>
    </row>
    <row r="7" spans="1:7">
      <c r="A7" t="s">
        <v>38</v>
      </c>
      <c r="B7">
        <v>98</v>
      </c>
      <c r="C7">
        <v>1</v>
      </c>
      <c r="D7">
        <v>1.921737146319096</v>
      </c>
      <c r="E7">
        <v>0.1871931159927237</v>
      </c>
      <c r="F7">
        <v>188.3302403392714</v>
      </c>
      <c r="G7">
        <v>0.1044176417270792</v>
      </c>
    </row>
    <row r="8" spans="1:7">
      <c r="A8" t="s">
        <v>68</v>
      </c>
      <c r="B8">
        <v>94</v>
      </c>
      <c r="C8">
        <v>0.9591836734693877</v>
      </c>
      <c r="D8">
        <v>1.850011802288904</v>
      </c>
      <c r="E8">
        <v>0.2600041201549025</v>
      </c>
      <c r="F8">
        <v>181.3011566243125</v>
      </c>
      <c r="G8">
        <v>0.1811175073743911</v>
      </c>
    </row>
    <row r="9" spans="1:7">
      <c r="A9" t="s">
        <v>57</v>
      </c>
      <c r="B9">
        <v>93</v>
      </c>
      <c r="C9">
        <v>0.9489795918367347</v>
      </c>
      <c r="D9">
        <v>1.808068748905684</v>
      </c>
      <c r="E9">
        <v>0.1865101497094547</v>
      </c>
      <c r="F9">
        <v>177.190737392757</v>
      </c>
      <c r="G9">
        <v>0.1024191179116177</v>
      </c>
    </row>
    <row r="10" spans="1:7">
      <c r="A10" t="s">
        <v>88</v>
      </c>
      <c r="B10">
        <v>92</v>
      </c>
      <c r="C10">
        <v>0.9387755102040817</v>
      </c>
      <c r="D10">
        <v>1.800355799332673</v>
      </c>
      <c r="E10">
        <v>0.1919363301793341</v>
      </c>
      <c r="F10">
        <v>176.4348683346019</v>
      </c>
      <c r="G10">
        <v>0.1066824781065602</v>
      </c>
    </row>
    <row r="11" spans="1:7">
      <c r="A11" t="s">
        <v>56</v>
      </c>
      <c r="B11">
        <v>91</v>
      </c>
      <c r="C11">
        <v>0.9285714285714286</v>
      </c>
      <c r="D11">
        <v>1.771158850173302</v>
      </c>
      <c r="E11">
        <v>0.1778294268303453</v>
      </c>
      <c r="F11">
        <v>173.5735673169836</v>
      </c>
      <c r="G11">
        <v>0.09881448100034045</v>
      </c>
    </row>
    <row r="12" spans="1:7">
      <c r="A12" t="s">
        <v>43</v>
      </c>
      <c r="B12">
        <v>90</v>
      </c>
      <c r="C12">
        <v>0.9183673469387755</v>
      </c>
      <c r="D12">
        <v>1.757507302653212</v>
      </c>
      <c r="E12">
        <v>0.1880619297478683</v>
      </c>
      <c r="F12">
        <v>172.2357156600147</v>
      </c>
      <c r="G12">
        <v>0.1041815068149823</v>
      </c>
    </row>
    <row r="13" spans="1:7">
      <c r="A13" t="s">
        <v>204</v>
      </c>
      <c r="B13">
        <v>90</v>
      </c>
      <c r="C13">
        <v>0.9183673469387755</v>
      </c>
      <c r="D13">
        <v>1.782776427498289</v>
      </c>
      <c r="E13">
        <v>0.3693651574648042</v>
      </c>
      <c r="F13">
        <v>174.7120898948322</v>
      </c>
      <c r="G13">
        <v>0.2022133673611749</v>
      </c>
    </row>
    <row r="14" spans="1:7">
      <c r="A14" t="s">
        <v>49</v>
      </c>
      <c r="B14">
        <v>89</v>
      </c>
      <c r="C14">
        <v>0.9081632653061225</v>
      </c>
      <c r="D14">
        <v>1.725615992962076</v>
      </c>
      <c r="E14">
        <v>0.187295663437731</v>
      </c>
      <c r="F14">
        <v>169.1103673102834</v>
      </c>
      <c r="G14">
        <v>0.1028184348524356</v>
      </c>
    </row>
    <row r="15" spans="1:7">
      <c r="A15" t="s">
        <v>59</v>
      </c>
      <c r="B15">
        <v>86</v>
      </c>
      <c r="C15">
        <v>0.8775510204081632</v>
      </c>
      <c r="D15">
        <v>1.67804629191427</v>
      </c>
      <c r="E15">
        <v>0.176149171884407</v>
      </c>
      <c r="F15">
        <v>164.4485366075984</v>
      </c>
      <c r="G15">
        <v>0.09411850393709247</v>
      </c>
    </row>
    <row r="16" spans="1:7">
      <c r="A16" t="s">
        <v>51</v>
      </c>
      <c r="B16">
        <v>83</v>
      </c>
      <c r="C16">
        <v>0.8469387755102041</v>
      </c>
      <c r="D16">
        <v>1.601388560764845</v>
      </c>
      <c r="E16">
        <v>0.1866131796445367</v>
      </c>
      <c r="F16">
        <v>156.9360789549548</v>
      </c>
      <c r="G16">
        <v>0.1040286733670584</v>
      </c>
    </row>
    <row r="17" spans="1:7">
      <c r="A17" t="s">
        <v>40</v>
      </c>
      <c r="B17">
        <v>82</v>
      </c>
      <c r="C17">
        <v>0.8367346938775511</v>
      </c>
      <c r="D17">
        <v>1.594583455371616</v>
      </c>
      <c r="E17">
        <v>0.1756433814817845</v>
      </c>
      <c r="F17">
        <v>156.2691786264183</v>
      </c>
      <c r="G17">
        <v>0.09305520617791807</v>
      </c>
    </row>
    <row r="18" spans="1:7">
      <c r="A18" t="s">
        <v>361</v>
      </c>
      <c r="B18">
        <v>78</v>
      </c>
      <c r="C18">
        <v>0.7959183673469388</v>
      </c>
      <c r="D18">
        <v>1.546599649290366</v>
      </c>
      <c r="E18">
        <v>0.6670023446464644</v>
      </c>
      <c r="F18">
        <v>151.5667656304558</v>
      </c>
      <c r="G18">
        <v>0.5170186220521769</v>
      </c>
    </row>
    <row r="19" spans="1:7">
      <c r="A19" t="s">
        <v>314</v>
      </c>
      <c r="B19">
        <v>77</v>
      </c>
      <c r="C19">
        <v>0.7857142857142857</v>
      </c>
      <c r="D19">
        <v>1.518109228380255</v>
      </c>
      <c r="E19">
        <v>0.3818820762596826</v>
      </c>
      <c r="F19">
        <v>148.7747043812649</v>
      </c>
      <c r="G19">
        <v>0.1548766771483092</v>
      </c>
    </row>
    <row r="20" spans="1:7">
      <c r="A20" t="s">
        <v>269</v>
      </c>
      <c r="B20">
        <v>76</v>
      </c>
      <c r="C20">
        <v>0.7755102040816326</v>
      </c>
      <c r="D20">
        <v>1.521828463865847</v>
      </c>
      <c r="E20">
        <v>0.5270205681380681</v>
      </c>
      <c r="F20">
        <v>149.139189458853</v>
      </c>
      <c r="G20">
        <v>0.3782278865635898</v>
      </c>
    </row>
    <row r="21" spans="1:7">
      <c r="A21" t="s">
        <v>107</v>
      </c>
      <c r="B21">
        <v>74</v>
      </c>
      <c r="C21">
        <v>0.7551020408163265</v>
      </c>
      <c r="D21">
        <v>1.423131153953806</v>
      </c>
      <c r="E21">
        <v>0.2187084655152566</v>
      </c>
      <c r="F21">
        <v>139.4668530874729</v>
      </c>
      <c r="G21">
        <v>0.1323023031831177</v>
      </c>
    </row>
    <row r="22" spans="1:7">
      <c r="A22" t="s">
        <v>80</v>
      </c>
      <c r="B22">
        <v>69</v>
      </c>
      <c r="C22">
        <v>0.7040816326530612</v>
      </c>
      <c r="D22">
        <v>1.330348046641546</v>
      </c>
      <c r="E22">
        <v>0.1782276622971834</v>
      </c>
      <c r="F22">
        <v>130.3741085708715</v>
      </c>
      <c r="G22">
        <v>0.103845171371118</v>
      </c>
    </row>
    <row r="23" spans="1:7">
      <c r="A23" t="s">
        <v>45</v>
      </c>
      <c r="B23">
        <v>68</v>
      </c>
      <c r="C23">
        <v>0.6938775510204082</v>
      </c>
      <c r="D23">
        <v>1.28885911576032</v>
      </c>
      <c r="E23">
        <v>0.1955308152354001</v>
      </c>
      <c r="F23">
        <v>126.3081933445113</v>
      </c>
      <c r="G23">
        <v>0.1107821304111953</v>
      </c>
    </row>
    <row r="24" spans="1:7">
      <c r="A24" t="s">
        <v>143</v>
      </c>
      <c r="B24">
        <v>66</v>
      </c>
      <c r="C24">
        <v>0.673469387755102</v>
      </c>
      <c r="D24">
        <v>1.286326212997649</v>
      </c>
      <c r="E24">
        <v>0.2315895138357046</v>
      </c>
      <c r="F24">
        <v>126.0599688737696</v>
      </c>
      <c r="G24">
        <v>0.09845047188948339</v>
      </c>
    </row>
    <row r="25" spans="1:7">
      <c r="A25" t="s">
        <v>316</v>
      </c>
      <c r="B25">
        <v>61</v>
      </c>
      <c r="C25">
        <v>0.6224489795918368</v>
      </c>
      <c r="D25">
        <v>1.232270175835762</v>
      </c>
      <c r="E25">
        <v>0.3405670038022079</v>
      </c>
      <c r="F25">
        <v>120.7624772319047</v>
      </c>
      <c r="G25">
        <v>0.143560409284529</v>
      </c>
    </row>
    <row r="26" spans="1:7">
      <c r="A26" t="s">
        <v>363</v>
      </c>
      <c r="B26">
        <v>59</v>
      </c>
      <c r="C26">
        <v>0.6020408163265306</v>
      </c>
      <c r="D26">
        <v>1.124498677366218</v>
      </c>
      <c r="E26">
        <v>0.7956392062970158</v>
      </c>
      <c r="F26">
        <v>110.2008703818893</v>
      </c>
      <c r="G26">
        <v>0.6222432662376348</v>
      </c>
    </row>
    <row r="27" spans="1:7">
      <c r="A27" t="s">
        <v>64</v>
      </c>
      <c r="B27">
        <v>59</v>
      </c>
      <c r="C27">
        <v>0.6020408163265306</v>
      </c>
      <c r="D27">
        <v>1.112868166998679</v>
      </c>
      <c r="E27">
        <v>0.1437429480338673</v>
      </c>
      <c r="F27">
        <v>109.0610803658705</v>
      </c>
      <c r="G27">
        <v>0.08310478819994814</v>
      </c>
    </row>
    <row r="28" spans="1:7">
      <c r="A28" t="s">
        <v>66</v>
      </c>
      <c r="B28">
        <v>59</v>
      </c>
      <c r="C28">
        <v>0.6020408163265306</v>
      </c>
      <c r="D28">
        <v>1.135525918536756</v>
      </c>
      <c r="E28">
        <v>0.1296420344541932</v>
      </c>
      <c r="F28">
        <v>111.2815400166021</v>
      </c>
      <c r="G28">
        <v>0.06885537667363339</v>
      </c>
    </row>
    <row r="29" spans="1:7">
      <c r="A29" t="s">
        <v>86</v>
      </c>
      <c r="B29">
        <v>58</v>
      </c>
      <c r="C29">
        <v>0.5918367346938775</v>
      </c>
      <c r="D29">
        <v>1.092392286629163</v>
      </c>
      <c r="E29">
        <v>0.1652785833838526</v>
      </c>
      <c r="F29">
        <v>107.0544440896579</v>
      </c>
      <c r="G29">
        <v>0.08543407328358406</v>
      </c>
    </row>
    <row r="30" spans="1:7">
      <c r="A30" t="s">
        <v>58</v>
      </c>
      <c r="B30">
        <v>58</v>
      </c>
      <c r="C30">
        <v>0.5918367346938775</v>
      </c>
      <c r="D30">
        <v>1.086261916789603</v>
      </c>
      <c r="E30">
        <v>0.1252975836526097</v>
      </c>
      <c r="F30">
        <v>106.453667845381</v>
      </c>
      <c r="G30">
        <v>0.06848541401393676</v>
      </c>
    </row>
    <row r="31" spans="1:7">
      <c r="A31" t="s">
        <v>347</v>
      </c>
      <c r="B31">
        <v>57</v>
      </c>
      <c r="C31">
        <v>0.5816326530612245</v>
      </c>
      <c r="D31">
        <v>1.104521160910998</v>
      </c>
      <c r="E31">
        <v>0.8108158384937848</v>
      </c>
      <c r="F31">
        <v>108.2430737692778</v>
      </c>
      <c r="G31">
        <v>0.6517517469285042</v>
      </c>
    </row>
    <row r="32" spans="1:7">
      <c r="A32" t="s">
        <v>61</v>
      </c>
      <c r="B32">
        <v>56</v>
      </c>
      <c r="C32">
        <v>0.5714285714285714</v>
      </c>
      <c r="D32">
        <v>1.070483565708123</v>
      </c>
      <c r="E32">
        <v>0.120276075493745</v>
      </c>
      <c r="F32">
        <v>104.907389439396</v>
      </c>
      <c r="G32">
        <v>0.06246964866060405</v>
      </c>
    </row>
    <row r="33" spans="1:7">
      <c r="A33" t="s">
        <v>53</v>
      </c>
      <c r="B33">
        <v>56</v>
      </c>
      <c r="C33">
        <v>0.5714285714285714</v>
      </c>
      <c r="D33">
        <v>1.067682112036009</v>
      </c>
      <c r="E33">
        <v>0.1314444532632731</v>
      </c>
      <c r="F33">
        <v>104.6328469795289</v>
      </c>
      <c r="G33">
        <v>0.0674866082924899</v>
      </c>
    </row>
    <row r="34" spans="1:7">
      <c r="A34" t="s">
        <v>139</v>
      </c>
      <c r="B34">
        <v>53</v>
      </c>
      <c r="C34">
        <v>0.5408163265306123</v>
      </c>
      <c r="D34">
        <v>1.018216011735645</v>
      </c>
      <c r="E34">
        <v>0.1915086561806991</v>
      </c>
      <c r="F34">
        <v>99.78516915009318</v>
      </c>
      <c r="G34">
        <v>0.1024883446352679</v>
      </c>
    </row>
    <row r="35" spans="1:7">
      <c r="A35" t="s">
        <v>67</v>
      </c>
      <c r="B35">
        <v>52</v>
      </c>
      <c r="C35">
        <v>0.5306122448979592</v>
      </c>
      <c r="D35">
        <v>0.9800269829819533</v>
      </c>
      <c r="E35">
        <v>0.1451635339838722</v>
      </c>
      <c r="F35">
        <v>96.04264433223143</v>
      </c>
      <c r="G35">
        <v>0.07445147116631452</v>
      </c>
    </row>
    <row r="36" spans="1:7">
      <c r="A36" t="s">
        <v>130</v>
      </c>
      <c r="B36">
        <v>51</v>
      </c>
      <c r="C36">
        <v>0.5204081632653061</v>
      </c>
      <c r="D36">
        <v>0.9857916837778612</v>
      </c>
      <c r="E36">
        <v>0.1819651977774714</v>
      </c>
      <c r="F36">
        <v>96.60758501023038</v>
      </c>
      <c r="G36">
        <v>0.08444546547521686</v>
      </c>
    </row>
    <row r="37" spans="1:7">
      <c r="A37" t="s">
        <v>113</v>
      </c>
      <c r="B37">
        <v>50</v>
      </c>
      <c r="C37">
        <v>0.5102040816326531</v>
      </c>
      <c r="D37">
        <v>0.9339333360443164</v>
      </c>
      <c r="E37">
        <v>0.1382183078766017</v>
      </c>
      <c r="F37">
        <v>91.52546693234301</v>
      </c>
      <c r="G37">
        <v>0.07555650444513429</v>
      </c>
    </row>
    <row r="38" spans="1:7">
      <c r="A38" t="s">
        <v>97</v>
      </c>
      <c r="B38">
        <v>49</v>
      </c>
      <c r="C38">
        <v>0.5</v>
      </c>
      <c r="D38">
        <v>1.000122366883631</v>
      </c>
      <c r="E38">
        <v>0.1402447959861223</v>
      </c>
      <c r="F38">
        <v>98.01199195459593</v>
      </c>
      <c r="G38">
        <v>0.07711689067249007</v>
      </c>
    </row>
    <row r="39" spans="1:7">
      <c r="A39" t="s">
        <v>39</v>
      </c>
      <c r="B39">
        <v>48</v>
      </c>
      <c r="C39">
        <v>0.4897959183673469</v>
      </c>
      <c r="D39">
        <v>0.9232583321975132</v>
      </c>
      <c r="E39">
        <v>0.1114002603893632</v>
      </c>
      <c r="F39">
        <v>90.47931655535631</v>
      </c>
      <c r="G39">
        <v>0.06086675735561593</v>
      </c>
    </row>
    <row r="40" spans="1:7">
      <c r="A40" t="s">
        <v>368</v>
      </c>
      <c r="B40">
        <v>48</v>
      </c>
      <c r="C40">
        <v>0.4897959183673469</v>
      </c>
      <c r="D40">
        <v>0.9265808027072143</v>
      </c>
      <c r="E40">
        <v>0.7767146966698187</v>
      </c>
      <c r="F40">
        <v>90.80491866530701</v>
      </c>
      <c r="G40">
        <v>0.6490044984951543</v>
      </c>
    </row>
    <row r="41" spans="1:7">
      <c r="A41" t="s">
        <v>136</v>
      </c>
      <c r="B41">
        <v>46</v>
      </c>
      <c r="C41">
        <v>0.4693877551020408</v>
      </c>
      <c r="D41">
        <v>0.8884544802499829</v>
      </c>
      <c r="E41">
        <v>0.1921223752823234</v>
      </c>
      <c r="F41">
        <v>87.0685390644983</v>
      </c>
      <c r="G41">
        <v>0.1018161265492856</v>
      </c>
    </row>
    <row r="42" spans="1:7">
      <c r="A42" t="s">
        <v>105</v>
      </c>
      <c r="B42">
        <v>46</v>
      </c>
      <c r="C42">
        <v>0.4693877551020408</v>
      </c>
      <c r="D42">
        <v>0.8971127857672225</v>
      </c>
      <c r="E42">
        <v>0.1397899030958108</v>
      </c>
      <c r="F42">
        <v>87.91705300518781</v>
      </c>
      <c r="G42">
        <v>0.06355793826561831</v>
      </c>
    </row>
    <row r="43" spans="1:7">
      <c r="A43" t="s">
        <v>78</v>
      </c>
      <c r="B43">
        <v>45</v>
      </c>
      <c r="C43">
        <v>0.4591836734693878</v>
      </c>
      <c r="D43">
        <v>0.8229374979859196</v>
      </c>
      <c r="E43">
        <v>0.1159767161445441</v>
      </c>
      <c r="F43">
        <v>80.64787480262012</v>
      </c>
      <c r="G43">
        <v>0.05890658121921118</v>
      </c>
    </row>
    <row r="44" spans="1:7">
      <c r="A44" t="s">
        <v>200</v>
      </c>
      <c r="B44">
        <v>45</v>
      </c>
      <c r="C44">
        <v>0.4591836734693878</v>
      </c>
      <c r="D44">
        <v>0.8677815532671606</v>
      </c>
      <c r="E44">
        <v>0.3384765576237154</v>
      </c>
      <c r="F44">
        <v>85.04259222018175</v>
      </c>
      <c r="G44">
        <v>0.1706833963757076</v>
      </c>
    </row>
    <row r="45" spans="1:7">
      <c r="A45" t="s">
        <v>65</v>
      </c>
      <c r="B45">
        <v>44</v>
      </c>
      <c r="C45">
        <v>0.4489795918367347</v>
      </c>
      <c r="D45">
        <v>0.8104839927618214</v>
      </c>
      <c r="E45">
        <v>0.1157092662397001</v>
      </c>
      <c r="F45">
        <v>79.42743129065852</v>
      </c>
      <c r="G45">
        <v>0.06728003977979782</v>
      </c>
    </row>
    <row r="46" spans="1:7">
      <c r="A46" t="s">
        <v>133</v>
      </c>
      <c r="B46">
        <v>43</v>
      </c>
      <c r="C46">
        <v>0.4387755102040816</v>
      </c>
      <c r="D46">
        <v>0.8399286588084334</v>
      </c>
      <c r="E46">
        <v>0.1491703737965722</v>
      </c>
      <c r="F46">
        <v>82.3130085632265</v>
      </c>
      <c r="G46">
        <v>0.09185384685913249</v>
      </c>
    </row>
    <row r="47" spans="1:7">
      <c r="A47" t="s">
        <v>346</v>
      </c>
      <c r="B47">
        <v>43</v>
      </c>
      <c r="C47">
        <v>0.4387755102040816</v>
      </c>
      <c r="D47">
        <v>0.8165406601577135</v>
      </c>
      <c r="E47">
        <v>0.7283379912743071</v>
      </c>
      <c r="F47">
        <v>80.02098469545592</v>
      </c>
      <c r="G47">
        <v>0.4775298255486044</v>
      </c>
    </row>
    <row r="48" spans="1:7">
      <c r="A48" t="s">
        <v>246</v>
      </c>
      <c r="B48">
        <v>43</v>
      </c>
      <c r="C48">
        <v>0.4387755102040816</v>
      </c>
      <c r="D48">
        <v>0.8466862567525909</v>
      </c>
      <c r="E48">
        <v>0.218836534162087</v>
      </c>
      <c r="F48">
        <v>82.97525316175391</v>
      </c>
      <c r="G48">
        <v>0.08127696053801264</v>
      </c>
    </row>
    <row r="49" spans="1:7">
      <c r="A49" t="s">
        <v>111</v>
      </c>
      <c r="B49">
        <v>41</v>
      </c>
      <c r="C49">
        <v>0.4183673469387755</v>
      </c>
      <c r="D49">
        <v>0.7542805040484573</v>
      </c>
      <c r="E49">
        <v>0.1292255465461866</v>
      </c>
      <c r="F49">
        <v>73.9194893967488</v>
      </c>
      <c r="G49">
        <v>0.05613946091134868</v>
      </c>
    </row>
    <row r="50" spans="1:7">
      <c r="A50" t="s">
        <v>93</v>
      </c>
      <c r="B50">
        <v>41</v>
      </c>
      <c r="C50">
        <v>0.4183673469387755</v>
      </c>
      <c r="D50">
        <v>0.7892057912528159</v>
      </c>
      <c r="E50">
        <v>0.1188262287656675</v>
      </c>
      <c r="F50">
        <v>77.34216754277595</v>
      </c>
      <c r="G50">
        <v>0.05576034157815248</v>
      </c>
    </row>
    <row r="51" spans="1:7">
      <c r="A51" t="s">
        <v>175</v>
      </c>
      <c r="B51">
        <v>38</v>
      </c>
      <c r="C51">
        <v>0.3877551020408163</v>
      </c>
      <c r="D51">
        <v>0.7382245972346914</v>
      </c>
      <c r="E51">
        <v>0.1600081333681181</v>
      </c>
      <c r="F51">
        <v>72.34601052899976</v>
      </c>
      <c r="G51">
        <v>0.08559045971534628</v>
      </c>
    </row>
    <row r="52" spans="1:7">
      <c r="A52" t="s">
        <v>115</v>
      </c>
      <c r="B52">
        <v>38</v>
      </c>
      <c r="C52">
        <v>0.3877551020408163</v>
      </c>
      <c r="D52">
        <v>0.7550592195256073</v>
      </c>
      <c r="E52">
        <v>0.1371685105260884</v>
      </c>
      <c r="F52">
        <v>73.99580351350951</v>
      </c>
      <c r="G52">
        <v>0.07068034716818589</v>
      </c>
    </row>
    <row r="53" spans="1:7">
      <c r="A53" t="s">
        <v>101</v>
      </c>
      <c r="B53">
        <v>37</v>
      </c>
      <c r="C53">
        <v>0.3775510204081632</v>
      </c>
      <c r="D53">
        <v>0.7065723134478616</v>
      </c>
      <c r="E53">
        <v>0.134429973541334</v>
      </c>
      <c r="F53">
        <v>69.24408671789044</v>
      </c>
      <c r="G53">
        <v>0.08356289902723087</v>
      </c>
    </row>
    <row r="54" spans="1:7">
      <c r="A54" t="s">
        <v>228</v>
      </c>
      <c r="B54">
        <v>37</v>
      </c>
      <c r="C54">
        <v>0.3775510204081632</v>
      </c>
      <c r="D54">
        <v>0.7145984332114573</v>
      </c>
      <c r="E54">
        <v>0.3664373623889345</v>
      </c>
      <c r="F54">
        <v>70.03064645472281</v>
      </c>
      <c r="G54">
        <v>0.263007232999091</v>
      </c>
    </row>
    <row r="55" spans="1:7">
      <c r="A55" t="s">
        <v>50</v>
      </c>
      <c r="B55">
        <v>37</v>
      </c>
      <c r="C55">
        <v>0.3775510204081632</v>
      </c>
      <c r="D55">
        <v>0.7034593620496541</v>
      </c>
      <c r="E55">
        <v>0.1169814913176632</v>
      </c>
      <c r="F55">
        <v>68.93901748086611</v>
      </c>
      <c r="G55">
        <v>0.07437007534287897</v>
      </c>
    </row>
    <row r="56" spans="1:7">
      <c r="A56" t="s">
        <v>76</v>
      </c>
      <c r="B56">
        <v>36</v>
      </c>
      <c r="C56">
        <v>0.3673469387755102</v>
      </c>
      <c r="D56">
        <v>0.6655592409752114</v>
      </c>
      <c r="E56">
        <v>0.08404615362032872</v>
      </c>
      <c r="F56">
        <v>65.22480561557072</v>
      </c>
      <c r="G56">
        <v>0.04108609660441222</v>
      </c>
    </row>
    <row r="57" spans="1:7">
      <c r="A57" t="s">
        <v>366</v>
      </c>
      <c r="B57">
        <v>35</v>
      </c>
      <c r="C57">
        <v>0.3571428571428572</v>
      </c>
      <c r="D57">
        <v>0.6480610360863263</v>
      </c>
      <c r="E57">
        <v>0.3155332653587544</v>
      </c>
      <c r="F57">
        <v>63.50998153645998</v>
      </c>
      <c r="G57">
        <v>0.1497335632879052</v>
      </c>
    </row>
    <row r="58" spans="1:7">
      <c r="A58" t="s">
        <v>118</v>
      </c>
      <c r="B58">
        <v>34</v>
      </c>
      <c r="C58">
        <v>0.3469387755102041</v>
      </c>
      <c r="D58">
        <v>0.6303328734140757</v>
      </c>
      <c r="E58">
        <v>0.1316715503618697</v>
      </c>
      <c r="F58">
        <v>61.77262159457943</v>
      </c>
      <c r="G58">
        <v>0.0652301777225847</v>
      </c>
    </row>
    <row r="59" spans="1:7">
      <c r="A59" t="s">
        <v>172</v>
      </c>
      <c r="B59">
        <v>34</v>
      </c>
      <c r="C59">
        <v>0.3469387755102041</v>
      </c>
      <c r="D59">
        <v>0.6413896318337355</v>
      </c>
      <c r="E59">
        <v>0.1345725882109092</v>
      </c>
      <c r="F59">
        <v>62.85618391970608</v>
      </c>
      <c r="G59">
        <v>0.05691145973732255</v>
      </c>
    </row>
    <row r="60" spans="1:7">
      <c r="A60" t="s">
        <v>41</v>
      </c>
      <c r="B60">
        <v>34</v>
      </c>
      <c r="C60">
        <v>0.3469387755102041</v>
      </c>
      <c r="D60">
        <v>0.6467447184189774</v>
      </c>
      <c r="E60">
        <v>0.1350979066093551</v>
      </c>
      <c r="F60">
        <v>63.38098240505979</v>
      </c>
      <c r="G60">
        <v>0.08533484939399567</v>
      </c>
    </row>
    <row r="61" spans="1:7">
      <c r="A61" t="s">
        <v>157</v>
      </c>
      <c r="B61">
        <v>33</v>
      </c>
      <c r="C61">
        <v>0.336734693877551</v>
      </c>
      <c r="D61">
        <v>0.6336420366646482</v>
      </c>
      <c r="E61">
        <v>0.1564271394851805</v>
      </c>
      <c r="F61">
        <v>62.09691959313555</v>
      </c>
      <c r="G61">
        <v>0.07198715716094631</v>
      </c>
    </row>
    <row r="62" spans="1:7">
      <c r="A62" t="s">
        <v>264</v>
      </c>
      <c r="B62">
        <v>31</v>
      </c>
      <c r="C62">
        <v>0.3163265306122449</v>
      </c>
      <c r="D62">
        <v>0.6358464567472168</v>
      </c>
      <c r="E62">
        <v>0.4749977789898179</v>
      </c>
      <c r="F62">
        <v>62.31295276122727</v>
      </c>
      <c r="G62">
        <v>0.374528495033726</v>
      </c>
    </row>
    <row r="63" spans="1:7">
      <c r="A63" t="s">
        <v>145</v>
      </c>
      <c r="B63">
        <v>31</v>
      </c>
      <c r="C63">
        <v>0.3163265306122449</v>
      </c>
      <c r="D63">
        <v>0.5952868198975927</v>
      </c>
      <c r="E63">
        <v>0.1217591533644186</v>
      </c>
      <c r="F63">
        <v>58.33810834996409</v>
      </c>
      <c r="G63">
        <v>0.05689466188059661</v>
      </c>
    </row>
    <row r="64" spans="1:7">
      <c r="A64" t="s">
        <v>100</v>
      </c>
      <c r="B64">
        <v>31</v>
      </c>
      <c r="C64">
        <v>0.3163265306122449</v>
      </c>
      <c r="D64">
        <v>0.5672948039797167</v>
      </c>
      <c r="E64">
        <v>0.106946741849261</v>
      </c>
      <c r="F64">
        <v>55.59489079001224</v>
      </c>
      <c r="G64">
        <v>0.05214653622820969</v>
      </c>
    </row>
    <row r="65" spans="1:7">
      <c r="A65" t="s">
        <v>370</v>
      </c>
      <c r="B65">
        <v>31</v>
      </c>
      <c r="C65">
        <v>0.3163265306122449</v>
      </c>
      <c r="D65">
        <v>0.5883065282383453</v>
      </c>
      <c r="E65">
        <v>0.4757530726433488</v>
      </c>
      <c r="F65">
        <v>57.65403976735785</v>
      </c>
      <c r="G65">
        <v>0.2364998167896644</v>
      </c>
    </row>
    <row r="66" spans="1:7">
      <c r="A66" t="s">
        <v>1050</v>
      </c>
      <c r="B66">
        <v>31</v>
      </c>
      <c r="C66">
        <v>0.3163265306122449</v>
      </c>
      <c r="D66">
        <v>0.5950210640201229</v>
      </c>
      <c r="E66">
        <v>0.9422128166906646</v>
      </c>
      <c r="F66">
        <v>58.31206427397203</v>
      </c>
      <c r="G66">
        <v>0.768838048936919</v>
      </c>
    </row>
    <row r="67" spans="1:7">
      <c r="A67" t="s">
        <v>335</v>
      </c>
      <c r="B67">
        <v>31</v>
      </c>
      <c r="C67">
        <v>0.3163265306122449</v>
      </c>
      <c r="D67">
        <v>0.5952728203080314</v>
      </c>
      <c r="E67">
        <v>0.2859405525065822</v>
      </c>
      <c r="F67">
        <v>58.33673639018707</v>
      </c>
      <c r="G67">
        <v>0.1301710102496516</v>
      </c>
    </row>
    <row r="68" spans="1:7">
      <c r="A68" t="s">
        <v>74</v>
      </c>
      <c r="B68">
        <v>30</v>
      </c>
      <c r="C68">
        <v>0.3061224489795918</v>
      </c>
      <c r="D68">
        <v>0.5632472137416917</v>
      </c>
      <c r="E68">
        <v>0.1065722560801631</v>
      </c>
      <c r="F68">
        <v>55.19822694668578</v>
      </c>
      <c r="G68">
        <v>0.0443498481213566</v>
      </c>
    </row>
    <row r="69" spans="1:7">
      <c r="A69" t="s">
        <v>395</v>
      </c>
      <c r="B69">
        <v>30</v>
      </c>
      <c r="C69">
        <v>0.3061224489795918</v>
      </c>
      <c r="D69">
        <v>0.6289812147390746</v>
      </c>
      <c r="E69">
        <v>0.7879576304657524</v>
      </c>
      <c r="F69">
        <v>61.64015904442932</v>
      </c>
      <c r="G69">
        <v>0.540386628937638</v>
      </c>
    </row>
    <row r="70" spans="1:7">
      <c r="A70" t="s">
        <v>155</v>
      </c>
      <c r="B70">
        <v>30</v>
      </c>
      <c r="C70">
        <v>0.3061224489795918</v>
      </c>
      <c r="D70">
        <v>0.5635290284960425</v>
      </c>
      <c r="E70">
        <v>0.124138062098744</v>
      </c>
      <c r="F70">
        <v>55.22584479261216</v>
      </c>
      <c r="G70">
        <v>0.05138791987296067</v>
      </c>
    </row>
    <row r="71" spans="1:7">
      <c r="A71" t="s">
        <v>148</v>
      </c>
      <c r="B71">
        <v>30</v>
      </c>
      <c r="C71">
        <v>0.3061224489795918</v>
      </c>
      <c r="D71">
        <v>0.5592738742006222</v>
      </c>
      <c r="E71">
        <v>0.2078267857364475</v>
      </c>
      <c r="F71">
        <v>54.80883967166097</v>
      </c>
      <c r="G71">
        <v>0.1116683732395515</v>
      </c>
    </row>
    <row r="72" spans="1:7">
      <c r="A72" t="s">
        <v>180</v>
      </c>
      <c r="B72">
        <v>28</v>
      </c>
      <c r="C72">
        <v>0.2857142857142857</v>
      </c>
      <c r="D72">
        <v>0.5144969081000357</v>
      </c>
      <c r="E72">
        <v>0.1053366656743312</v>
      </c>
      <c r="F72">
        <v>50.4206969938035</v>
      </c>
      <c r="G72">
        <v>0.04668043995498908</v>
      </c>
    </row>
    <row r="73" spans="1:7">
      <c r="A73" t="s">
        <v>156</v>
      </c>
      <c r="B73">
        <v>28</v>
      </c>
      <c r="C73">
        <v>0.2857142857142857</v>
      </c>
      <c r="D73">
        <v>0.5310234906066305</v>
      </c>
      <c r="E73">
        <v>0.1102780314125705</v>
      </c>
      <c r="F73">
        <v>52.04030207944979</v>
      </c>
      <c r="G73">
        <v>0.05976152688121102</v>
      </c>
    </row>
    <row r="74" spans="1:7">
      <c r="A74" t="s">
        <v>176</v>
      </c>
      <c r="B74">
        <v>27</v>
      </c>
      <c r="C74">
        <v>0.2755102040816326</v>
      </c>
      <c r="D74">
        <v>0.4996500963593095</v>
      </c>
      <c r="E74">
        <v>0.1948614392568825</v>
      </c>
      <c r="F74">
        <v>48.96570944321233</v>
      </c>
      <c r="G74">
        <v>0.09146024081449272</v>
      </c>
    </row>
    <row r="75" spans="1:7">
      <c r="A75" t="s">
        <v>44</v>
      </c>
      <c r="B75">
        <v>27</v>
      </c>
      <c r="C75">
        <v>0.2755102040816326</v>
      </c>
      <c r="D75">
        <v>0.4965551920268631</v>
      </c>
      <c r="E75">
        <v>0.1043715675424446</v>
      </c>
      <c r="F75">
        <v>48.66240881863258</v>
      </c>
      <c r="G75">
        <v>0.05605026826650452</v>
      </c>
    </row>
    <row r="76" spans="1:7">
      <c r="A76" t="s">
        <v>527</v>
      </c>
      <c r="B76">
        <v>26</v>
      </c>
      <c r="C76">
        <v>0.2653061224489796</v>
      </c>
      <c r="D76">
        <v>0.4936570463597751</v>
      </c>
      <c r="E76">
        <v>0.9542411598480737</v>
      </c>
      <c r="F76">
        <v>48.37839054325796</v>
      </c>
      <c r="G76">
        <v>0.8999549548583552</v>
      </c>
    </row>
    <row r="77" spans="1:7">
      <c r="A77" t="s">
        <v>220</v>
      </c>
      <c r="B77">
        <v>25</v>
      </c>
      <c r="C77">
        <v>0.2551020408163265</v>
      </c>
      <c r="D77">
        <v>0.4691940178235236</v>
      </c>
      <c r="E77">
        <v>0.1820848965832237</v>
      </c>
      <c r="F77">
        <v>45.98101374670532</v>
      </c>
      <c r="G77">
        <v>0.06835931001201874</v>
      </c>
    </row>
    <row r="78" spans="1:7">
      <c r="A78" t="s">
        <v>356</v>
      </c>
      <c r="B78">
        <v>25</v>
      </c>
      <c r="C78">
        <v>0.2551020408163265</v>
      </c>
      <c r="D78">
        <v>0.5158159396710631</v>
      </c>
      <c r="E78">
        <v>0.6419085930798449</v>
      </c>
      <c r="F78">
        <v>50.54996208776418</v>
      </c>
      <c r="G78">
        <v>0.3991787171872803</v>
      </c>
    </row>
    <row r="79" spans="1:7">
      <c r="A79" t="s">
        <v>138</v>
      </c>
      <c r="B79">
        <v>24</v>
      </c>
      <c r="C79">
        <v>0.2448979591836735</v>
      </c>
      <c r="D79">
        <v>0.4647904918252026</v>
      </c>
      <c r="E79">
        <v>0.1296119123926312</v>
      </c>
      <c r="F79">
        <v>45.54946819886986</v>
      </c>
      <c r="G79">
        <v>0.06598526022930701</v>
      </c>
    </row>
    <row r="80" spans="1:7">
      <c r="A80" t="s">
        <v>140</v>
      </c>
      <c r="B80">
        <v>22</v>
      </c>
      <c r="C80">
        <v>0.2244897959183673</v>
      </c>
      <c r="D80">
        <v>0.4008774028587353</v>
      </c>
      <c r="E80">
        <v>0.1489643250190516</v>
      </c>
      <c r="F80">
        <v>39.28598548015605</v>
      </c>
      <c r="G80">
        <v>0.08173572261152533</v>
      </c>
    </row>
    <row r="81" spans="1:7">
      <c r="A81" t="s">
        <v>292</v>
      </c>
      <c r="B81">
        <v>22</v>
      </c>
      <c r="C81">
        <v>0.2244897959183673</v>
      </c>
      <c r="D81">
        <v>0.4181263623050374</v>
      </c>
      <c r="E81">
        <v>0.1899249167211406</v>
      </c>
      <c r="F81">
        <v>40.97638350589367</v>
      </c>
      <c r="G81">
        <v>0.08662869795305929</v>
      </c>
    </row>
    <row r="82" spans="1:7">
      <c r="A82" t="s">
        <v>305</v>
      </c>
      <c r="B82">
        <v>20</v>
      </c>
      <c r="C82">
        <v>0.2040816326530612</v>
      </c>
      <c r="D82">
        <v>0.3606048556109265</v>
      </c>
      <c r="E82">
        <v>0.279658064781448</v>
      </c>
      <c r="F82">
        <v>35.3392758498708</v>
      </c>
      <c r="G82">
        <v>0.1114132342713529</v>
      </c>
    </row>
    <row r="83" spans="1:7">
      <c r="A83" t="s">
        <v>94</v>
      </c>
      <c r="B83">
        <v>20</v>
      </c>
      <c r="C83">
        <v>0.2040816326530612</v>
      </c>
      <c r="D83">
        <v>0.3475216043713644</v>
      </c>
      <c r="E83">
        <v>0.08237024586845822</v>
      </c>
      <c r="F83">
        <v>34.05711722839371</v>
      </c>
      <c r="G83">
        <v>0.04736613915430215</v>
      </c>
    </row>
    <row r="84" spans="1:7">
      <c r="A84" t="s">
        <v>201</v>
      </c>
      <c r="B84">
        <v>20</v>
      </c>
      <c r="C84">
        <v>0.2040816326530612</v>
      </c>
      <c r="D84">
        <v>0.3752663332365542</v>
      </c>
      <c r="E84">
        <v>0.1805982822346342</v>
      </c>
      <c r="F84">
        <v>36.77610065718231</v>
      </c>
      <c r="G84">
        <v>0.107146515031075</v>
      </c>
    </row>
    <row r="85" spans="1:7">
      <c r="A85" t="s">
        <v>223</v>
      </c>
      <c r="B85">
        <v>20</v>
      </c>
      <c r="C85">
        <v>0.2040816326530612</v>
      </c>
      <c r="D85">
        <v>0.3700621308334917</v>
      </c>
      <c r="E85">
        <v>0.08161875429544989</v>
      </c>
      <c r="F85">
        <v>36.26608882168218</v>
      </c>
      <c r="G85">
        <v>0.03235771615807351</v>
      </c>
    </row>
    <row r="86" spans="1:7">
      <c r="A86" t="s">
        <v>191</v>
      </c>
      <c r="B86">
        <v>19</v>
      </c>
      <c r="C86">
        <v>0.1938775510204082</v>
      </c>
      <c r="D86">
        <v>0.3728858591670045</v>
      </c>
      <c r="E86">
        <v>0.1095954631935578</v>
      </c>
      <c r="F86">
        <v>36.54281419836643</v>
      </c>
      <c r="G86">
        <v>0.03408066928179829</v>
      </c>
    </row>
    <row r="87" spans="1:7">
      <c r="A87" t="s">
        <v>377</v>
      </c>
      <c r="B87">
        <v>19</v>
      </c>
      <c r="C87">
        <v>0.1938775510204082</v>
      </c>
      <c r="D87">
        <v>0.3642912173001837</v>
      </c>
      <c r="E87">
        <v>0.3606088546349331</v>
      </c>
      <c r="F87">
        <v>35.70053929541799</v>
      </c>
      <c r="G87">
        <v>0.1401488467953819</v>
      </c>
    </row>
    <row r="88" spans="1:7">
      <c r="A88" t="s">
        <v>166</v>
      </c>
      <c r="B88">
        <v>19</v>
      </c>
      <c r="C88">
        <v>0.1938775510204082</v>
      </c>
      <c r="D88">
        <v>0.3429691543403384</v>
      </c>
      <c r="E88">
        <v>0.1539050059984066</v>
      </c>
      <c r="F88">
        <v>33.61097712535317</v>
      </c>
      <c r="G88">
        <v>0.07532882067486393</v>
      </c>
    </row>
    <row r="89" spans="1:7">
      <c r="A89" t="s">
        <v>215</v>
      </c>
      <c r="B89">
        <v>18</v>
      </c>
      <c r="C89">
        <v>0.1836734693877551</v>
      </c>
      <c r="D89">
        <v>0.3383034974334511</v>
      </c>
      <c r="E89">
        <v>0.1796479549978388</v>
      </c>
      <c r="F89">
        <v>33.15374274847821</v>
      </c>
      <c r="G89">
        <v>0.09731188701587477</v>
      </c>
    </row>
    <row r="90" spans="1:7">
      <c r="A90" t="s">
        <v>187</v>
      </c>
      <c r="B90">
        <v>18</v>
      </c>
      <c r="C90">
        <v>0.1836734693877551</v>
      </c>
      <c r="D90">
        <v>0.3323741181086973</v>
      </c>
      <c r="E90">
        <v>0.112306639709206</v>
      </c>
      <c r="F90">
        <v>32.57266357465234</v>
      </c>
      <c r="G90">
        <v>0.05435287858985435</v>
      </c>
    </row>
    <row r="91" spans="1:7">
      <c r="A91" t="s">
        <v>142</v>
      </c>
      <c r="B91">
        <v>18</v>
      </c>
      <c r="C91">
        <v>0.1836734693877551</v>
      </c>
      <c r="D91">
        <v>0.3296012518185029</v>
      </c>
      <c r="E91">
        <v>0.2355842675904492</v>
      </c>
      <c r="F91">
        <v>32.30092267821328</v>
      </c>
      <c r="G91">
        <v>0.177480074216162</v>
      </c>
    </row>
    <row r="92" spans="1:7">
      <c r="A92" t="s">
        <v>378</v>
      </c>
      <c r="B92">
        <v>18</v>
      </c>
      <c r="C92">
        <v>0.1836734693877551</v>
      </c>
      <c r="D92">
        <v>0.3483560888683186</v>
      </c>
      <c r="E92">
        <v>0.1463755842986968</v>
      </c>
      <c r="F92">
        <v>34.13889670909522</v>
      </c>
      <c r="G92">
        <v>0.09592804010547648</v>
      </c>
    </row>
    <row r="93" spans="1:7">
      <c r="A93" t="s">
        <v>167</v>
      </c>
      <c r="B93">
        <v>17</v>
      </c>
      <c r="C93">
        <v>0.173469387755102</v>
      </c>
      <c r="D93">
        <v>0.3272133903179043</v>
      </c>
      <c r="E93">
        <v>0.07807753177289289</v>
      </c>
      <c r="F93">
        <v>32.06691225115462</v>
      </c>
      <c r="G93">
        <v>0.028223009826288</v>
      </c>
    </row>
    <row r="94" spans="1:7">
      <c r="A94" t="s">
        <v>491</v>
      </c>
      <c r="B94">
        <v>17</v>
      </c>
      <c r="C94">
        <v>0.173469387755102</v>
      </c>
      <c r="D94">
        <v>0.303830331355691</v>
      </c>
      <c r="E94">
        <v>0.361236812141328</v>
      </c>
      <c r="F94">
        <v>29.77537247285771</v>
      </c>
      <c r="G94">
        <v>0.2047068336541717</v>
      </c>
    </row>
    <row r="95" spans="1:7">
      <c r="A95" t="s">
        <v>255</v>
      </c>
      <c r="B95">
        <v>17</v>
      </c>
      <c r="C95">
        <v>0.173469387755102</v>
      </c>
      <c r="D95">
        <v>0.3338745906506422</v>
      </c>
      <c r="E95">
        <v>0.1679464099812863</v>
      </c>
      <c r="F95">
        <v>32.71970988376293</v>
      </c>
      <c r="G95">
        <v>0.06244706398206602</v>
      </c>
    </row>
    <row r="96" spans="1:7">
      <c r="A96" t="s">
        <v>177</v>
      </c>
      <c r="B96">
        <v>16</v>
      </c>
      <c r="C96">
        <v>0.163265306122449</v>
      </c>
      <c r="D96">
        <v>0.3155018214300854</v>
      </c>
      <c r="E96">
        <v>0.3573617988272844</v>
      </c>
      <c r="F96">
        <v>30.91917850014836</v>
      </c>
      <c r="G96">
        <v>0.2671450315624262</v>
      </c>
    </row>
    <row r="97" spans="1:7">
      <c r="A97" t="s">
        <v>96</v>
      </c>
      <c r="B97">
        <v>16</v>
      </c>
      <c r="C97">
        <v>0.163265306122449</v>
      </c>
      <c r="D97">
        <v>0.2879634154173474</v>
      </c>
      <c r="E97">
        <v>0.1254816331855348</v>
      </c>
      <c r="F97">
        <v>28.22041471090005</v>
      </c>
      <c r="G97">
        <v>0.08598868085751268</v>
      </c>
    </row>
    <row r="98" spans="1:7">
      <c r="A98" t="s">
        <v>159</v>
      </c>
      <c r="B98">
        <v>16</v>
      </c>
      <c r="C98">
        <v>0.163265306122449</v>
      </c>
      <c r="D98">
        <v>0.306677253122326</v>
      </c>
      <c r="E98">
        <v>0.09955810489036855</v>
      </c>
      <c r="F98">
        <v>30.05437080598795</v>
      </c>
      <c r="G98">
        <v>0.04908647471912775</v>
      </c>
    </row>
    <row r="99" spans="1:7">
      <c r="A99" t="s">
        <v>241</v>
      </c>
      <c r="B99">
        <v>16</v>
      </c>
      <c r="C99">
        <v>0.163265306122449</v>
      </c>
      <c r="D99">
        <v>0.3003981070467461</v>
      </c>
      <c r="E99">
        <v>0.2872701584211084</v>
      </c>
      <c r="F99">
        <v>29.43901449058112</v>
      </c>
      <c r="G99">
        <v>0.2142246979019187</v>
      </c>
    </row>
    <row r="100" spans="1:7">
      <c r="A100" t="s">
        <v>73</v>
      </c>
      <c r="B100">
        <v>15</v>
      </c>
      <c r="C100">
        <v>0.1530612244897959</v>
      </c>
      <c r="D100">
        <v>0.2479517872945266</v>
      </c>
      <c r="E100">
        <v>0.05634418870234678</v>
      </c>
      <c r="F100">
        <v>24.29927515486361</v>
      </c>
      <c r="G100">
        <v>0.03188821608912694</v>
      </c>
    </row>
    <row r="101" spans="1:7">
      <c r="A101" t="s">
        <v>401</v>
      </c>
      <c r="B101">
        <v>15</v>
      </c>
      <c r="C101">
        <v>0.1530612244897959</v>
      </c>
      <c r="D101">
        <v>0.2823019541892922</v>
      </c>
      <c r="E101">
        <v>0.1973303534057866</v>
      </c>
      <c r="F101">
        <v>27.66559151055064</v>
      </c>
      <c r="G101">
        <v>0.05366434177865244</v>
      </c>
    </row>
    <row r="102" spans="1:7">
      <c r="A102" t="s">
        <v>376</v>
      </c>
      <c r="B102">
        <v>15</v>
      </c>
      <c r="C102">
        <v>0.1530612244897959</v>
      </c>
      <c r="D102">
        <v>0.285815997257603</v>
      </c>
      <c r="E102">
        <v>0.4196313071936911</v>
      </c>
      <c r="F102">
        <v>28.00996773124509</v>
      </c>
      <c r="G102">
        <v>0.3251517305115927</v>
      </c>
    </row>
    <row r="103" spans="1:7">
      <c r="A103" t="s">
        <v>151</v>
      </c>
      <c r="B103">
        <v>14</v>
      </c>
      <c r="C103">
        <v>0.1428571428571428</v>
      </c>
      <c r="D103">
        <v>0.2473307699251033</v>
      </c>
      <c r="E103">
        <v>0.1175104409289374</v>
      </c>
      <c r="F103">
        <v>24.23841545266013</v>
      </c>
      <c r="G103">
        <v>0.0407946694745517</v>
      </c>
    </row>
    <row r="104" spans="1:7">
      <c r="A104" t="s">
        <v>287</v>
      </c>
      <c r="B104">
        <v>14</v>
      </c>
      <c r="C104">
        <v>0.1428571428571428</v>
      </c>
      <c r="D104">
        <v>0.281120084106105</v>
      </c>
      <c r="E104">
        <v>0.3029981187053181</v>
      </c>
      <c r="F104">
        <v>27.54976824239829</v>
      </c>
      <c r="G104">
        <v>0.1719754090246012</v>
      </c>
    </row>
    <row r="105" spans="1:7">
      <c r="A105" t="s">
        <v>364</v>
      </c>
      <c r="B105">
        <v>14</v>
      </c>
      <c r="C105">
        <v>0.1428571428571428</v>
      </c>
      <c r="D105">
        <v>0.2859188337361473</v>
      </c>
      <c r="E105">
        <v>0.3010381268485973</v>
      </c>
      <c r="F105">
        <v>28.02004570614243</v>
      </c>
      <c r="G105">
        <v>0.152229246018011</v>
      </c>
    </row>
    <row r="106" spans="1:7">
      <c r="A106" t="s">
        <v>236</v>
      </c>
      <c r="B106">
        <v>14</v>
      </c>
      <c r="C106">
        <v>0.1428571428571428</v>
      </c>
      <c r="D106">
        <v>0.2673225120104119</v>
      </c>
      <c r="E106">
        <v>0.1715126895700817</v>
      </c>
      <c r="F106">
        <v>26.19760617702036</v>
      </c>
      <c r="G106">
        <v>0.1037628459216813</v>
      </c>
    </row>
    <row r="107" spans="1:7">
      <c r="A107" t="s">
        <v>212</v>
      </c>
      <c r="B107">
        <v>14</v>
      </c>
      <c r="C107">
        <v>0.1428571428571428</v>
      </c>
      <c r="D107">
        <v>0.2596860846801832</v>
      </c>
      <c r="E107">
        <v>0.1189679838545589</v>
      </c>
      <c r="F107">
        <v>25.44923629865795</v>
      </c>
      <c r="G107">
        <v>0.05287700977538488</v>
      </c>
    </row>
    <row r="108" spans="1:7">
      <c r="A108" t="s">
        <v>252</v>
      </c>
      <c r="B108">
        <v>14</v>
      </c>
      <c r="C108">
        <v>0.1428571428571428</v>
      </c>
      <c r="D108">
        <v>0.2511220918115585</v>
      </c>
      <c r="E108">
        <v>0.1788535030016547</v>
      </c>
      <c r="F108">
        <v>24.60996499753273</v>
      </c>
      <c r="G108">
        <v>0.09180928280318031</v>
      </c>
    </row>
    <row r="109" spans="1:7">
      <c r="A109" t="s">
        <v>513</v>
      </c>
      <c r="B109">
        <v>13</v>
      </c>
      <c r="C109">
        <v>0.1326530612244898</v>
      </c>
      <c r="D109">
        <v>0.2338580432516056</v>
      </c>
      <c r="E109">
        <v>0.187859064331045</v>
      </c>
      <c r="F109">
        <v>22.91808823865735</v>
      </c>
      <c r="G109">
        <v>0.1016549587848816</v>
      </c>
    </row>
    <row r="110" spans="1:7">
      <c r="A110" t="s">
        <v>534</v>
      </c>
      <c r="B110">
        <v>13</v>
      </c>
      <c r="C110">
        <v>0.1326530612244898</v>
      </c>
      <c r="D110">
        <v>0.2489642557581433</v>
      </c>
      <c r="E110">
        <v>0.9246788949764397</v>
      </c>
      <c r="F110">
        <v>24.39849706429804</v>
      </c>
      <c r="G110">
        <v>0.8465602604917432</v>
      </c>
    </row>
    <row r="111" spans="1:7">
      <c r="A111" t="s">
        <v>313</v>
      </c>
      <c r="B111">
        <v>13</v>
      </c>
      <c r="C111">
        <v>0.1326530612244898</v>
      </c>
      <c r="D111">
        <v>0.2363560416647039</v>
      </c>
      <c r="E111">
        <v>0.1075232711128751</v>
      </c>
      <c r="F111">
        <v>23.16289208314098</v>
      </c>
      <c r="G111">
        <v>0.03232465018202755</v>
      </c>
    </row>
    <row r="112" spans="1:7">
      <c r="A112" t="s">
        <v>60</v>
      </c>
      <c r="B112">
        <v>13</v>
      </c>
      <c r="C112">
        <v>0.1326530612244898</v>
      </c>
      <c r="D112">
        <v>0.2491074188641551</v>
      </c>
      <c r="E112">
        <v>0.05981042421646836</v>
      </c>
      <c r="F112">
        <v>24.41252704868719</v>
      </c>
      <c r="G112">
        <v>0.02778056092570554</v>
      </c>
    </row>
    <row r="113" spans="1:7">
      <c r="A113" t="s">
        <v>54</v>
      </c>
      <c r="B113">
        <v>12</v>
      </c>
      <c r="C113">
        <v>0.1224489795918367</v>
      </c>
      <c r="D113">
        <v>0.2126850455607417</v>
      </c>
      <c r="E113">
        <v>0.04078216009809313</v>
      </c>
      <c r="F113">
        <v>20.84313446495269</v>
      </c>
      <c r="G113">
        <v>0.01907686975783571</v>
      </c>
    </row>
    <row r="114" spans="1:7">
      <c r="A114" t="s">
        <v>164</v>
      </c>
      <c r="B114">
        <v>12</v>
      </c>
      <c r="C114">
        <v>0.1224489795918367</v>
      </c>
      <c r="D114">
        <v>0.215351891577692</v>
      </c>
      <c r="E114">
        <v>0.07094976763891869</v>
      </c>
      <c r="F114">
        <v>21.10448537461382</v>
      </c>
      <c r="G114">
        <v>0.03589839430807588</v>
      </c>
    </row>
    <row r="115" spans="1:7">
      <c r="A115" t="s">
        <v>185</v>
      </c>
      <c r="B115">
        <v>12</v>
      </c>
      <c r="C115">
        <v>0.1224489795918367</v>
      </c>
      <c r="D115">
        <v>0.2250399527547941</v>
      </c>
      <c r="E115">
        <v>0.07751965646883675</v>
      </c>
      <c r="F115">
        <v>22.05391536996982</v>
      </c>
      <c r="G115">
        <v>0.02464852878885657</v>
      </c>
    </row>
    <row r="116" spans="1:7">
      <c r="A116" t="s">
        <v>488</v>
      </c>
      <c r="B116">
        <v>11</v>
      </c>
      <c r="C116">
        <v>0.1122448979591837</v>
      </c>
      <c r="D116">
        <v>0.2114668568294306</v>
      </c>
      <c r="E116">
        <v>0.2405671791145307</v>
      </c>
      <c r="F116">
        <v>20.72375196928419</v>
      </c>
      <c r="G116">
        <v>0.1148768419029955</v>
      </c>
    </row>
    <row r="117" spans="1:7">
      <c r="A117" t="s">
        <v>89</v>
      </c>
      <c r="B117">
        <v>11</v>
      </c>
      <c r="C117">
        <v>0.1122448979591837</v>
      </c>
      <c r="D117">
        <v>0.191889213202703</v>
      </c>
      <c r="E117">
        <v>0.03772804146149354</v>
      </c>
      <c r="F117">
        <v>18.80514289386489</v>
      </c>
      <c r="G117">
        <v>0.02509625217997256</v>
      </c>
    </row>
    <row r="118" spans="1:7">
      <c r="A118" t="s">
        <v>132</v>
      </c>
      <c r="B118">
        <v>11</v>
      </c>
      <c r="C118">
        <v>0.1122448979591837</v>
      </c>
      <c r="D118">
        <v>0.188383757531617</v>
      </c>
      <c r="E118">
        <v>0.0689920451619539</v>
      </c>
      <c r="F118">
        <v>18.46160823809847</v>
      </c>
      <c r="G118">
        <v>0.04920709890898487</v>
      </c>
    </row>
    <row r="119" spans="1:7">
      <c r="A119" t="s">
        <v>208</v>
      </c>
      <c r="B119">
        <v>11</v>
      </c>
      <c r="C119">
        <v>0.1122448979591837</v>
      </c>
      <c r="D119">
        <v>0.2134419732906651</v>
      </c>
      <c r="E119">
        <v>0.05269922043212205</v>
      </c>
      <c r="F119">
        <v>20.91731338248518</v>
      </c>
      <c r="G119">
        <v>0.01925147167988788</v>
      </c>
    </row>
    <row r="120" spans="1:7">
      <c r="A120" t="s">
        <v>281</v>
      </c>
      <c r="B120">
        <v>11</v>
      </c>
      <c r="C120">
        <v>0.1122448979591837</v>
      </c>
      <c r="D120">
        <v>0.2039250712119653</v>
      </c>
      <c r="E120">
        <v>0.1169784280356239</v>
      </c>
      <c r="F120">
        <v>19.98465697877261</v>
      </c>
      <c r="G120">
        <v>0.03475754567375343</v>
      </c>
    </row>
    <row r="121" spans="1:7">
      <c r="A121" t="s">
        <v>218</v>
      </c>
      <c r="B121">
        <v>11</v>
      </c>
      <c r="C121">
        <v>0.1122448979591837</v>
      </c>
      <c r="D121">
        <v>0.2162316710712749</v>
      </c>
      <c r="E121">
        <v>0.09384714656157687</v>
      </c>
      <c r="F121">
        <v>21.19070376498494</v>
      </c>
      <c r="G121">
        <v>0.05080837378773594</v>
      </c>
    </row>
    <row r="122" spans="1:7">
      <c r="A122" t="s">
        <v>55</v>
      </c>
      <c r="B122">
        <v>11</v>
      </c>
      <c r="C122">
        <v>0.1122448979591837</v>
      </c>
      <c r="D122">
        <v>0.2161824168181691</v>
      </c>
      <c r="E122">
        <v>0.05051523505538492</v>
      </c>
      <c r="F122">
        <v>21.18587684818057</v>
      </c>
      <c r="G122">
        <v>0.03951556154324742</v>
      </c>
    </row>
    <row r="123" spans="1:7">
      <c r="A123" t="s">
        <v>120</v>
      </c>
      <c r="B123">
        <v>11</v>
      </c>
      <c r="C123">
        <v>0.1122448979591837</v>
      </c>
      <c r="D123">
        <v>0.1978621649477096</v>
      </c>
      <c r="E123">
        <v>0.04432555136563592</v>
      </c>
      <c r="F123">
        <v>19.39049216487554</v>
      </c>
      <c r="G123">
        <v>0.01894939559414194</v>
      </c>
    </row>
    <row r="124" spans="1:7">
      <c r="A124" t="s">
        <v>196</v>
      </c>
      <c r="B124">
        <v>11</v>
      </c>
      <c r="C124">
        <v>0.1122448979591837</v>
      </c>
      <c r="D124">
        <v>0.2140583864728905</v>
      </c>
      <c r="E124">
        <v>0.1259719318150722</v>
      </c>
      <c r="F124">
        <v>20.97772187434327</v>
      </c>
      <c r="G124">
        <v>0.09181954332295909</v>
      </c>
    </row>
    <row r="125" spans="1:7">
      <c r="A125" t="s">
        <v>271</v>
      </c>
      <c r="B125">
        <v>11</v>
      </c>
      <c r="C125">
        <v>0.1122448979591837</v>
      </c>
      <c r="D125">
        <v>0.2068264382424253</v>
      </c>
      <c r="E125">
        <v>0.3745777273169493</v>
      </c>
      <c r="F125">
        <v>20.26899094775768</v>
      </c>
      <c r="G125">
        <v>0.3277238755439118</v>
      </c>
    </row>
    <row r="126" spans="1:7">
      <c r="A126" t="s">
        <v>383</v>
      </c>
      <c r="B126">
        <v>10</v>
      </c>
      <c r="C126">
        <v>0.1020408163265306</v>
      </c>
      <c r="D126">
        <v>0.1690582724989972</v>
      </c>
      <c r="E126">
        <v>0.1075805002323311</v>
      </c>
      <c r="F126">
        <v>16.56771070490173</v>
      </c>
      <c r="G126">
        <v>0.05780136568986256</v>
      </c>
    </row>
    <row r="127" spans="1:7">
      <c r="A127" t="s">
        <v>147</v>
      </c>
      <c r="B127">
        <v>10</v>
      </c>
      <c r="C127">
        <v>0.1020408163265306</v>
      </c>
      <c r="D127">
        <v>0.181515526442263</v>
      </c>
      <c r="E127">
        <v>0.05793716771136128</v>
      </c>
      <c r="F127">
        <v>17.78852159134177</v>
      </c>
      <c r="G127">
        <v>0.02329781674490043</v>
      </c>
    </row>
    <row r="128" spans="1:7">
      <c r="A128" t="s">
        <v>247</v>
      </c>
      <c r="B128">
        <v>10</v>
      </c>
      <c r="C128">
        <v>0.1020408163265306</v>
      </c>
      <c r="D128">
        <v>0.1888174125215072</v>
      </c>
      <c r="E128">
        <v>0.1119600087297858</v>
      </c>
      <c r="F128">
        <v>18.5041064271077</v>
      </c>
      <c r="G128">
        <v>0.04906046820000122</v>
      </c>
    </row>
    <row r="129" spans="1:7">
      <c r="A129" t="s">
        <v>70</v>
      </c>
      <c r="B129">
        <v>10</v>
      </c>
      <c r="C129">
        <v>0.1020408163265306</v>
      </c>
      <c r="D129">
        <v>0.1801169737709431</v>
      </c>
      <c r="E129">
        <v>0.03467198275880171</v>
      </c>
      <c r="F129">
        <v>17.65146342955242</v>
      </c>
      <c r="G129">
        <v>0.01555817827738918</v>
      </c>
    </row>
    <row r="130" spans="1:7">
      <c r="A130" t="s">
        <v>129</v>
      </c>
      <c r="B130">
        <v>10</v>
      </c>
      <c r="C130">
        <v>0.1020408163265306</v>
      </c>
      <c r="D130">
        <v>0.1829111432487936</v>
      </c>
      <c r="E130">
        <v>0.06882121370207409</v>
      </c>
      <c r="F130">
        <v>17.92529203838177</v>
      </c>
      <c r="G130">
        <v>0.03033328642252149</v>
      </c>
    </row>
    <row r="131" spans="1:7">
      <c r="A131" t="s">
        <v>943</v>
      </c>
      <c r="B131">
        <v>10</v>
      </c>
      <c r="C131">
        <v>0.1020408163265306</v>
      </c>
      <c r="D131">
        <v>0.189210647262895</v>
      </c>
      <c r="E131">
        <v>0.49915762415909</v>
      </c>
      <c r="F131">
        <v>18.54264343176371</v>
      </c>
      <c r="G131">
        <v>0.2477384670173892</v>
      </c>
    </row>
    <row r="132" spans="1:7">
      <c r="A132" t="s">
        <v>63</v>
      </c>
      <c r="B132">
        <v>10</v>
      </c>
      <c r="C132">
        <v>0.1020408163265306</v>
      </c>
      <c r="D132">
        <v>0.1969302167261632</v>
      </c>
      <c r="E132">
        <v>0.06313629419740815</v>
      </c>
      <c r="F132">
        <v>19.29916123916399</v>
      </c>
      <c r="G132">
        <v>0.03512861616094303</v>
      </c>
    </row>
    <row r="133" spans="1:7">
      <c r="A133" t="s">
        <v>354</v>
      </c>
      <c r="B133">
        <v>10</v>
      </c>
      <c r="C133">
        <v>0.1020408163265306</v>
      </c>
      <c r="D133">
        <v>0.1857701185316755</v>
      </c>
      <c r="E133">
        <v>0.2796476884581441</v>
      </c>
      <c r="F133">
        <v>18.2054716161042</v>
      </c>
      <c r="G133">
        <v>0.216787224314946</v>
      </c>
    </row>
    <row r="134" spans="1:7">
      <c r="A134" t="s">
        <v>169</v>
      </c>
      <c r="B134">
        <v>9</v>
      </c>
      <c r="C134">
        <v>0.09183673469387756</v>
      </c>
      <c r="D134">
        <v>0.1622975821521409</v>
      </c>
      <c r="E134">
        <v>0.04194794917224638</v>
      </c>
      <c r="F134">
        <v>15.90516305090981</v>
      </c>
      <c r="G134">
        <v>0.01830213584502956</v>
      </c>
    </row>
    <row r="135" spans="1:7">
      <c r="A135" t="s">
        <v>219</v>
      </c>
      <c r="B135">
        <v>9</v>
      </c>
      <c r="C135">
        <v>0.09183673469387756</v>
      </c>
      <c r="D135">
        <v>0.1479695319701342</v>
      </c>
      <c r="E135">
        <v>0.1197294519425914</v>
      </c>
      <c r="F135">
        <v>14.50101413307315</v>
      </c>
      <c r="G135">
        <v>0.109918797594139</v>
      </c>
    </row>
    <row r="136" spans="1:7">
      <c r="A136" t="s">
        <v>510</v>
      </c>
      <c r="B136">
        <v>9</v>
      </c>
      <c r="C136">
        <v>0.09183673469387756</v>
      </c>
      <c r="D136">
        <v>0.1724843865961589</v>
      </c>
      <c r="E136">
        <v>0.5076541144579363</v>
      </c>
      <c r="F136">
        <v>16.90346988642357</v>
      </c>
      <c r="G136">
        <v>0.6074658393311188</v>
      </c>
    </row>
    <row r="137" spans="1:7">
      <c r="A137" t="s">
        <v>367</v>
      </c>
      <c r="B137">
        <v>9</v>
      </c>
      <c r="C137">
        <v>0.09183673469387756</v>
      </c>
      <c r="D137">
        <v>0.1776019206609989</v>
      </c>
      <c r="E137">
        <v>0.2030762394482437</v>
      </c>
      <c r="F137">
        <v>17.40498822477789</v>
      </c>
      <c r="G137">
        <v>0.08541512442651374</v>
      </c>
    </row>
    <row r="138" spans="1:7">
      <c r="A138" t="s">
        <v>379</v>
      </c>
      <c r="B138">
        <v>9</v>
      </c>
      <c r="C138">
        <v>0.09183673469387756</v>
      </c>
      <c r="D138">
        <v>0.1747124065849276</v>
      </c>
      <c r="E138">
        <v>0.5581687561004587</v>
      </c>
      <c r="F138">
        <v>17.12181584532291</v>
      </c>
      <c r="G138">
        <v>0.4849262877491417</v>
      </c>
    </row>
    <row r="139" spans="1:7">
      <c r="A139" t="s">
        <v>104</v>
      </c>
      <c r="B139">
        <v>9</v>
      </c>
      <c r="C139">
        <v>0.09183673469387756</v>
      </c>
      <c r="D139">
        <v>0.1730503637219319</v>
      </c>
      <c r="E139">
        <v>0.03268579989004077</v>
      </c>
      <c r="F139">
        <v>16.95893564474933</v>
      </c>
      <c r="G139">
        <v>0.01372703726815153</v>
      </c>
    </row>
    <row r="140" spans="1:7">
      <c r="A140" t="s">
        <v>213</v>
      </c>
      <c r="B140">
        <v>8</v>
      </c>
      <c r="C140">
        <v>0.08163265306122448</v>
      </c>
      <c r="D140">
        <v>0.1354512113970089</v>
      </c>
      <c r="E140">
        <v>0.1211981806388687</v>
      </c>
      <c r="F140">
        <v>13.27421871690687</v>
      </c>
      <c r="G140">
        <v>0.08077230632722376</v>
      </c>
    </row>
    <row r="141" spans="1:7">
      <c r="A141" t="s">
        <v>270</v>
      </c>
      <c r="B141">
        <v>8</v>
      </c>
      <c r="C141">
        <v>0.08163265306122448</v>
      </c>
      <c r="D141">
        <v>0.1347488918821527</v>
      </c>
      <c r="E141">
        <v>0.07941315059582399</v>
      </c>
      <c r="F141">
        <v>13.20539140445097</v>
      </c>
      <c r="G141">
        <v>0.02510479478435746</v>
      </c>
    </row>
    <row r="142" spans="1:7">
      <c r="A142" t="s">
        <v>339</v>
      </c>
      <c r="B142">
        <v>8</v>
      </c>
      <c r="C142">
        <v>0.08163265306122448</v>
      </c>
      <c r="D142">
        <v>0.1513561425824801</v>
      </c>
      <c r="E142">
        <v>0.1428309886253888</v>
      </c>
      <c r="F142">
        <v>14.83290197308305</v>
      </c>
      <c r="G142">
        <v>0.05255040604913993</v>
      </c>
    </row>
    <row r="143" spans="1:7">
      <c r="A143" t="s">
        <v>108</v>
      </c>
      <c r="B143">
        <v>8</v>
      </c>
      <c r="C143">
        <v>0.08163265306122448</v>
      </c>
      <c r="D143">
        <v>0.1377636951332765</v>
      </c>
      <c r="E143">
        <v>0.04951084628804854</v>
      </c>
      <c r="F143">
        <v>13.5008421230611</v>
      </c>
      <c r="G143">
        <v>0.02037545213679229</v>
      </c>
    </row>
    <row r="144" spans="1:7">
      <c r="A144" t="s">
        <v>327</v>
      </c>
      <c r="B144">
        <v>8</v>
      </c>
      <c r="C144">
        <v>0.08163265306122448</v>
      </c>
      <c r="D144">
        <v>0.1520629365883408</v>
      </c>
      <c r="E144">
        <v>0.07890948125252917</v>
      </c>
      <c r="F144">
        <v>14.9021677856574</v>
      </c>
      <c r="G144">
        <v>0.02283209731193103</v>
      </c>
    </row>
    <row r="145" spans="1:7">
      <c r="A145" t="s">
        <v>90</v>
      </c>
      <c r="B145">
        <v>8</v>
      </c>
      <c r="C145">
        <v>0.08163265306122448</v>
      </c>
      <c r="D145">
        <v>0.1489886969781851</v>
      </c>
      <c r="E145">
        <v>0.06907779506403978</v>
      </c>
      <c r="F145">
        <v>14.60089230386214</v>
      </c>
      <c r="G145">
        <v>0.04120123215298797</v>
      </c>
    </row>
    <row r="146" spans="1:7">
      <c r="A146" t="s">
        <v>444</v>
      </c>
      <c r="B146">
        <v>8</v>
      </c>
      <c r="C146">
        <v>0.08163265306122448</v>
      </c>
      <c r="D146">
        <v>0.1436600760693486</v>
      </c>
      <c r="E146">
        <v>0.3463806880745546</v>
      </c>
      <c r="F146">
        <v>14.07868745479616</v>
      </c>
      <c r="G146">
        <v>0.1633164094149933</v>
      </c>
    </row>
    <row r="147" spans="1:7">
      <c r="A147" t="s">
        <v>77</v>
      </c>
      <c r="B147">
        <v>8</v>
      </c>
      <c r="C147">
        <v>0.08163265306122448</v>
      </c>
      <c r="D147">
        <v>0.1620163558598188</v>
      </c>
      <c r="E147">
        <v>0.04056622650994431</v>
      </c>
      <c r="F147">
        <v>15.87760287426224</v>
      </c>
      <c r="G147">
        <v>0.01593784957282096</v>
      </c>
    </row>
    <row r="148" spans="1:7">
      <c r="A148" t="s">
        <v>260</v>
      </c>
      <c r="B148">
        <v>8</v>
      </c>
      <c r="C148">
        <v>0.08163265306122448</v>
      </c>
      <c r="D148">
        <v>0.1523577301076482</v>
      </c>
      <c r="E148">
        <v>0.1040610744282957</v>
      </c>
      <c r="F148">
        <v>14.93105755054953</v>
      </c>
      <c r="G148">
        <v>0.04119832991438033</v>
      </c>
    </row>
    <row r="149" spans="1:7">
      <c r="A149" t="s">
        <v>84</v>
      </c>
      <c r="B149">
        <v>7</v>
      </c>
      <c r="C149">
        <v>0.07142857142857142</v>
      </c>
      <c r="D149">
        <v>0.1293087343094003</v>
      </c>
      <c r="E149">
        <v>0.04716004829114462</v>
      </c>
      <c r="F149">
        <v>12.67225596232123</v>
      </c>
      <c r="G149">
        <v>0.03484325616543347</v>
      </c>
    </row>
    <row r="150" spans="1:7">
      <c r="A150" t="s">
        <v>348</v>
      </c>
      <c r="B150">
        <v>7</v>
      </c>
      <c r="C150">
        <v>0.07142857142857142</v>
      </c>
      <c r="D150">
        <v>0.1437609909249901</v>
      </c>
      <c r="E150">
        <v>0.1933025313824883</v>
      </c>
      <c r="F150">
        <v>14.08857711064903</v>
      </c>
      <c r="G150">
        <v>0.0552006339915196</v>
      </c>
    </row>
    <row r="151" spans="1:7">
      <c r="A151" t="s">
        <v>231</v>
      </c>
      <c r="B151">
        <v>7</v>
      </c>
      <c r="C151">
        <v>0.07142857142857142</v>
      </c>
      <c r="D151">
        <v>0.1242502624193293</v>
      </c>
      <c r="E151">
        <v>0.05198163786636253</v>
      </c>
      <c r="F151">
        <v>12.17652571709427</v>
      </c>
      <c r="G151">
        <v>0.01928687404111907</v>
      </c>
    </row>
    <row r="152" spans="1:7">
      <c r="A152" t="s">
        <v>398</v>
      </c>
      <c r="B152">
        <v>7</v>
      </c>
      <c r="C152">
        <v>0.07142857142857142</v>
      </c>
      <c r="D152">
        <v>0.1297702858982898</v>
      </c>
      <c r="E152">
        <v>0.1679637308788081</v>
      </c>
      <c r="F152">
        <v>12.7174880180324</v>
      </c>
      <c r="G152">
        <v>0.1189043690697434</v>
      </c>
    </row>
    <row r="153" spans="1:7">
      <c r="A153" t="s">
        <v>112</v>
      </c>
      <c r="B153">
        <v>7</v>
      </c>
      <c r="C153">
        <v>0.07142857142857142</v>
      </c>
      <c r="D153">
        <v>0.1230508930526287</v>
      </c>
      <c r="E153">
        <v>0.06490608583305729</v>
      </c>
      <c r="F153">
        <v>12.05898751915761</v>
      </c>
      <c r="G153">
        <v>0.03361726381566855</v>
      </c>
    </row>
    <row r="154" spans="1:7">
      <c r="A154" t="s">
        <v>126</v>
      </c>
      <c r="B154">
        <v>7</v>
      </c>
      <c r="C154">
        <v>0.07142857142857142</v>
      </c>
      <c r="D154">
        <v>0.1245989366819365</v>
      </c>
      <c r="E154">
        <v>0.04355710566601306</v>
      </c>
      <c r="F154">
        <v>12.21069579482978</v>
      </c>
      <c r="G154">
        <v>0.023140732806036</v>
      </c>
    </row>
    <row r="155" spans="1:7">
      <c r="A155" t="s">
        <v>71</v>
      </c>
      <c r="B155">
        <v>7</v>
      </c>
      <c r="C155">
        <v>0.07142857142857142</v>
      </c>
      <c r="D155">
        <v>0.1141392766788281</v>
      </c>
      <c r="E155">
        <v>0.04547388374516605</v>
      </c>
      <c r="F155">
        <v>11.18564911452515</v>
      </c>
      <c r="G155">
        <v>0.02482600909853254</v>
      </c>
    </row>
    <row r="156" spans="1:7">
      <c r="A156" t="s">
        <v>193</v>
      </c>
      <c r="B156">
        <v>7</v>
      </c>
      <c r="C156">
        <v>0.07142857142857142</v>
      </c>
      <c r="D156">
        <v>0.1060793458244485</v>
      </c>
      <c r="E156">
        <v>0.07646429173111761</v>
      </c>
      <c r="F156">
        <v>10.39577589079595</v>
      </c>
      <c r="G156">
        <v>0.06213179672172935</v>
      </c>
    </row>
    <row r="157" spans="1:7">
      <c r="A157" t="s">
        <v>83</v>
      </c>
      <c r="B157">
        <v>7</v>
      </c>
      <c r="C157">
        <v>0.07142857142857142</v>
      </c>
      <c r="D157">
        <v>0.1293693095766165</v>
      </c>
      <c r="E157">
        <v>0.04443398797093262</v>
      </c>
      <c r="F157">
        <v>12.67819233850842</v>
      </c>
      <c r="G157">
        <v>0.02504084238081544</v>
      </c>
    </row>
    <row r="158" spans="1:7">
      <c r="A158" t="s">
        <v>243</v>
      </c>
      <c r="B158">
        <v>7</v>
      </c>
      <c r="C158">
        <v>0.07142857142857142</v>
      </c>
      <c r="D158">
        <v>0.1068220531749424</v>
      </c>
      <c r="E158">
        <v>0.05494081974282559</v>
      </c>
      <c r="F158">
        <v>10.46856121114435</v>
      </c>
      <c r="G158">
        <v>0.03236733410588846</v>
      </c>
    </row>
    <row r="159" spans="1:7">
      <c r="A159" t="s">
        <v>475</v>
      </c>
      <c r="B159">
        <v>7</v>
      </c>
      <c r="C159">
        <v>0.07142857142857142</v>
      </c>
      <c r="D159">
        <v>0.1291788250029627</v>
      </c>
      <c r="E159">
        <v>0.1936102571753528</v>
      </c>
      <c r="F159">
        <v>12.65952485029034</v>
      </c>
      <c r="G159">
        <v>0.1027537957137736</v>
      </c>
    </row>
    <row r="160" spans="1:7">
      <c r="A160" t="s">
        <v>512</v>
      </c>
      <c r="B160">
        <v>7</v>
      </c>
      <c r="C160">
        <v>0.07142857142857142</v>
      </c>
      <c r="D160">
        <v>0.1345461644916543</v>
      </c>
      <c r="E160">
        <v>0.2634852776127085</v>
      </c>
      <c r="F160">
        <v>13.18552412018212</v>
      </c>
      <c r="G160">
        <v>0.1312468798789184</v>
      </c>
    </row>
    <row r="161" spans="1:7">
      <c r="A161" t="s">
        <v>331</v>
      </c>
      <c r="B161">
        <v>7</v>
      </c>
      <c r="C161">
        <v>0.07142857142857142</v>
      </c>
      <c r="D161">
        <v>0.1347324294226447</v>
      </c>
      <c r="E161">
        <v>0.1323464773777654</v>
      </c>
      <c r="F161">
        <v>13.20377808341918</v>
      </c>
      <c r="G161">
        <v>0.06008021858190567</v>
      </c>
    </row>
    <row r="162" spans="1:7">
      <c r="A162" t="s">
        <v>449</v>
      </c>
      <c r="B162">
        <v>7</v>
      </c>
      <c r="C162">
        <v>0.07142857142857142</v>
      </c>
      <c r="D162">
        <v>0.1252702308889894</v>
      </c>
      <c r="E162">
        <v>0.6978945310473567</v>
      </c>
      <c r="F162">
        <v>12.27648262712096</v>
      </c>
      <c r="G162">
        <v>0.6238624277299026</v>
      </c>
    </row>
    <row r="163" spans="1:7">
      <c r="A163" t="s">
        <v>384</v>
      </c>
      <c r="B163">
        <v>7</v>
      </c>
      <c r="C163">
        <v>0.07142857142857142</v>
      </c>
      <c r="D163">
        <v>0.1379478099637063</v>
      </c>
      <c r="E163">
        <v>0.1059949809756306</v>
      </c>
      <c r="F163">
        <v>13.51888537644322</v>
      </c>
      <c r="G163">
        <v>0.0516098412612423</v>
      </c>
    </row>
    <row r="164" spans="1:7">
      <c r="A164" t="s">
        <v>173</v>
      </c>
      <c r="B164">
        <v>7</v>
      </c>
      <c r="C164">
        <v>0.07142857142857142</v>
      </c>
      <c r="D164">
        <v>0.1176297047263987</v>
      </c>
      <c r="E164">
        <v>0.04496934778425972</v>
      </c>
      <c r="F164">
        <v>11.52771106318707</v>
      </c>
      <c r="G164">
        <v>0.02191561058331488</v>
      </c>
    </row>
    <row r="165" spans="1:7">
      <c r="A165" t="s">
        <v>52</v>
      </c>
      <c r="B165">
        <v>7</v>
      </c>
      <c r="C165">
        <v>0.07142857142857142</v>
      </c>
      <c r="D165">
        <v>0.1449295068486451</v>
      </c>
      <c r="E165">
        <v>0.05256464248606451</v>
      </c>
      <c r="F165">
        <v>14.20309167116722</v>
      </c>
      <c r="G165">
        <v>0.0333508194708449</v>
      </c>
    </row>
    <row r="166" spans="1:7">
      <c r="A166" t="s">
        <v>274</v>
      </c>
      <c r="B166">
        <v>7</v>
      </c>
      <c r="C166">
        <v>0.07142857142857142</v>
      </c>
      <c r="D166">
        <v>0.1290642439590579</v>
      </c>
      <c r="E166">
        <v>0.2767008043716088</v>
      </c>
      <c r="F166">
        <v>12.64829590798767</v>
      </c>
      <c r="G166">
        <v>0.2131702692674758</v>
      </c>
    </row>
    <row r="167" spans="1:7">
      <c r="A167" t="s">
        <v>459</v>
      </c>
      <c r="B167">
        <v>6</v>
      </c>
      <c r="C167">
        <v>0.06122448979591837</v>
      </c>
      <c r="D167">
        <v>0.102222519577151</v>
      </c>
      <c r="E167">
        <v>0.05409951668848436</v>
      </c>
      <c r="F167">
        <v>10.0178069185608</v>
      </c>
      <c r="G167">
        <v>0.02818775143007994</v>
      </c>
    </row>
    <row r="168" spans="1:7">
      <c r="A168" t="s">
        <v>1076</v>
      </c>
      <c r="B168">
        <v>6</v>
      </c>
      <c r="C168">
        <v>0.06122448979591837</v>
      </c>
      <c r="D168">
        <v>0.1177204003558154</v>
      </c>
      <c r="E168">
        <v>0.9009698945100899</v>
      </c>
      <c r="F168">
        <v>11.53659923486991</v>
      </c>
      <c r="G168">
        <v>0.7171325411790439</v>
      </c>
    </row>
    <row r="169" spans="1:7">
      <c r="A169" t="s">
        <v>162</v>
      </c>
      <c r="B169">
        <v>6</v>
      </c>
      <c r="C169">
        <v>0.06122448979591837</v>
      </c>
      <c r="D169">
        <v>0.09709604094243696</v>
      </c>
      <c r="E169">
        <v>0.05730558136778671</v>
      </c>
      <c r="F169">
        <v>9.515412012358819</v>
      </c>
      <c r="G169">
        <v>0.035463483201793</v>
      </c>
    </row>
    <row r="170" spans="1:7">
      <c r="A170" t="s">
        <v>365</v>
      </c>
      <c r="B170">
        <v>6</v>
      </c>
      <c r="C170">
        <v>0.06122448979591837</v>
      </c>
      <c r="D170">
        <v>0.1047786200377309</v>
      </c>
      <c r="E170">
        <v>0.1292936294836236</v>
      </c>
      <c r="F170">
        <v>10.26830476369763</v>
      </c>
      <c r="G170">
        <v>0.02979922871960642</v>
      </c>
    </row>
    <row r="171" spans="1:7">
      <c r="A171" t="s">
        <v>152</v>
      </c>
      <c r="B171">
        <v>6</v>
      </c>
      <c r="C171">
        <v>0.06122448979591837</v>
      </c>
      <c r="D171">
        <v>0.09268992424930858</v>
      </c>
      <c r="E171">
        <v>0.03334543661812312</v>
      </c>
      <c r="F171">
        <v>9.083612576432241</v>
      </c>
      <c r="G171">
        <v>0.02328294825373266</v>
      </c>
    </row>
    <row r="172" spans="1:7">
      <c r="A172" t="s">
        <v>939</v>
      </c>
      <c r="B172">
        <v>6</v>
      </c>
      <c r="C172">
        <v>0.06122448979591837</v>
      </c>
      <c r="D172">
        <v>0.1202228209363324</v>
      </c>
      <c r="E172">
        <v>0.4254882096337396</v>
      </c>
      <c r="F172">
        <v>11.78183645176058</v>
      </c>
      <c r="G172">
        <v>0.2915055995572488</v>
      </c>
    </row>
    <row r="173" spans="1:7">
      <c r="A173" t="s">
        <v>447</v>
      </c>
      <c r="B173">
        <v>6</v>
      </c>
      <c r="C173">
        <v>0.06122448979591837</v>
      </c>
      <c r="D173">
        <v>0.1105661350522307</v>
      </c>
      <c r="E173">
        <v>0.2798100973945926</v>
      </c>
      <c r="F173">
        <v>10.83548123511861</v>
      </c>
      <c r="G173">
        <v>0.1738984991995876</v>
      </c>
    </row>
    <row r="174" spans="1:7">
      <c r="A174" t="s">
        <v>478</v>
      </c>
      <c r="B174">
        <v>6</v>
      </c>
      <c r="C174">
        <v>0.06122448979591837</v>
      </c>
      <c r="D174">
        <v>0.1106973598548109</v>
      </c>
      <c r="E174">
        <v>0.1715667745651605</v>
      </c>
      <c r="F174">
        <v>10.84834126577147</v>
      </c>
      <c r="G174">
        <v>0.09649192174469119</v>
      </c>
    </row>
    <row r="175" spans="1:7">
      <c r="A175" t="s">
        <v>430</v>
      </c>
      <c r="B175">
        <v>6</v>
      </c>
      <c r="C175">
        <v>0.06122448979591837</v>
      </c>
      <c r="D175">
        <v>0.1100809967470198</v>
      </c>
      <c r="E175">
        <v>0.5203930330654879</v>
      </c>
      <c r="F175">
        <v>10.78793768120794</v>
      </c>
      <c r="G175">
        <v>0.4454548462306789</v>
      </c>
    </row>
    <row r="176" spans="1:7">
      <c r="A176" t="s">
        <v>1154</v>
      </c>
      <c r="B176">
        <v>6</v>
      </c>
      <c r="C176">
        <v>0.06122448979591837</v>
      </c>
      <c r="D176">
        <v>0.1121758755135911</v>
      </c>
      <c r="E176">
        <v>0.9832943972356087</v>
      </c>
      <c r="F176">
        <v>10.99323580033193</v>
      </c>
      <c r="G176">
        <v>0.9089232430704319</v>
      </c>
    </row>
    <row r="177" spans="1:7">
      <c r="A177" t="s">
        <v>239</v>
      </c>
      <c r="B177">
        <v>6</v>
      </c>
      <c r="C177">
        <v>0.06122448979591837</v>
      </c>
      <c r="D177">
        <v>0.1130981526277095</v>
      </c>
      <c r="E177">
        <v>0.08768499462037707</v>
      </c>
      <c r="F177">
        <v>11.08361895751553</v>
      </c>
      <c r="G177">
        <v>0.0541148948871738</v>
      </c>
    </row>
    <row r="178" spans="1:7">
      <c r="A178" t="s">
        <v>509</v>
      </c>
      <c r="B178">
        <v>6</v>
      </c>
      <c r="C178">
        <v>0.06122448979591837</v>
      </c>
      <c r="D178">
        <v>0.1219301060144914</v>
      </c>
      <c r="E178">
        <v>0.0783524826182327</v>
      </c>
      <c r="F178">
        <v>11.94915038942016</v>
      </c>
      <c r="G178">
        <v>0.02861160677429851</v>
      </c>
    </row>
    <row r="179" spans="1:7">
      <c r="A179" t="s">
        <v>461</v>
      </c>
      <c r="B179">
        <v>6</v>
      </c>
      <c r="C179">
        <v>0.06122448979591837</v>
      </c>
      <c r="D179">
        <v>0.1036409474737542</v>
      </c>
      <c r="E179">
        <v>0.05065528409822521</v>
      </c>
      <c r="F179">
        <v>10.15681285242791</v>
      </c>
      <c r="G179">
        <v>0.01407869182582079</v>
      </c>
    </row>
    <row r="180" spans="1:7">
      <c r="A180" t="s">
        <v>103</v>
      </c>
      <c r="B180">
        <v>6</v>
      </c>
      <c r="C180">
        <v>0.06122448979591837</v>
      </c>
      <c r="D180">
        <v>0.1134348857709691</v>
      </c>
      <c r="E180">
        <v>0.06370237923747324</v>
      </c>
      <c r="F180">
        <v>11.11661880555497</v>
      </c>
      <c r="G180">
        <v>0.03848879450263366</v>
      </c>
    </row>
    <row r="181" spans="1:7">
      <c r="A181" t="s">
        <v>293</v>
      </c>
      <c r="B181">
        <v>6</v>
      </c>
      <c r="C181">
        <v>0.06122448979591837</v>
      </c>
      <c r="D181">
        <v>0.09881786712117613</v>
      </c>
      <c r="E181">
        <v>0.1691904173322147</v>
      </c>
      <c r="F181">
        <v>9.684150977875259</v>
      </c>
      <c r="G181">
        <v>0.09355021527063076</v>
      </c>
    </row>
    <row r="182" spans="1:7">
      <c r="A182" t="s">
        <v>98</v>
      </c>
      <c r="B182">
        <v>5</v>
      </c>
      <c r="C182">
        <v>0.05102040816326531</v>
      </c>
      <c r="D182">
        <v>0.07733070087564298</v>
      </c>
      <c r="E182">
        <v>0.04723625813503149</v>
      </c>
      <c r="F182">
        <v>7.57840868581301</v>
      </c>
      <c r="G182">
        <v>0.02050666118094797</v>
      </c>
    </row>
    <row r="183" spans="1:7">
      <c r="A183" t="s">
        <v>95</v>
      </c>
      <c r="B183">
        <v>5</v>
      </c>
      <c r="C183">
        <v>0.05102040816326531</v>
      </c>
      <c r="D183">
        <v>0.09545861745926623</v>
      </c>
      <c r="E183">
        <v>0.05472853651365601</v>
      </c>
      <c r="F183">
        <v>9.354944511008091</v>
      </c>
      <c r="G183">
        <v>0.0311935126043516</v>
      </c>
    </row>
    <row r="184" spans="1:7">
      <c r="A184" t="s">
        <v>441</v>
      </c>
      <c r="B184">
        <v>5</v>
      </c>
      <c r="C184">
        <v>0.05102040816326531</v>
      </c>
      <c r="D184">
        <v>0.07138425418241888</v>
      </c>
      <c r="E184">
        <v>0.0878024142628976</v>
      </c>
      <c r="F184">
        <v>6.99565690987705</v>
      </c>
      <c r="G184">
        <v>0.04646304444943143</v>
      </c>
    </row>
    <row r="185" spans="1:7">
      <c r="A185" t="s">
        <v>1180</v>
      </c>
      <c r="B185">
        <v>5</v>
      </c>
      <c r="C185">
        <v>0.05102040816326531</v>
      </c>
      <c r="D185">
        <v>0.09964194385641899</v>
      </c>
      <c r="E185">
        <v>1</v>
      </c>
      <c r="F185">
        <v>9.76491049792906</v>
      </c>
      <c r="G185">
        <v>1</v>
      </c>
    </row>
    <row r="186" spans="1:7">
      <c r="A186" t="s">
        <v>229</v>
      </c>
      <c r="B186">
        <v>5</v>
      </c>
      <c r="C186">
        <v>0.05102040816326531</v>
      </c>
      <c r="D186">
        <v>0.09061329670424285</v>
      </c>
      <c r="E186">
        <v>0.05830530763427431</v>
      </c>
      <c r="F186">
        <v>8.8801030770158</v>
      </c>
      <c r="G186">
        <v>0.02051408916283574</v>
      </c>
    </row>
    <row r="187" spans="1:7">
      <c r="A187" t="s">
        <v>295</v>
      </c>
      <c r="B187">
        <v>5</v>
      </c>
      <c r="C187">
        <v>0.05102040816326531</v>
      </c>
      <c r="D187">
        <v>0.0860209584461903</v>
      </c>
      <c r="E187">
        <v>0.0702699089899067</v>
      </c>
      <c r="F187">
        <v>8.43005392772665</v>
      </c>
      <c r="G187">
        <v>0.02965675751548476</v>
      </c>
    </row>
    <row r="188" spans="1:7">
      <c r="A188" t="s">
        <v>340</v>
      </c>
      <c r="B188">
        <v>5</v>
      </c>
      <c r="C188">
        <v>0.05102040816326531</v>
      </c>
      <c r="D188">
        <v>0.0990422775565748</v>
      </c>
      <c r="E188">
        <v>0.1350649585010648</v>
      </c>
      <c r="F188">
        <v>9.70614320054433</v>
      </c>
      <c r="G188">
        <v>0.05522464098554365</v>
      </c>
    </row>
    <row r="189" spans="1:7">
      <c r="A189" t="s">
        <v>322</v>
      </c>
      <c r="B189">
        <v>5</v>
      </c>
      <c r="C189">
        <v>0.05102040816326531</v>
      </c>
      <c r="D189">
        <v>0.08773332263155674</v>
      </c>
      <c r="E189">
        <v>0.05042615835040413</v>
      </c>
      <c r="F189">
        <v>8.597865617892559</v>
      </c>
      <c r="G189">
        <v>0.01483989632061896</v>
      </c>
    </row>
    <row r="190" spans="1:7">
      <c r="A190" t="s">
        <v>248</v>
      </c>
      <c r="B190">
        <v>5</v>
      </c>
      <c r="C190">
        <v>0.05102040816326531</v>
      </c>
      <c r="D190">
        <v>0.09718814673878745</v>
      </c>
      <c r="E190">
        <v>0.02922993935194648</v>
      </c>
      <c r="F190">
        <v>9.52443838040117</v>
      </c>
      <c r="G190">
        <v>0.00964773912108129</v>
      </c>
    </row>
    <row r="191" spans="1:7">
      <c r="A191" t="s">
        <v>278</v>
      </c>
      <c r="B191">
        <v>5</v>
      </c>
      <c r="C191">
        <v>0.05102040816326531</v>
      </c>
      <c r="D191">
        <v>0.08237850516769582</v>
      </c>
      <c r="E191">
        <v>0.08558525388911245</v>
      </c>
      <c r="F191">
        <v>8.073093506434191</v>
      </c>
      <c r="G191">
        <v>0.03990391118144514</v>
      </c>
    </row>
    <row r="192" spans="1:7">
      <c r="A192" t="s">
        <v>48</v>
      </c>
      <c r="B192">
        <v>5</v>
      </c>
      <c r="C192">
        <v>0.05102040816326531</v>
      </c>
      <c r="D192">
        <v>0.09216579361060775</v>
      </c>
      <c r="E192">
        <v>0.02742250687389021</v>
      </c>
      <c r="F192">
        <v>9.032247773839559</v>
      </c>
      <c r="G192">
        <v>0.01762494240676669</v>
      </c>
    </row>
    <row r="193" spans="1:7">
      <c r="A193" t="s">
        <v>307</v>
      </c>
      <c r="B193">
        <v>5</v>
      </c>
      <c r="C193">
        <v>0.05102040816326531</v>
      </c>
      <c r="D193">
        <v>0.08069730112723204</v>
      </c>
      <c r="E193">
        <v>0.1751605332074727</v>
      </c>
      <c r="F193">
        <v>7.90833551046874</v>
      </c>
      <c r="G193">
        <v>0.05390360783224522</v>
      </c>
    </row>
    <row r="194" spans="1:7">
      <c r="A194" t="s">
        <v>280</v>
      </c>
      <c r="B194">
        <v>5</v>
      </c>
      <c r="C194">
        <v>0.05102040816326531</v>
      </c>
      <c r="D194">
        <v>0.100113478867566</v>
      </c>
      <c r="E194">
        <v>0.06616850989988604</v>
      </c>
      <c r="F194">
        <v>9.81112092902147</v>
      </c>
      <c r="G194">
        <v>0.01812088224691938</v>
      </c>
    </row>
    <row r="195" spans="1:7">
      <c r="A195" t="s">
        <v>134</v>
      </c>
      <c r="B195">
        <v>5</v>
      </c>
      <c r="C195">
        <v>0.05102040816326531</v>
      </c>
      <c r="D195">
        <v>0.09718092440932359</v>
      </c>
      <c r="E195">
        <v>0.02938855380081162</v>
      </c>
      <c r="F195">
        <v>9.52373059211371</v>
      </c>
      <c r="G195">
        <v>0.01430724947041251</v>
      </c>
    </row>
    <row r="196" spans="1:7">
      <c r="A196" t="s">
        <v>92</v>
      </c>
      <c r="B196">
        <v>5</v>
      </c>
      <c r="C196">
        <v>0.05102040816326531</v>
      </c>
      <c r="D196">
        <v>0.08706744643915582</v>
      </c>
      <c r="E196">
        <v>0.05178970087183114</v>
      </c>
      <c r="F196">
        <v>8.53260975103727</v>
      </c>
      <c r="G196">
        <v>0.03004871931849275</v>
      </c>
    </row>
    <row r="197" spans="1:7">
      <c r="A197" t="s">
        <v>448</v>
      </c>
      <c r="B197">
        <v>5</v>
      </c>
      <c r="C197">
        <v>0.05102040816326531</v>
      </c>
      <c r="D197">
        <v>0.09064791941842837</v>
      </c>
      <c r="E197">
        <v>0.5317336250537831</v>
      </c>
      <c r="F197">
        <v>8.883496103005982</v>
      </c>
      <c r="G197">
        <v>0.3924816251149547</v>
      </c>
    </row>
    <row r="198" spans="1:7">
      <c r="A198" t="s">
        <v>487</v>
      </c>
      <c r="B198">
        <v>5</v>
      </c>
      <c r="C198">
        <v>0.05102040816326531</v>
      </c>
      <c r="D198">
        <v>0.09633991022920071</v>
      </c>
      <c r="E198">
        <v>0.5517129555858569</v>
      </c>
      <c r="F198">
        <v>9.441311202461669</v>
      </c>
      <c r="G198">
        <v>0.5152264650759731</v>
      </c>
    </row>
    <row r="199" spans="1:7">
      <c r="A199" t="s">
        <v>116</v>
      </c>
      <c r="B199">
        <v>5</v>
      </c>
      <c r="C199">
        <v>0.05102040816326531</v>
      </c>
      <c r="D199">
        <v>0.08711832909221226</v>
      </c>
      <c r="E199">
        <v>0.02592673979023271</v>
      </c>
      <c r="F199">
        <v>8.537596251036801</v>
      </c>
      <c r="G199">
        <v>0.0244186496364838</v>
      </c>
    </row>
    <row r="200" spans="1:7">
      <c r="A200" t="s">
        <v>538</v>
      </c>
      <c r="B200">
        <v>5</v>
      </c>
      <c r="C200">
        <v>0.05102040816326531</v>
      </c>
      <c r="D200">
        <v>0.09810425971697968</v>
      </c>
      <c r="E200">
        <v>0.5122503344996231</v>
      </c>
      <c r="F200">
        <v>9.614217452264011</v>
      </c>
      <c r="G200">
        <v>0.2697391004777482</v>
      </c>
    </row>
    <row r="201" spans="1:7">
      <c r="A201" t="s">
        <v>119</v>
      </c>
      <c r="B201">
        <v>5</v>
      </c>
      <c r="C201">
        <v>0.05102040816326531</v>
      </c>
      <c r="D201">
        <v>0.104358810565317</v>
      </c>
      <c r="E201">
        <v>0.05247342697222603</v>
      </c>
      <c r="F201">
        <v>10.22716343540107</v>
      </c>
      <c r="G201">
        <v>0.03020485924366212</v>
      </c>
    </row>
    <row r="202" spans="1:7">
      <c r="A202" t="s">
        <v>289</v>
      </c>
      <c r="B202">
        <v>5</v>
      </c>
      <c r="C202">
        <v>0.05102040816326531</v>
      </c>
      <c r="D202">
        <v>0.09223654431091918</v>
      </c>
      <c r="E202">
        <v>0.05191223547768192</v>
      </c>
      <c r="F202">
        <v>9.03918134247008</v>
      </c>
      <c r="G202">
        <v>0.02027378963948921</v>
      </c>
    </row>
    <row r="203" spans="1:7">
      <c r="A203" t="s">
        <v>225</v>
      </c>
      <c r="B203">
        <v>5</v>
      </c>
      <c r="C203">
        <v>0.05102040816326531</v>
      </c>
      <c r="D203">
        <v>0.08874185426460938</v>
      </c>
      <c r="E203">
        <v>0.06099247731560112</v>
      </c>
      <c r="F203">
        <v>8.69670171793172</v>
      </c>
      <c r="G203">
        <v>0.02868341810529237</v>
      </c>
    </row>
    <row r="204" spans="1:7">
      <c r="A204" t="s">
        <v>308</v>
      </c>
      <c r="B204">
        <v>5</v>
      </c>
      <c r="C204">
        <v>0.05102040816326531</v>
      </c>
      <c r="D204">
        <v>0.08012329024810295</v>
      </c>
      <c r="E204">
        <v>0.1678871349601481</v>
      </c>
      <c r="F204">
        <v>7.85208244431409</v>
      </c>
      <c r="G204">
        <v>0.07792997614539171</v>
      </c>
    </row>
    <row r="205" spans="1:7">
      <c r="A205" t="s">
        <v>81</v>
      </c>
      <c r="B205">
        <v>4</v>
      </c>
      <c r="C205">
        <v>0.04081632653061224</v>
      </c>
      <c r="D205">
        <v>0.07160180909179285</v>
      </c>
      <c r="E205">
        <v>0.01872927278581329</v>
      </c>
      <c r="F205">
        <v>7.0169772909957</v>
      </c>
      <c r="G205">
        <v>0.009960176294734141</v>
      </c>
    </row>
    <row r="206" spans="1:7">
      <c r="A206" t="s">
        <v>490</v>
      </c>
      <c r="B206">
        <v>4</v>
      </c>
      <c r="C206">
        <v>0.04081632653061224</v>
      </c>
      <c r="D206">
        <v>0.06053778463015623</v>
      </c>
      <c r="E206">
        <v>0.8667249324174178</v>
      </c>
      <c r="F206">
        <v>5.932702893755311</v>
      </c>
      <c r="G206">
        <v>0.8074295041175255</v>
      </c>
    </row>
    <row r="207" spans="1:7">
      <c r="A207" t="s">
        <v>436</v>
      </c>
      <c r="B207">
        <v>4</v>
      </c>
      <c r="C207">
        <v>0.04081632653061224</v>
      </c>
      <c r="D207">
        <v>0.05662250526688419</v>
      </c>
      <c r="E207">
        <v>0.3802956260102603</v>
      </c>
      <c r="F207">
        <v>5.54900551615465</v>
      </c>
      <c r="G207">
        <v>0.2354099157518782</v>
      </c>
    </row>
    <row r="208" spans="1:7">
      <c r="A208" t="s">
        <v>210</v>
      </c>
      <c r="B208">
        <v>4</v>
      </c>
      <c r="C208">
        <v>0.04081632653061224</v>
      </c>
      <c r="D208">
        <v>0.07829581080985541</v>
      </c>
      <c r="E208">
        <v>0.081799739998411</v>
      </c>
      <c r="F208">
        <v>7.67298945936583</v>
      </c>
      <c r="G208">
        <v>0.03573449988535296</v>
      </c>
    </row>
    <row r="209" spans="1:7">
      <c r="A209" t="s">
        <v>328</v>
      </c>
      <c r="B209">
        <v>4</v>
      </c>
      <c r="C209">
        <v>0.04081632653061224</v>
      </c>
      <c r="D209">
        <v>0.07593913568402021</v>
      </c>
      <c r="E209">
        <v>0.08978479395631234</v>
      </c>
      <c r="F209">
        <v>7.44203529703398</v>
      </c>
      <c r="G209">
        <v>0.0550296188218031</v>
      </c>
    </row>
    <row r="210" spans="1:7">
      <c r="A210" t="s">
        <v>233</v>
      </c>
      <c r="B210">
        <v>4</v>
      </c>
      <c r="C210">
        <v>0.04081632653061224</v>
      </c>
      <c r="D210">
        <v>0.07700277646035132</v>
      </c>
      <c r="E210">
        <v>0.0623322924311349</v>
      </c>
      <c r="F210">
        <v>7.54627209311443</v>
      </c>
      <c r="G210">
        <v>0.02570686644467783</v>
      </c>
    </row>
    <row r="211" spans="1:7">
      <c r="A211" t="s">
        <v>965</v>
      </c>
      <c r="B211">
        <v>4</v>
      </c>
      <c r="C211">
        <v>0.04081632653061224</v>
      </c>
      <c r="D211">
        <v>0.07561506358371817</v>
      </c>
      <c r="E211">
        <v>0.4764028919711842</v>
      </c>
      <c r="F211">
        <v>7.41027623120438</v>
      </c>
      <c r="G211">
        <v>0.268897571513089</v>
      </c>
    </row>
    <row r="212" spans="1:7">
      <c r="A212" t="s">
        <v>62</v>
      </c>
      <c r="B212">
        <v>4</v>
      </c>
      <c r="C212">
        <v>0.04081632653061224</v>
      </c>
      <c r="D212">
        <v>0.0576884679460599</v>
      </c>
      <c r="E212">
        <v>0.01960792458333194</v>
      </c>
      <c r="F212">
        <v>5.653469858713869</v>
      </c>
      <c r="G212">
        <v>0.01829731867233775</v>
      </c>
    </row>
    <row r="213" spans="1:7">
      <c r="A213" t="s">
        <v>251</v>
      </c>
      <c r="B213">
        <v>4</v>
      </c>
      <c r="C213">
        <v>0.04081632653061224</v>
      </c>
      <c r="D213">
        <v>0.07104042686920245</v>
      </c>
      <c r="E213">
        <v>0.04843076371691772</v>
      </c>
      <c r="F213">
        <v>6.96196183318184</v>
      </c>
      <c r="G213">
        <v>0.03323623341269731</v>
      </c>
    </row>
    <row r="214" spans="1:7">
      <c r="A214" t="s">
        <v>72</v>
      </c>
      <c r="B214">
        <v>4</v>
      </c>
      <c r="C214">
        <v>0.04081632653061224</v>
      </c>
      <c r="D214">
        <v>0.08812288445217142</v>
      </c>
      <c r="E214">
        <v>0.04915459451949196</v>
      </c>
      <c r="F214">
        <v>8.636042676312801</v>
      </c>
      <c r="G214">
        <v>0.03086270300137241</v>
      </c>
    </row>
    <row r="215" spans="1:7">
      <c r="A215" t="s">
        <v>170</v>
      </c>
      <c r="B215">
        <v>4</v>
      </c>
      <c r="C215">
        <v>0.04081632653061224</v>
      </c>
      <c r="D215">
        <v>0.07764035802158938</v>
      </c>
      <c r="E215">
        <v>0.03940375772437373</v>
      </c>
      <c r="F215">
        <v>7.60875508611576</v>
      </c>
      <c r="G215">
        <v>0.02200279403884575</v>
      </c>
    </row>
    <row r="216" spans="1:7">
      <c r="A216" t="s">
        <v>349</v>
      </c>
      <c r="B216">
        <v>4</v>
      </c>
      <c r="C216">
        <v>0.04081632653061224</v>
      </c>
      <c r="D216">
        <v>0.07202697214527509</v>
      </c>
      <c r="E216">
        <v>0.02946540754770612</v>
      </c>
      <c r="F216">
        <v>7.05864327023696</v>
      </c>
      <c r="G216">
        <v>0.008300375017535786</v>
      </c>
    </row>
    <row r="217" spans="1:7">
      <c r="A217" t="s">
        <v>123</v>
      </c>
      <c r="B217">
        <v>4</v>
      </c>
      <c r="C217">
        <v>0.04081632653061224</v>
      </c>
      <c r="D217">
        <v>0.06370968545480429</v>
      </c>
      <c r="E217">
        <v>0.02688883925139146</v>
      </c>
      <c r="F217">
        <v>6.24354917457082</v>
      </c>
      <c r="G217">
        <v>0.0185076175296969</v>
      </c>
    </row>
    <row r="218" spans="1:7">
      <c r="A218" t="s">
        <v>199</v>
      </c>
      <c r="B218">
        <v>4</v>
      </c>
      <c r="C218">
        <v>0.04081632653061224</v>
      </c>
      <c r="D218">
        <v>0.08118941215271286</v>
      </c>
      <c r="E218">
        <v>0.1075514261582928</v>
      </c>
      <c r="F218">
        <v>7.95656239096586</v>
      </c>
      <c r="G218">
        <v>0.05189565756426139</v>
      </c>
    </row>
    <row r="219" spans="1:7">
      <c r="A219" t="s">
        <v>409</v>
      </c>
      <c r="B219">
        <v>4</v>
      </c>
      <c r="C219">
        <v>0.04081632653061224</v>
      </c>
      <c r="D219">
        <v>0.07951972905672408</v>
      </c>
      <c r="E219">
        <v>0.07841215091117971</v>
      </c>
      <c r="F219">
        <v>7.79293344755896</v>
      </c>
      <c r="G219">
        <v>0.04002728538695187</v>
      </c>
    </row>
    <row r="220" spans="1:7">
      <c r="A220" t="s">
        <v>217</v>
      </c>
      <c r="B220">
        <v>4</v>
      </c>
      <c r="C220">
        <v>0.04081632653061224</v>
      </c>
      <c r="D220">
        <v>0.06961172420685388</v>
      </c>
      <c r="E220">
        <v>0.08958308196198239</v>
      </c>
      <c r="F220">
        <v>6.82194897227168</v>
      </c>
      <c r="G220">
        <v>0.1122513485033408</v>
      </c>
    </row>
    <row r="221" spans="1:7">
      <c r="A221" t="s">
        <v>110</v>
      </c>
      <c r="B221">
        <v>4</v>
      </c>
      <c r="C221">
        <v>0.04081632653061224</v>
      </c>
      <c r="D221">
        <v>0.07473691918084704</v>
      </c>
      <c r="E221">
        <v>0.03052642481127887</v>
      </c>
      <c r="F221">
        <v>7.324218079723011</v>
      </c>
      <c r="G221">
        <v>0.01108911218490156</v>
      </c>
    </row>
    <row r="222" spans="1:7">
      <c r="A222" t="s">
        <v>268</v>
      </c>
      <c r="B222">
        <v>4</v>
      </c>
      <c r="C222">
        <v>0.04081632653061224</v>
      </c>
      <c r="D222">
        <v>0.07233051642951611</v>
      </c>
      <c r="E222">
        <v>0.06651999349487261</v>
      </c>
      <c r="F222">
        <v>7.08839061009258</v>
      </c>
      <c r="G222">
        <v>0.1037986951835628</v>
      </c>
    </row>
    <row r="223" spans="1:7">
      <c r="A223" t="s">
        <v>1153</v>
      </c>
      <c r="B223">
        <v>4</v>
      </c>
      <c r="C223">
        <v>0.04081632653061224</v>
      </c>
      <c r="D223">
        <v>0.05870577280722632</v>
      </c>
      <c r="E223">
        <v>0.9496770702366469</v>
      </c>
      <c r="F223">
        <v>5.75316573510818</v>
      </c>
      <c r="G223">
        <v>0.761887340621797</v>
      </c>
    </row>
    <row r="224" spans="1:7">
      <c r="A224" t="s">
        <v>47</v>
      </c>
      <c r="B224">
        <v>4</v>
      </c>
      <c r="C224">
        <v>0.04081632653061224</v>
      </c>
      <c r="D224">
        <v>0.06913369752785571</v>
      </c>
      <c r="E224">
        <v>0.0237676328650415</v>
      </c>
      <c r="F224">
        <v>6.775102357729859</v>
      </c>
      <c r="G224">
        <v>0.01434279703746431</v>
      </c>
    </row>
    <row r="225" spans="1:7">
      <c r="A225" t="s">
        <v>153</v>
      </c>
      <c r="B225">
        <v>4</v>
      </c>
      <c r="C225">
        <v>0.04081632653061224</v>
      </c>
      <c r="D225">
        <v>0.07641859205087877</v>
      </c>
      <c r="E225">
        <v>0.04791211434461002</v>
      </c>
      <c r="F225">
        <v>7.48902202098612</v>
      </c>
      <c r="G225">
        <v>0.04215597465464046</v>
      </c>
    </row>
    <row r="226" spans="1:7">
      <c r="A226" t="s">
        <v>131</v>
      </c>
      <c r="B226">
        <v>4</v>
      </c>
      <c r="C226">
        <v>0.04081632653061224</v>
      </c>
      <c r="D226">
        <v>0.08396019416485949</v>
      </c>
      <c r="E226">
        <v>0.05936961705519371</v>
      </c>
      <c r="F226">
        <v>8.22809902815623</v>
      </c>
      <c r="G226">
        <v>0.04726322828472297</v>
      </c>
    </row>
    <row r="227" spans="1:7">
      <c r="A227" t="s">
        <v>342</v>
      </c>
      <c r="B227">
        <v>4</v>
      </c>
      <c r="C227">
        <v>0.04081632653061224</v>
      </c>
      <c r="D227">
        <v>0.07412292510621479</v>
      </c>
      <c r="E227">
        <v>0.05266037916909154</v>
      </c>
      <c r="F227">
        <v>7.264046660409051</v>
      </c>
      <c r="G227">
        <v>0.02659200950382256</v>
      </c>
    </row>
    <row r="228" spans="1:7">
      <c r="A228" t="s">
        <v>485</v>
      </c>
      <c r="B228">
        <v>4</v>
      </c>
      <c r="C228">
        <v>0.04081632653061224</v>
      </c>
      <c r="D228">
        <v>0.07414262267474429</v>
      </c>
      <c r="E228">
        <v>0.07778046728927611</v>
      </c>
      <c r="F228">
        <v>7.265977022124941</v>
      </c>
      <c r="G228">
        <v>0.01576128848031037</v>
      </c>
    </row>
    <row r="229" spans="1:7">
      <c r="A229" t="s">
        <v>85</v>
      </c>
      <c r="B229">
        <v>4</v>
      </c>
      <c r="C229">
        <v>0.04081632653061224</v>
      </c>
      <c r="D229">
        <v>0.06923219299062613</v>
      </c>
      <c r="E229">
        <v>0.02921319887315062</v>
      </c>
      <c r="F229">
        <v>6.784754913081361</v>
      </c>
      <c r="G229">
        <v>0.01155984892894689</v>
      </c>
    </row>
    <row r="230" spans="1:7">
      <c r="A230" t="s">
        <v>240</v>
      </c>
      <c r="B230">
        <v>4</v>
      </c>
      <c r="C230">
        <v>0.04081632653061224</v>
      </c>
      <c r="D230">
        <v>0.06892619566129031</v>
      </c>
      <c r="E230">
        <v>0.02676672038656999</v>
      </c>
      <c r="F230">
        <v>6.75476717480645</v>
      </c>
      <c r="G230">
        <v>0.006929079496932273</v>
      </c>
    </row>
    <row r="231" spans="1:7">
      <c r="A231" t="s">
        <v>450</v>
      </c>
      <c r="B231">
        <v>4</v>
      </c>
      <c r="C231">
        <v>0.04081632653061224</v>
      </c>
      <c r="D231">
        <v>0.06817305897524786</v>
      </c>
      <c r="E231">
        <v>0.1750644210218608</v>
      </c>
      <c r="F231">
        <v>6.68095977957429</v>
      </c>
      <c r="G231">
        <v>0.0573522001103656</v>
      </c>
    </row>
    <row r="232" spans="1:7">
      <c r="A232" t="s">
        <v>69</v>
      </c>
      <c r="B232">
        <v>3</v>
      </c>
      <c r="C232">
        <v>0.03061224489795918</v>
      </c>
      <c r="D232">
        <v>0.05320866953824929</v>
      </c>
      <c r="E232">
        <v>0.02520332610381594</v>
      </c>
      <c r="F232">
        <v>5.21444961474843</v>
      </c>
      <c r="G232">
        <v>0.01864919612532403</v>
      </c>
    </row>
    <row r="233" spans="1:7">
      <c r="A233" t="s">
        <v>154</v>
      </c>
      <c r="B233">
        <v>3</v>
      </c>
      <c r="C233">
        <v>0.03061224489795918</v>
      </c>
      <c r="D233">
        <v>0.05418459807308419</v>
      </c>
      <c r="E233">
        <v>0.02117240644881018</v>
      </c>
      <c r="F233">
        <v>5.31009061116225</v>
      </c>
      <c r="G233">
        <v>0.007762604095023986</v>
      </c>
    </row>
    <row r="234" spans="1:7">
      <c r="A234" t="s">
        <v>288</v>
      </c>
      <c r="B234">
        <v>3</v>
      </c>
      <c r="C234">
        <v>0.03061224489795918</v>
      </c>
      <c r="D234">
        <v>0.05922312566933358</v>
      </c>
      <c r="E234">
        <v>0.07499635614353996</v>
      </c>
      <c r="F234">
        <v>5.80386631559469</v>
      </c>
      <c r="G234">
        <v>0.03231791640555824</v>
      </c>
    </row>
    <row r="235" spans="1:7">
      <c r="A235" t="s">
        <v>520</v>
      </c>
      <c r="B235">
        <v>3</v>
      </c>
      <c r="C235">
        <v>0.03061224489795918</v>
      </c>
      <c r="D235">
        <v>0.05645034375330725</v>
      </c>
      <c r="E235">
        <v>0.2118371240624941</v>
      </c>
      <c r="F235">
        <v>5.532133687824111</v>
      </c>
      <c r="G235">
        <v>0.05872089906957984</v>
      </c>
    </row>
    <row r="236" spans="1:7">
      <c r="A236" t="s">
        <v>407</v>
      </c>
      <c r="B236">
        <v>3</v>
      </c>
      <c r="C236">
        <v>0.03061224489795918</v>
      </c>
      <c r="D236">
        <v>0.05633166334492582</v>
      </c>
      <c r="E236">
        <v>0.127441884176775</v>
      </c>
      <c r="F236">
        <v>5.520503007802731</v>
      </c>
      <c r="G236">
        <v>0.1003124692442276</v>
      </c>
    </row>
    <row r="237" spans="1:7">
      <c r="A237" t="s">
        <v>135</v>
      </c>
      <c r="B237">
        <v>3</v>
      </c>
      <c r="C237">
        <v>0.03061224489795918</v>
      </c>
      <c r="D237">
        <v>0.04996431710593836</v>
      </c>
      <c r="E237">
        <v>0.05838114709999316</v>
      </c>
      <c r="F237">
        <v>4.89650307638196</v>
      </c>
      <c r="G237">
        <v>0.03483948371937964</v>
      </c>
    </row>
    <row r="238" spans="1:7">
      <c r="A238" t="s">
        <v>961</v>
      </c>
      <c r="B238">
        <v>3</v>
      </c>
      <c r="C238">
        <v>0.03061224489795918</v>
      </c>
      <c r="D238">
        <v>0.04705415435902429</v>
      </c>
      <c r="E238">
        <v>0.09051813127778513</v>
      </c>
      <c r="F238">
        <v>4.61130712718438</v>
      </c>
      <c r="G238">
        <v>0.1049593760521945</v>
      </c>
    </row>
    <row r="239" spans="1:7">
      <c r="A239" t="s">
        <v>350</v>
      </c>
      <c r="B239">
        <v>3</v>
      </c>
      <c r="C239">
        <v>0.03061224489795918</v>
      </c>
      <c r="D239">
        <v>0.0622307294817951</v>
      </c>
      <c r="E239">
        <v>0.09048892198660888</v>
      </c>
      <c r="F239">
        <v>6.09861148921592</v>
      </c>
      <c r="G239">
        <v>0.0887582943128245</v>
      </c>
    </row>
    <row r="240" spans="1:7">
      <c r="A240" t="s">
        <v>942</v>
      </c>
      <c r="B240">
        <v>3</v>
      </c>
      <c r="C240">
        <v>0.03061224489795918</v>
      </c>
      <c r="D240">
        <v>0.06424149951237765</v>
      </c>
      <c r="E240">
        <v>0.3795427989987008</v>
      </c>
      <c r="F240">
        <v>6.29566695221301</v>
      </c>
      <c r="G240">
        <v>0.235393310425489</v>
      </c>
    </row>
    <row r="241" spans="1:7">
      <c r="A241" t="s">
        <v>189</v>
      </c>
      <c r="B241">
        <v>3</v>
      </c>
      <c r="C241">
        <v>0.03061224489795918</v>
      </c>
      <c r="D241">
        <v>0.05516408767560122</v>
      </c>
      <c r="E241">
        <v>0.06978429416897362</v>
      </c>
      <c r="F241">
        <v>5.406080592208919</v>
      </c>
      <c r="G241">
        <v>0.0415690281987096</v>
      </c>
    </row>
    <row r="242" spans="1:7">
      <c r="A242" t="s">
        <v>234</v>
      </c>
      <c r="B242">
        <v>3</v>
      </c>
      <c r="C242">
        <v>0.03061224489795918</v>
      </c>
      <c r="D242">
        <v>0.05642801185389164</v>
      </c>
      <c r="E242">
        <v>0.03179610451014346</v>
      </c>
      <c r="F242">
        <v>5.529945161681381</v>
      </c>
      <c r="G242">
        <v>0.008282325859468398</v>
      </c>
    </row>
    <row r="243" spans="1:7">
      <c r="A243" t="s">
        <v>188</v>
      </c>
      <c r="B243">
        <v>3</v>
      </c>
      <c r="C243">
        <v>0.03061224489795918</v>
      </c>
      <c r="D243">
        <v>0.05288395006919061</v>
      </c>
      <c r="E243">
        <v>0.01729046713217775</v>
      </c>
      <c r="F243">
        <v>5.18262710678068</v>
      </c>
      <c r="G243">
        <v>0.008375905108458093</v>
      </c>
    </row>
    <row r="244" spans="1:7">
      <c r="A244" t="s">
        <v>371</v>
      </c>
      <c r="B244">
        <v>3</v>
      </c>
      <c r="C244">
        <v>0.03061224489795918</v>
      </c>
      <c r="D244">
        <v>0.06110093241893143</v>
      </c>
      <c r="E244">
        <v>0.03373372844654528</v>
      </c>
      <c r="F244">
        <v>5.987891377055281</v>
      </c>
      <c r="G244">
        <v>0.008226221365743145</v>
      </c>
    </row>
    <row r="245" spans="1:7">
      <c r="A245" t="s">
        <v>439</v>
      </c>
      <c r="B245">
        <v>3</v>
      </c>
      <c r="C245">
        <v>0.03061224489795918</v>
      </c>
      <c r="D245">
        <v>0.05952383399662928</v>
      </c>
      <c r="E245">
        <v>0.05456827841927812</v>
      </c>
      <c r="F245">
        <v>5.83333573166967</v>
      </c>
      <c r="G245">
        <v>0.02339229511497889</v>
      </c>
    </row>
    <row r="246" spans="1:7">
      <c r="A246" t="s">
        <v>87</v>
      </c>
      <c r="B246">
        <v>3</v>
      </c>
      <c r="C246">
        <v>0.03061224489795918</v>
      </c>
      <c r="D246">
        <v>0.05308916964826887</v>
      </c>
      <c r="E246">
        <v>0.02095014570920679</v>
      </c>
      <c r="F246">
        <v>5.202738625530349</v>
      </c>
      <c r="G246">
        <v>0.01624611319491337</v>
      </c>
    </row>
    <row r="247" spans="1:7">
      <c r="A247" t="s">
        <v>161</v>
      </c>
      <c r="B247">
        <v>3</v>
      </c>
      <c r="C247">
        <v>0.03061224489795918</v>
      </c>
      <c r="D247">
        <v>0.0565372444293397</v>
      </c>
      <c r="E247">
        <v>0.02959943301223687</v>
      </c>
      <c r="F247">
        <v>5.54064995407529</v>
      </c>
      <c r="G247">
        <v>0.009336751970793688</v>
      </c>
    </row>
    <row r="248" spans="1:7">
      <c r="A248" t="s">
        <v>396</v>
      </c>
      <c r="B248">
        <v>3</v>
      </c>
      <c r="C248">
        <v>0.03061224489795918</v>
      </c>
      <c r="D248">
        <v>0.040303363748435</v>
      </c>
      <c r="E248">
        <v>0.04932556048805806</v>
      </c>
      <c r="F248">
        <v>3.94972964734663</v>
      </c>
      <c r="G248">
        <v>0.02903980345909535</v>
      </c>
    </row>
    <row r="249" spans="1:7">
      <c r="A249" t="s">
        <v>489</v>
      </c>
      <c r="B249">
        <v>3</v>
      </c>
      <c r="C249">
        <v>0.03061224489795918</v>
      </c>
      <c r="D249">
        <v>0.04725335686281602</v>
      </c>
      <c r="E249">
        <v>0.4327458804394948</v>
      </c>
      <c r="F249">
        <v>4.63082897255597</v>
      </c>
      <c r="G249">
        <v>0.1750652518839947</v>
      </c>
    </row>
    <row r="250" spans="1:7">
      <c r="A250" t="s">
        <v>1066</v>
      </c>
      <c r="B250">
        <v>3</v>
      </c>
      <c r="C250">
        <v>0.03061224489795918</v>
      </c>
      <c r="D250">
        <v>0.04637731102452358</v>
      </c>
      <c r="E250">
        <v>0.918419586144358</v>
      </c>
      <c r="F250">
        <v>4.54497648040331</v>
      </c>
      <c r="G250">
        <v>0.853745590315117</v>
      </c>
    </row>
    <row r="251" spans="1:7">
      <c r="A251" t="s">
        <v>944</v>
      </c>
      <c r="B251">
        <v>3</v>
      </c>
      <c r="C251">
        <v>0.03061224489795918</v>
      </c>
      <c r="D251">
        <v>0.06168601362884122</v>
      </c>
      <c r="E251">
        <v>0.3180169574060544</v>
      </c>
      <c r="F251">
        <v>6.04522933562644</v>
      </c>
      <c r="G251">
        <v>0.1572778981105356</v>
      </c>
    </row>
    <row r="252" spans="1:7">
      <c r="A252" t="s">
        <v>318</v>
      </c>
      <c r="B252">
        <v>3</v>
      </c>
      <c r="C252">
        <v>0.03061224489795918</v>
      </c>
      <c r="D252">
        <v>0.05963506518758296</v>
      </c>
      <c r="E252">
        <v>0.04292685994809461</v>
      </c>
      <c r="F252">
        <v>5.844236388383131</v>
      </c>
      <c r="G252">
        <v>0.04850795063788561</v>
      </c>
    </row>
    <row r="253" spans="1:7">
      <c r="A253" t="s">
        <v>117</v>
      </c>
      <c r="B253">
        <v>3</v>
      </c>
      <c r="C253">
        <v>0.03061224489795918</v>
      </c>
      <c r="D253">
        <v>0.04525873880824429</v>
      </c>
      <c r="E253">
        <v>0.02356174952348735</v>
      </c>
      <c r="F253">
        <v>4.43535640320794</v>
      </c>
      <c r="G253">
        <v>0.02053304749157658</v>
      </c>
    </row>
    <row r="254" spans="1:7">
      <c r="A254" t="s">
        <v>285</v>
      </c>
      <c r="B254">
        <v>3</v>
      </c>
      <c r="C254">
        <v>0.03061224489795918</v>
      </c>
      <c r="D254">
        <v>0.04889835610280938</v>
      </c>
      <c r="E254">
        <v>0.1475429085720781</v>
      </c>
      <c r="F254">
        <v>4.792038898075321</v>
      </c>
      <c r="G254">
        <v>0.05401356186215502</v>
      </c>
    </row>
    <row r="255" spans="1:7">
      <c r="A255" t="s">
        <v>338</v>
      </c>
      <c r="B255">
        <v>3</v>
      </c>
      <c r="C255">
        <v>0.03061224489795918</v>
      </c>
      <c r="D255">
        <v>0.04861838410848836</v>
      </c>
      <c r="E255">
        <v>0.05273585261121843</v>
      </c>
      <c r="F255">
        <v>4.76460164263186</v>
      </c>
      <c r="G255">
        <v>0.02781877188065689</v>
      </c>
    </row>
    <row r="256" spans="1:7">
      <c r="A256" t="s">
        <v>362</v>
      </c>
      <c r="B256">
        <v>3</v>
      </c>
      <c r="C256">
        <v>0.03061224489795918</v>
      </c>
      <c r="D256">
        <v>0.0533725697645456</v>
      </c>
      <c r="E256">
        <v>0.143168522859123</v>
      </c>
      <c r="F256">
        <v>5.23051183692547</v>
      </c>
      <c r="G256">
        <v>0.06953142296106916</v>
      </c>
    </row>
    <row r="257" spans="1:7">
      <c r="A257" t="s">
        <v>1144</v>
      </c>
      <c r="B257">
        <v>2</v>
      </c>
      <c r="C257">
        <v>0.02040816326530612</v>
      </c>
      <c r="D257">
        <v>0.03260347693369949</v>
      </c>
      <c r="E257">
        <v>0.8458328954161081</v>
      </c>
      <c r="F257">
        <v>3.19514073950255</v>
      </c>
      <c r="G257">
        <v>0.4819274561017332</v>
      </c>
    </row>
    <row r="258" spans="1:7">
      <c r="A258" t="s">
        <v>336</v>
      </c>
      <c r="B258">
        <v>2</v>
      </c>
      <c r="C258">
        <v>0.02040816326530612</v>
      </c>
      <c r="D258">
        <v>0.03657278785199999</v>
      </c>
      <c r="E258">
        <v>0.03636334576823893</v>
      </c>
      <c r="F258">
        <v>3.584133209496</v>
      </c>
      <c r="G258">
        <v>0.03164614784371663</v>
      </c>
    </row>
    <row r="259" spans="1:7">
      <c r="A259" t="s">
        <v>414</v>
      </c>
      <c r="B259">
        <v>2</v>
      </c>
      <c r="C259">
        <v>0.02040816326530612</v>
      </c>
      <c r="D259">
        <v>0.04002786797916418</v>
      </c>
      <c r="E259">
        <v>0.05885194950622274</v>
      </c>
      <c r="F259">
        <v>3.92273106195809</v>
      </c>
      <c r="G259">
        <v>0.05948888515010726</v>
      </c>
    </row>
    <row r="260" spans="1:7">
      <c r="A260" t="s">
        <v>302</v>
      </c>
      <c r="B260">
        <v>2</v>
      </c>
      <c r="C260">
        <v>0.02040816326530612</v>
      </c>
      <c r="D260">
        <v>0.02797490196573224</v>
      </c>
      <c r="E260">
        <v>0.1243879629468127</v>
      </c>
      <c r="F260">
        <v>2.74154039264176</v>
      </c>
      <c r="G260">
        <v>0.06574738524649011</v>
      </c>
    </row>
    <row r="261" spans="1:7">
      <c r="A261" t="s">
        <v>1007</v>
      </c>
      <c r="B261">
        <v>2</v>
      </c>
      <c r="C261">
        <v>0.02040816326530612</v>
      </c>
      <c r="D261">
        <v>0.03364729879892479</v>
      </c>
      <c r="E261">
        <v>0.1591645681487277</v>
      </c>
      <c r="F261">
        <v>3.29743528229463</v>
      </c>
      <c r="G261">
        <v>0.08771132322643377</v>
      </c>
    </row>
    <row r="262" spans="1:7">
      <c r="A262" t="s">
        <v>1152</v>
      </c>
      <c r="B262">
        <v>2</v>
      </c>
      <c r="C262">
        <v>0.02040816326530612</v>
      </c>
      <c r="D262">
        <v>0.03824968719692643</v>
      </c>
      <c r="E262">
        <v>0.9383753212074326</v>
      </c>
      <c r="F262">
        <v>3.74846934529879</v>
      </c>
      <c r="G262">
        <v>0.7208096301336065</v>
      </c>
    </row>
    <row r="263" spans="1:7">
      <c r="A263" t="s">
        <v>959</v>
      </c>
      <c r="B263">
        <v>2</v>
      </c>
      <c r="C263">
        <v>0.02040816326530612</v>
      </c>
      <c r="D263">
        <v>0.03210539051143307</v>
      </c>
      <c r="E263">
        <v>0.2197779635807835</v>
      </c>
      <c r="F263">
        <v>3.14632827012044</v>
      </c>
      <c r="G263">
        <v>0.1456963237714435</v>
      </c>
    </row>
    <row r="264" spans="1:7">
      <c r="A264" t="s">
        <v>486</v>
      </c>
      <c r="B264">
        <v>2</v>
      </c>
      <c r="C264">
        <v>0.02040816326530612</v>
      </c>
      <c r="D264">
        <v>0.02917843364662429</v>
      </c>
      <c r="E264">
        <v>0.02597563831898077</v>
      </c>
      <c r="F264">
        <v>2.85948649736918</v>
      </c>
      <c r="G264">
        <v>0.01687082897448568</v>
      </c>
    </row>
    <row r="265" spans="1:7">
      <c r="A265" t="s">
        <v>207</v>
      </c>
      <c r="B265">
        <v>2</v>
      </c>
      <c r="C265">
        <v>0.02040816326530612</v>
      </c>
      <c r="D265">
        <v>0.03574426669579082</v>
      </c>
      <c r="E265">
        <v>0.03739938357146631</v>
      </c>
      <c r="F265">
        <v>3.5029381361875</v>
      </c>
      <c r="G265">
        <v>0.0151805906415896</v>
      </c>
    </row>
    <row r="266" spans="1:7">
      <c r="A266" t="s">
        <v>952</v>
      </c>
      <c r="B266">
        <v>2</v>
      </c>
      <c r="C266">
        <v>0.02040816326530612</v>
      </c>
      <c r="D266">
        <v>0.03456470625096714</v>
      </c>
      <c r="E266">
        <v>0.4129624086741658</v>
      </c>
      <c r="F266">
        <v>3.38734121259478</v>
      </c>
      <c r="G266">
        <v>0.2779905769422578</v>
      </c>
    </row>
    <row r="267" spans="1:7">
      <c r="A267" t="s">
        <v>174</v>
      </c>
      <c r="B267">
        <v>2</v>
      </c>
      <c r="C267">
        <v>0.02040816326530612</v>
      </c>
      <c r="D267">
        <v>0.04146014696751796</v>
      </c>
      <c r="E267">
        <v>0.0192686553705177</v>
      </c>
      <c r="F267">
        <v>4.06309440281676</v>
      </c>
      <c r="G267">
        <v>0.01658458988256449</v>
      </c>
    </row>
    <row r="268" spans="1:7">
      <c r="A268" t="s">
        <v>373</v>
      </c>
      <c r="B268">
        <v>2</v>
      </c>
      <c r="C268">
        <v>0.02040816326530612</v>
      </c>
      <c r="D268">
        <v>0.03868650713781142</v>
      </c>
      <c r="E268">
        <v>0.05061698788635569</v>
      </c>
      <c r="F268">
        <v>3.79127769950552</v>
      </c>
      <c r="G268">
        <v>0.0156701172133564</v>
      </c>
    </row>
    <row r="269" spans="1:7">
      <c r="A269" t="s">
        <v>224</v>
      </c>
      <c r="B269">
        <v>2</v>
      </c>
      <c r="C269">
        <v>0.02040816326530612</v>
      </c>
      <c r="D269">
        <v>0.02830435747184153</v>
      </c>
      <c r="E269">
        <v>0.01375968384205749</v>
      </c>
      <c r="F269">
        <v>2.77382703224047</v>
      </c>
      <c r="G269">
        <v>0.007539931056183363</v>
      </c>
    </row>
    <row r="270" spans="1:7">
      <c r="A270" t="s">
        <v>428</v>
      </c>
      <c r="B270">
        <v>2</v>
      </c>
      <c r="C270">
        <v>0.02040816326530612</v>
      </c>
      <c r="D270">
        <v>0.03452270224596582</v>
      </c>
      <c r="E270">
        <v>0.04930856390865069</v>
      </c>
      <c r="F270">
        <v>3.38322482010465</v>
      </c>
      <c r="G270">
        <v>0.01444740811029135</v>
      </c>
    </row>
    <row r="271" spans="1:7">
      <c r="A271" t="s">
        <v>209</v>
      </c>
      <c r="B271">
        <v>2</v>
      </c>
      <c r="C271">
        <v>0.02040816326530612</v>
      </c>
      <c r="D271">
        <v>0.03976759827246602</v>
      </c>
      <c r="E271">
        <v>0.05390566755561594</v>
      </c>
      <c r="F271">
        <v>3.89722463070167</v>
      </c>
      <c r="G271">
        <v>0.06453100287186471</v>
      </c>
    </row>
    <row r="272" spans="1:7">
      <c r="A272" t="s">
        <v>1151</v>
      </c>
      <c r="B272">
        <v>2</v>
      </c>
      <c r="C272">
        <v>0.02040816326530612</v>
      </c>
      <c r="D272">
        <v>0.04452100528703387</v>
      </c>
      <c r="E272">
        <v>0.9358759747692392</v>
      </c>
      <c r="F272">
        <v>4.36305851812932</v>
      </c>
      <c r="G272">
        <v>0.7121927221206181</v>
      </c>
    </row>
    <row r="273" spans="1:7">
      <c r="A273" t="s">
        <v>357</v>
      </c>
      <c r="B273">
        <v>2</v>
      </c>
      <c r="C273">
        <v>0.02040816326530612</v>
      </c>
      <c r="D273">
        <v>0.03196894743504011</v>
      </c>
      <c r="E273">
        <v>0.04738804975152055</v>
      </c>
      <c r="F273">
        <v>3.13295684863393</v>
      </c>
      <c r="G273">
        <v>0.02382360713217686</v>
      </c>
    </row>
    <row r="274" spans="1:7">
      <c r="A274" t="s">
        <v>296</v>
      </c>
      <c r="B274">
        <v>2</v>
      </c>
      <c r="C274">
        <v>0.02040816326530612</v>
      </c>
      <c r="D274">
        <v>0.04085145190226683</v>
      </c>
      <c r="E274">
        <v>0.02554449851235533</v>
      </c>
      <c r="F274">
        <v>4.00344228642215</v>
      </c>
      <c r="G274">
        <v>0.009817313735538456</v>
      </c>
    </row>
    <row r="275" spans="1:7">
      <c r="A275" t="s">
        <v>202</v>
      </c>
      <c r="B275">
        <v>2</v>
      </c>
      <c r="C275">
        <v>0.02040816326530612</v>
      </c>
      <c r="D275">
        <v>0.03898095995778571</v>
      </c>
      <c r="E275">
        <v>0.03735041313255187</v>
      </c>
      <c r="F275">
        <v>3.820134075863</v>
      </c>
      <c r="G275">
        <v>0.01150565753524496</v>
      </c>
    </row>
    <row r="276" spans="1:7">
      <c r="A276" t="s">
        <v>413</v>
      </c>
      <c r="B276">
        <v>2</v>
      </c>
      <c r="C276">
        <v>0.02040816326530612</v>
      </c>
      <c r="D276">
        <v>0.03789720295670918</v>
      </c>
      <c r="E276">
        <v>0.3661349786537094</v>
      </c>
      <c r="F276">
        <v>3.7139258897575</v>
      </c>
      <c r="G276">
        <v>0.1999463390588305</v>
      </c>
    </row>
    <row r="277" spans="1:7">
      <c r="A277" t="s">
        <v>442</v>
      </c>
      <c r="B277">
        <v>2</v>
      </c>
      <c r="C277">
        <v>0.02040816326530612</v>
      </c>
      <c r="D277">
        <v>0.04219540290140428</v>
      </c>
      <c r="E277">
        <v>0.4473091077681463</v>
      </c>
      <c r="F277">
        <v>4.13514948433762</v>
      </c>
      <c r="G277">
        <v>0.173889831090137</v>
      </c>
    </row>
    <row r="278" spans="1:7">
      <c r="A278" t="s">
        <v>499</v>
      </c>
      <c r="B278">
        <v>2</v>
      </c>
      <c r="C278">
        <v>0.02040816326530612</v>
      </c>
      <c r="D278">
        <v>0.04051250633398837</v>
      </c>
      <c r="E278">
        <v>0.745092992996412</v>
      </c>
      <c r="F278">
        <v>3.97022562073086</v>
      </c>
      <c r="G278">
        <v>0.6328494829295574</v>
      </c>
    </row>
    <row r="279" spans="1:7">
      <c r="A279" t="s">
        <v>1037</v>
      </c>
      <c r="B279">
        <v>2</v>
      </c>
      <c r="C279">
        <v>0.02040816326530612</v>
      </c>
      <c r="D279">
        <v>0.03006810931767704</v>
      </c>
      <c r="E279">
        <v>0.5200092844013425</v>
      </c>
      <c r="F279">
        <v>2.94667471313235</v>
      </c>
      <c r="G279">
        <v>0.2589963004468172</v>
      </c>
    </row>
    <row r="280" spans="1:7">
      <c r="A280" t="s">
        <v>958</v>
      </c>
      <c r="B280">
        <v>2</v>
      </c>
      <c r="C280">
        <v>0.02040816326530612</v>
      </c>
      <c r="D280">
        <v>0.02797490196573224</v>
      </c>
      <c r="E280">
        <v>0.03664704891805436</v>
      </c>
      <c r="F280">
        <v>2.74154039264176</v>
      </c>
      <c r="G280">
        <v>0.01929169583805871</v>
      </c>
    </row>
    <row r="281" spans="1:7">
      <c r="A281" t="s">
        <v>75</v>
      </c>
      <c r="B281">
        <v>2</v>
      </c>
      <c r="C281">
        <v>0.02040816326530612</v>
      </c>
      <c r="D281">
        <v>0.03569797491295214</v>
      </c>
      <c r="E281">
        <v>0.01572174830962616</v>
      </c>
      <c r="F281">
        <v>3.49840154146931</v>
      </c>
      <c r="G281">
        <v>0.008395782098579933</v>
      </c>
    </row>
    <row r="282" spans="1:7">
      <c r="A282" t="s">
        <v>114</v>
      </c>
      <c r="B282">
        <v>2</v>
      </c>
      <c r="C282">
        <v>0.02040816326530612</v>
      </c>
      <c r="D282">
        <v>0.04239201184352254</v>
      </c>
      <c r="E282">
        <v>0.01583547325302209</v>
      </c>
      <c r="F282">
        <v>4.15441716066521</v>
      </c>
      <c r="G282">
        <v>0.0215880698351942</v>
      </c>
    </row>
    <row r="283" spans="1:7">
      <c r="A283" t="s">
        <v>947</v>
      </c>
      <c r="B283">
        <v>2</v>
      </c>
      <c r="C283">
        <v>0.02040816326530612</v>
      </c>
      <c r="D283">
        <v>0.02864760330115194</v>
      </c>
      <c r="E283">
        <v>0.36357685540867</v>
      </c>
      <c r="F283">
        <v>2.80746512351289</v>
      </c>
      <c r="G283">
        <v>0.4163376377525738</v>
      </c>
    </row>
    <row r="284" spans="1:7">
      <c r="A284" t="s">
        <v>106</v>
      </c>
      <c r="B284">
        <v>2</v>
      </c>
      <c r="C284">
        <v>0.02040816326530612</v>
      </c>
      <c r="D284">
        <v>0.03138297815793235</v>
      </c>
      <c r="E284">
        <v>0.01807731913533102</v>
      </c>
      <c r="F284">
        <v>3.07553185947737</v>
      </c>
      <c r="G284">
        <v>0.008778329626518104</v>
      </c>
    </row>
    <row r="285" spans="1:7">
      <c r="A285" t="s">
        <v>171</v>
      </c>
      <c r="B285">
        <v>2</v>
      </c>
      <c r="C285">
        <v>0.02040816326530612</v>
      </c>
      <c r="D285">
        <v>0.04348742632503388</v>
      </c>
      <c r="E285">
        <v>0.01018407289679705</v>
      </c>
      <c r="F285">
        <v>4.26176777985332</v>
      </c>
      <c r="G285">
        <v>0.007005625951660629</v>
      </c>
    </row>
    <row r="286" spans="1:7">
      <c r="A286" t="s">
        <v>146</v>
      </c>
      <c r="B286">
        <v>2</v>
      </c>
      <c r="C286">
        <v>0.02040816326530612</v>
      </c>
      <c r="D286">
        <v>0.037055644731745</v>
      </c>
      <c r="E286">
        <v>0.03802309309096542</v>
      </c>
      <c r="F286">
        <v>3.63145318371101</v>
      </c>
      <c r="G286">
        <v>0.02597418594353989</v>
      </c>
    </row>
    <row r="287" spans="1:7">
      <c r="A287" t="s">
        <v>259</v>
      </c>
      <c r="B287">
        <v>2</v>
      </c>
      <c r="C287">
        <v>0.02040816326530612</v>
      </c>
      <c r="D287">
        <v>0.04262919160660929</v>
      </c>
      <c r="E287">
        <v>0.05175349609378075</v>
      </c>
      <c r="F287">
        <v>4.177660777447711</v>
      </c>
      <c r="G287">
        <v>0.03466608511921728</v>
      </c>
    </row>
    <row r="288" spans="1:7">
      <c r="A288" t="s">
        <v>1025</v>
      </c>
      <c r="B288">
        <v>2</v>
      </c>
      <c r="C288">
        <v>0.02040816326530612</v>
      </c>
      <c r="D288">
        <v>0.03889557034925113</v>
      </c>
      <c r="E288">
        <v>0.4774138238162878</v>
      </c>
      <c r="F288">
        <v>3.81176589422661</v>
      </c>
      <c r="G288">
        <v>0.2910889513512235</v>
      </c>
    </row>
    <row r="289" spans="1:7">
      <c r="A289" t="s">
        <v>273</v>
      </c>
      <c r="B289">
        <v>2</v>
      </c>
      <c r="C289">
        <v>0.02040816326530612</v>
      </c>
      <c r="D289">
        <v>0.03947990326916643</v>
      </c>
      <c r="E289">
        <v>0.04057554937584978</v>
      </c>
      <c r="F289">
        <v>3.86903052037831</v>
      </c>
      <c r="G289">
        <v>0.03393184551468257</v>
      </c>
    </row>
    <row r="290" spans="1:7">
      <c r="A290" t="s">
        <v>294</v>
      </c>
      <c r="B290">
        <v>2</v>
      </c>
      <c r="C290">
        <v>0.02040816326530612</v>
      </c>
      <c r="D290">
        <v>0.04093817214145908</v>
      </c>
      <c r="E290">
        <v>0.0312935160104945</v>
      </c>
      <c r="F290">
        <v>4.01194086986299</v>
      </c>
      <c r="G290">
        <v>0.01741478184048865</v>
      </c>
    </row>
    <row r="291" spans="1:7">
      <c r="A291" t="s">
        <v>399</v>
      </c>
      <c r="B291">
        <v>2</v>
      </c>
      <c r="C291">
        <v>0.02040816326530612</v>
      </c>
      <c r="D291">
        <v>0.03638045163817479</v>
      </c>
      <c r="E291">
        <v>0.02394414226051362</v>
      </c>
      <c r="F291">
        <v>3.56528426054113</v>
      </c>
      <c r="G291">
        <v>0.009585571387126018</v>
      </c>
    </row>
    <row r="292" spans="1:7">
      <c r="A292" t="s">
        <v>150</v>
      </c>
      <c r="B292">
        <v>2</v>
      </c>
      <c r="C292">
        <v>0.02040816326530612</v>
      </c>
      <c r="D292">
        <v>0.03558812596590021</v>
      </c>
      <c r="E292">
        <v>0.0401745285157838</v>
      </c>
      <c r="F292">
        <v>3.48763634465822</v>
      </c>
      <c r="G292">
        <v>0.02164678035416687</v>
      </c>
    </row>
    <row r="293" spans="1:7">
      <c r="A293" t="s">
        <v>1181</v>
      </c>
      <c r="B293">
        <v>2</v>
      </c>
      <c r="C293">
        <v>0.02040816326530612</v>
      </c>
      <c r="D293">
        <v>0.03348617443395602</v>
      </c>
      <c r="E293">
        <v>1</v>
      </c>
      <c r="F293">
        <v>3.28164509452769</v>
      </c>
      <c r="G293">
        <v>1</v>
      </c>
    </row>
    <row r="294" spans="1:7">
      <c r="A294" t="s">
        <v>402</v>
      </c>
      <c r="B294">
        <v>2</v>
      </c>
      <c r="C294">
        <v>0.02040816326530612</v>
      </c>
      <c r="D294">
        <v>0.03229141413057755</v>
      </c>
      <c r="E294">
        <v>0.0720188893260246</v>
      </c>
      <c r="F294">
        <v>3.1645585847966</v>
      </c>
      <c r="G294">
        <v>0.02132508760486465</v>
      </c>
    </row>
    <row r="295" spans="1:7">
      <c r="A295" t="s">
        <v>955</v>
      </c>
      <c r="B295">
        <v>2</v>
      </c>
      <c r="C295">
        <v>0.02040816326530612</v>
      </c>
      <c r="D295">
        <v>0.03220678480184479</v>
      </c>
      <c r="E295">
        <v>0.3928009974791355</v>
      </c>
      <c r="F295">
        <v>3.15626491058079</v>
      </c>
      <c r="G295">
        <v>0.3855948714688867</v>
      </c>
    </row>
    <row r="296" spans="1:7">
      <c r="A296" t="s">
        <v>960</v>
      </c>
      <c r="B296">
        <v>2</v>
      </c>
      <c r="C296">
        <v>0.02040816326530612</v>
      </c>
      <c r="D296">
        <v>0.02872607982089398</v>
      </c>
      <c r="E296">
        <v>0.04039294200808234</v>
      </c>
      <c r="F296">
        <v>2.81515582244761</v>
      </c>
      <c r="G296">
        <v>0.01007780695403614</v>
      </c>
    </row>
    <row r="297" spans="1:7">
      <c r="A297" t="s">
        <v>262</v>
      </c>
      <c r="B297">
        <v>2</v>
      </c>
      <c r="C297">
        <v>0.02040816326530612</v>
      </c>
      <c r="D297">
        <v>0.02797490196573224</v>
      </c>
      <c r="E297">
        <v>0.115965529152308</v>
      </c>
      <c r="F297">
        <v>2.74154039264176</v>
      </c>
      <c r="G297">
        <v>0.07501132676502591</v>
      </c>
    </row>
    <row r="298" spans="1:7">
      <c r="A298" t="s">
        <v>333</v>
      </c>
      <c r="B298">
        <v>2</v>
      </c>
      <c r="C298">
        <v>0.02040816326530612</v>
      </c>
      <c r="D298">
        <v>0.03385610349605408</v>
      </c>
      <c r="E298">
        <v>0.2739571878361045</v>
      </c>
      <c r="F298">
        <v>3.3178981426133</v>
      </c>
      <c r="G298">
        <v>0.1452336486845829</v>
      </c>
    </row>
    <row r="299" spans="1:7">
      <c r="A299" t="s">
        <v>511</v>
      </c>
      <c r="B299">
        <v>2</v>
      </c>
      <c r="C299">
        <v>0.02040816326530612</v>
      </c>
      <c r="D299">
        <v>0.03563847205093734</v>
      </c>
      <c r="E299">
        <v>0.3026753736709374</v>
      </c>
      <c r="F299">
        <v>3.49257026099186</v>
      </c>
      <c r="G299">
        <v>0.1534996105728113</v>
      </c>
    </row>
    <row r="300" spans="1:7">
      <c r="A300" t="s">
        <v>137</v>
      </c>
      <c r="B300">
        <v>2</v>
      </c>
      <c r="C300">
        <v>0.02040816326530612</v>
      </c>
      <c r="D300">
        <v>0.03188849334658234</v>
      </c>
      <c r="E300">
        <v>0.0280520862704358</v>
      </c>
      <c r="F300">
        <v>3.125072347965069</v>
      </c>
      <c r="G300">
        <v>0.01729255679224244</v>
      </c>
    </row>
    <row r="301" spans="1:7">
      <c r="A301" t="s">
        <v>183</v>
      </c>
      <c r="B301">
        <v>2</v>
      </c>
      <c r="C301">
        <v>0.02040816326530612</v>
      </c>
      <c r="D301">
        <v>0.03472675407047622</v>
      </c>
      <c r="E301">
        <v>0.0371934514454813</v>
      </c>
      <c r="F301">
        <v>3.40322189890667</v>
      </c>
      <c r="G301">
        <v>0.04128088747066986</v>
      </c>
    </row>
    <row r="302" spans="1:7">
      <c r="A302" t="s">
        <v>181</v>
      </c>
      <c r="B302">
        <v>2</v>
      </c>
      <c r="C302">
        <v>0.02040816326530612</v>
      </c>
      <c r="D302">
        <v>0.02915480647222388</v>
      </c>
      <c r="E302">
        <v>0.01309850162267467</v>
      </c>
      <c r="F302">
        <v>2.85717103427794</v>
      </c>
      <c r="G302">
        <v>0.007670391860946933</v>
      </c>
    </row>
    <row r="303" spans="1:7">
      <c r="A303" t="s">
        <v>306</v>
      </c>
      <c r="B303">
        <v>2</v>
      </c>
      <c r="C303">
        <v>0.02040816326530612</v>
      </c>
      <c r="D303">
        <v>0.02685632974945296</v>
      </c>
      <c r="E303">
        <v>0.1002648595717691</v>
      </c>
      <c r="F303">
        <v>2.63192031544639</v>
      </c>
      <c r="G303">
        <v>0.05285332508532294</v>
      </c>
    </row>
    <row r="304" spans="1:7">
      <c r="A304" t="s">
        <v>263</v>
      </c>
      <c r="B304">
        <v>2</v>
      </c>
      <c r="C304">
        <v>0.02040816326530612</v>
      </c>
      <c r="D304">
        <v>0.03806679649299744</v>
      </c>
      <c r="E304">
        <v>0.1006748315732577</v>
      </c>
      <c r="F304">
        <v>3.73054605631375</v>
      </c>
      <c r="G304">
        <v>0.04578665204004874</v>
      </c>
    </row>
    <row r="305" spans="1:7">
      <c r="A305" t="s">
        <v>468</v>
      </c>
      <c r="B305">
        <v>2</v>
      </c>
      <c r="C305">
        <v>0.02040816326530612</v>
      </c>
      <c r="D305">
        <v>0.02760750760461469</v>
      </c>
      <c r="E305">
        <v>0.2159139332295829</v>
      </c>
      <c r="F305">
        <v>2.70553574525224</v>
      </c>
      <c r="G305">
        <v>0.1995281341308525</v>
      </c>
    </row>
    <row r="306" spans="1:7">
      <c r="A306" t="s">
        <v>375</v>
      </c>
      <c r="B306">
        <v>2</v>
      </c>
      <c r="C306">
        <v>0.02040816326530612</v>
      </c>
      <c r="D306">
        <v>0.03533410688476112</v>
      </c>
      <c r="E306">
        <v>0.1879295321851944</v>
      </c>
      <c r="F306">
        <v>3.46274247470659</v>
      </c>
      <c r="G306">
        <v>0.2463965620547673</v>
      </c>
    </row>
    <row r="307" spans="1:7">
      <c r="A307" t="s">
        <v>494</v>
      </c>
      <c r="B307">
        <v>2</v>
      </c>
      <c r="C307">
        <v>0.02040816326530612</v>
      </c>
      <c r="D307">
        <v>0.02760750760461469</v>
      </c>
      <c r="E307">
        <v>0.7521811227727049</v>
      </c>
      <c r="F307">
        <v>2.70553574525224</v>
      </c>
      <c r="G307">
        <v>0.6618089534261699</v>
      </c>
    </row>
    <row r="308" spans="1:7">
      <c r="A308" t="s">
        <v>194</v>
      </c>
      <c r="B308">
        <v>2</v>
      </c>
      <c r="C308">
        <v>0.02040816326530612</v>
      </c>
      <c r="D308">
        <v>0.02999270793570204</v>
      </c>
      <c r="E308">
        <v>0.04054295518683221</v>
      </c>
      <c r="F308">
        <v>2.9392853776988</v>
      </c>
      <c r="G308">
        <v>0.0401980908860859</v>
      </c>
    </row>
    <row r="309" spans="1:7">
      <c r="A309" t="s">
        <v>158</v>
      </c>
      <c r="B309">
        <v>2</v>
      </c>
      <c r="C309">
        <v>0.02040816326530612</v>
      </c>
      <c r="D309">
        <v>0.02872607982089398</v>
      </c>
      <c r="E309">
        <v>0.02442194259496457</v>
      </c>
      <c r="F309">
        <v>2.81515582244761</v>
      </c>
      <c r="G309">
        <v>0.02356162861263301</v>
      </c>
    </row>
    <row r="310" spans="1:7">
      <c r="A310" t="s">
        <v>381</v>
      </c>
      <c r="B310">
        <v>1</v>
      </c>
      <c r="C310">
        <v>0.01020408163265306</v>
      </c>
      <c r="D310">
        <v>0.02125996927409816</v>
      </c>
      <c r="E310">
        <v>0.09119519990818745</v>
      </c>
      <c r="F310">
        <v>2.08347698886162</v>
      </c>
      <c r="G310">
        <v>0.0515806387663825</v>
      </c>
    </row>
    <row r="311" spans="1:7">
      <c r="A311" t="s">
        <v>966</v>
      </c>
      <c r="B311">
        <v>1</v>
      </c>
      <c r="C311">
        <v>0.01020408163265306</v>
      </c>
      <c r="D311">
        <v>0.01232846178270276</v>
      </c>
      <c r="E311">
        <v>0.226055221847057</v>
      </c>
      <c r="F311">
        <v>1.20818925470487</v>
      </c>
      <c r="G311">
        <v>0.1461591112792676</v>
      </c>
    </row>
    <row r="312" spans="1:7">
      <c r="A312" t="s">
        <v>1182</v>
      </c>
      <c r="B312">
        <v>1</v>
      </c>
      <c r="C312">
        <v>0.01020408163265306</v>
      </c>
      <c r="D312">
        <v>0.01959148262816867</v>
      </c>
      <c r="E312">
        <v>1</v>
      </c>
      <c r="F312">
        <v>1.91996529756053</v>
      </c>
      <c r="G312">
        <v>1</v>
      </c>
    </row>
    <row r="313" spans="1:7">
      <c r="A313" t="s">
        <v>244</v>
      </c>
      <c r="B313">
        <v>1</v>
      </c>
      <c r="C313">
        <v>0.01020408163265306</v>
      </c>
      <c r="D313">
        <v>0.0164752822483398</v>
      </c>
      <c r="E313">
        <v>0.01580293804234534</v>
      </c>
      <c r="F313">
        <v>1.6145776603373</v>
      </c>
      <c r="G313">
        <v>0.03071670310452784</v>
      </c>
    </row>
    <row r="314" spans="1:7">
      <c r="A314" t="s">
        <v>321</v>
      </c>
      <c r="B314">
        <v>1</v>
      </c>
      <c r="C314">
        <v>0.01020408163265306</v>
      </c>
      <c r="D314">
        <v>0.01610393233602041</v>
      </c>
      <c r="E314">
        <v>0.1321209955860078</v>
      </c>
      <c r="F314">
        <v>1.57818536893</v>
      </c>
      <c r="G314">
        <v>0.08072039006756908</v>
      </c>
    </row>
    <row r="315" spans="1:7">
      <c r="A315" t="s">
        <v>226</v>
      </c>
      <c r="B315">
        <v>1</v>
      </c>
      <c r="C315">
        <v>0.01020408163265306</v>
      </c>
      <c r="D315">
        <v>0.0145278679667502</v>
      </c>
      <c r="E315">
        <v>0.0386373849925167</v>
      </c>
      <c r="F315">
        <v>1.42373106074152</v>
      </c>
      <c r="G315">
        <v>0.02592144496076345</v>
      </c>
    </row>
    <row r="316" spans="1:7">
      <c r="A316" t="s">
        <v>91</v>
      </c>
      <c r="B316">
        <v>1</v>
      </c>
      <c r="C316">
        <v>0.01020408163265306</v>
      </c>
      <c r="D316">
        <v>0.01892255545091551</v>
      </c>
      <c r="E316">
        <v>0.01057701591670752</v>
      </c>
      <c r="F316">
        <v>1.85441043418972</v>
      </c>
      <c r="G316">
        <v>0.00868326181326266</v>
      </c>
    </row>
    <row r="317" spans="1:7">
      <c r="A317" t="s">
        <v>125</v>
      </c>
      <c r="B317">
        <v>1</v>
      </c>
      <c r="C317">
        <v>0.01020408163265306</v>
      </c>
      <c r="D317">
        <v>0.0164752822483398</v>
      </c>
      <c r="E317">
        <v>0.009073639299930018</v>
      </c>
      <c r="F317">
        <v>1.6145776603373</v>
      </c>
      <c r="G317">
        <v>0.008462101105698993</v>
      </c>
    </row>
    <row r="318" spans="1:7">
      <c r="A318" t="s">
        <v>99</v>
      </c>
      <c r="B318">
        <v>1</v>
      </c>
      <c r="C318">
        <v>0.01020408163265306</v>
      </c>
      <c r="D318">
        <v>0.01376181882299602</v>
      </c>
      <c r="E318">
        <v>0.01076651312620226</v>
      </c>
      <c r="F318">
        <v>1.34865824465361</v>
      </c>
      <c r="G318">
        <v>0.007238641526811901</v>
      </c>
    </row>
    <row r="319" spans="1:7">
      <c r="A319" t="s">
        <v>1014</v>
      </c>
      <c r="B319">
        <v>1</v>
      </c>
      <c r="C319">
        <v>0.01020408163265306</v>
      </c>
      <c r="D319">
        <v>0.02095191085255694</v>
      </c>
      <c r="E319">
        <v>0.2108628060102265</v>
      </c>
      <c r="F319">
        <v>2.05328726355058</v>
      </c>
      <c r="G319">
        <v>0.1216911508148026</v>
      </c>
    </row>
    <row r="320" spans="1:7">
      <c r="A320" t="s">
        <v>507</v>
      </c>
      <c r="B320">
        <v>1</v>
      </c>
      <c r="C320">
        <v>0.01020408163265306</v>
      </c>
      <c r="D320">
        <v>0.0161570936989401</v>
      </c>
      <c r="E320">
        <v>0.01920752216201245</v>
      </c>
      <c r="F320">
        <v>1.58339518249613</v>
      </c>
      <c r="G320">
        <v>0.01342069113078485</v>
      </c>
    </row>
    <row r="321" spans="1:7">
      <c r="A321" t="s">
        <v>304</v>
      </c>
      <c r="B321">
        <v>1</v>
      </c>
      <c r="C321">
        <v>0.01020408163265306</v>
      </c>
      <c r="D321">
        <v>0.01997078080733643</v>
      </c>
      <c r="E321">
        <v>0.009415807736232433</v>
      </c>
      <c r="F321">
        <v>1.95713651911897</v>
      </c>
      <c r="G321">
        <v>0.006249086591675108</v>
      </c>
    </row>
    <row r="322" spans="1:7">
      <c r="A322" t="s">
        <v>1183</v>
      </c>
      <c r="B322">
        <v>1</v>
      </c>
      <c r="C322">
        <v>0.01020408163265306</v>
      </c>
      <c r="D322">
        <v>0.0145278679667502</v>
      </c>
      <c r="E322">
        <v>1</v>
      </c>
      <c r="F322">
        <v>1.42373106074152</v>
      </c>
      <c r="G322">
        <v>1</v>
      </c>
    </row>
    <row r="323" spans="1:7">
      <c r="A323" t="s">
        <v>473</v>
      </c>
      <c r="B323">
        <v>1</v>
      </c>
      <c r="C323">
        <v>0.01020408163265306</v>
      </c>
      <c r="D323">
        <v>0.01753279961297918</v>
      </c>
      <c r="E323">
        <v>0.2495122691817746</v>
      </c>
      <c r="F323">
        <v>1.71821436207196</v>
      </c>
      <c r="G323">
        <v>0.1567825934420917</v>
      </c>
    </row>
    <row r="324" spans="1:7">
      <c r="A324" t="s">
        <v>471</v>
      </c>
      <c r="B324">
        <v>1</v>
      </c>
      <c r="C324">
        <v>0.01020408163265306</v>
      </c>
      <c r="D324">
        <v>0.0145278679667502</v>
      </c>
      <c r="E324">
        <v>0.2585192361922745</v>
      </c>
      <c r="F324">
        <v>1.42373106074152</v>
      </c>
      <c r="G324">
        <v>0.1075562295563555</v>
      </c>
    </row>
    <row r="325" spans="1:7">
      <c r="A325" t="s">
        <v>397</v>
      </c>
      <c r="B325">
        <v>1</v>
      </c>
      <c r="C325">
        <v>0.01020408163265306</v>
      </c>
      <c r="D325">
        <v>0.01625194431200735</v>
      </c>
      <c r="E325">
        <v>0.04598579996166924</v>
      </c>
      <c r="F325">
        <v>1.59269054257672</v>
      </c>
      <c r="G325">
        <v>0.0262907454236091</v>
      </c>
    </row>
    <row r="326" spans="1:7">
      <c r="A326" t="s">
        <v>481</v>
      </c>
      <c r="B326">
        <v>1</v>
      </c>
      <c r="C326">
        <v>0.01020408163265306</v>
      </c>
      <c r="D326">
        <v>0.01610393233602041</v>
      </c>
      <c r="E326">
        <v>0.07223458962640025</v>
      </c>
      <c r="F326">
        <v>1.57818536893</v>
      </c>
      <c r="G326">
        <v>0.03729147738342919</v>
      </c>
    </row>
    <row r="327" spans="1:7">
      <c r="A327" t="s">
        <v>275</v>
      </c>
      <c r="B327">
        <v>1</v>
      </c>
      <c r="C327">
        <v>0.01020408163265306</v>
      </c>
      <c r="D327">
        <v>0.0145278679667502</v>
      </c>
      <c r="E327">
        <v>0.02117113324318506</v>
      </c>
      <c r="F327">
        <v>1.42373106074152</v>
      </c>
      <c r="G327">
        <v>0.01919956565319894</v>
      </c>
    </row>
    <row r="328" spans="1:7">
      <c r="A328" t="s">
        <v>144</v>
      </c>
      <c r="B328">
        <v>1</v>
      </c>
      <c r="C328">
        <v>0.01020408163265306</v>
      </c>
      <c r="D328">
        <v>0.01631914151844918</v>
      </c>
      <c r="E328">
        <v>0.01970898994776015</v>
      </c>
      <c r="F328">
        <v>1.59927586880802</v>
      </c>
      <c r="G328">
        <v>0.01432878258097852</v>
      </c>
    </row>
    <row r="329" spans="1:7">
      <c r="A329" t="s">
        <v>435</v>
      </c>
      <c r="B329">
        <v>1</v>
      </c>
      <c r="C329">
        <v>0.01020408163265306</v>
      </c>
      <c r="D329">
        <v>0.01903468835874041</v>
      </c>
      <c r="E329">
        <v>0.1724830230680222</v>
      </c>
      <c r="F329">
        <v>1.86539945915656</v>
      </c>
      <c r="G329">
        <v>0.08372416350738238</v>
      </c>
    </row>
    <row r="330" spans="1:7">
      <c r="A330" t="s">
        <v>315</v>
      </c>
      <c r="B330">
        <v>1</v>
      </c>
      <c r="C330">
        <v>0.01020408163265306</v>
      </c>
      <c r="D330">
        <v>0.01770729739749275</v>
      </c>
      <c r="E330">
        <v>0.04375752072444505</v>
      </c>
      <c r="F330">
        <v>1.73531514495429</v>
      </c>
      <c r="G330">
        <v>0.01919679260554763</v>
      </c>
    </row>
    <row r="331" spans="1:7">
      <c r="A331" t="s">
        <v>528</v>
      </c>
      <c r="B331">
        <v>1</v>
      </c>
      <c r="C331">
        <v>0.01020408163265306</v>
      </c>
      <c r="D331">
        <v>0.0161570936989401</v>
      </c>
      <c r="E331">
        <v>0.1747529717961762</v>
      </c>
      <c r="F331">
        <v>1.58339518249613</v>
      </c>
      <c r="G331">
        <v>0.08207883958275203</v>
      </c>
    </row>
    <row r="332" spans="1:7">
      <c r="A332" t="s">
        <v>82</v>
      </c>
      <c r="B332">
        <v>1</v>
      </c>
      <c r="C332">
        <v>0.01020408163265306</v>
      </c>
      <c r="D332">
        <v>0.01753279961297918</v>
      </c>
      <c r="E332">
        <v>0.006919250439210705</v>
      </c>
      <c r="F332">
        <v>1.71821436207196</v>
      </c>
      <c r="G332">
        <v>0.003289510785030264</v>
      </c>
    </row>
    <row r="333" spans="1:7">
      <c r="A333" t="s">
        <v>529</v>
      </c>
      <c r="B333">
        <v>1</v>
      </c>
      <c r="C333">
        <v>0.01020408163265306</v>
      </c>
      <c r="D333">
        <v>0.0161570936989401</v>
      </c>
      <c r="E333">
        <v>0.09990964461004025</v>
      </c>
      <c r="F333">
        <v>1.58339518249613</v>
      </c>
      <c r="G333">
        <v>0.06334675698967733</v>
      </c>
    </row>
    <row r="334" spans="1:7">
      <c r="A334" t="s">
        <v>945</v>
      </c>
      <c r="B334">
        <v>1</v>
      </c>
      <c r="C334">
        <v>0.01020408163265306</v>
      </c>
      <c r="D334">
        <v>0.01631914151844918</v>
      </c>
      <c r="E334">
        <v>0.02119406702165831</v>
      </c>
      <c r="F334">
        <v>1.59927586880802</v>
      </c>
      <c r="G334">
        <v>0.01133516263289269</v>
      </c>
    </row>
    <row r="335" spans="1:7">
      <c r="A335" t="s">
        <v>1053</v>
      </c>
      <c r="B335">
        <v>1</v>
      </c>
      <c r="C335">
        <v>0.01020408163265306</v>
      </c>
      <c r="D335">
        <v>0.01527904582191194</v>
      </c>
      <c r="E335">
        <v>0.09232069798387747</v>
      </c>
      <c r="F335">
        <v>1.49734649054737</v>
      </c>
      <c r="G335">
        <v>0.3468886623671851</v>
      </c>
    </row>
    <row r="336" spans="1:7">
      <c r="A336" t="s">
        <v>141</v>
      </c>
      <c r="B336">
        <v>1</v>
      </c>
      <c r="C336">
        <v>0.01020408163265306</v>
      </c>
      <c r="D336">
        <v>0.02189387971358072</v>
      </c>
      <c r="E336">
        <v>0.01792587507615205</v>
      </c>
      <c r="F336">
        <v>2.14560021193091</v>
      </c>
      <c r="G336">
        <v>0.01640911917278197</v>
      </c>
    </row>
    <row r="337" spans="1:7">
      <c r="A337" t="s">
        <v>469</v>
      </c>
      <c r="B337">
        <v>1</v>
      </c>
      <c r="C337">
        <v>0.01020408163265306</v>
      </c>
      <c r="D337">
        <v>0.01344703399898204</v>
      </c>
      <c r="E337">
        <v>0.01970176028917327</v>
      </c>
      <c r="F337">
        <v>1.31780933190024</v>
      </c>
      <c r="G337">
        <v>0.005815170785100171</v>
      </c>
    </row>
    <row r="338" spans="1:7">
      <c r="A338" t="s">
        <v>1016</v>
      </c>
      <c r="B338">
        <v>1</v>
      </c>
      <c r="C338">
        <v>0.01020408163265306</v>
      </c>
      <c r="D338">
        <v>0.01926898444745102</v>
      </c>
      <c r="E338">
        <v>0.1947546372715037</v>
      </c>
      <c r="F338">
        <v>1.8883604758502</v>
      </c>
      <c r="G338">
        <v>0.09867538167715374</v>
      </c>
    </row>
    <row r="339" spans="1:7">
      <c r="A339" t="s">
        <v>1072</v>
      </c>
      <c r="B339">
        <v>1</v>
      </c>
      <c r="C339">
        <v>0.01020408163265306</v>
      </c>
      <c r="D339">
        <v>0.01344703399898204</v>
      </c>
      <c r="E339">
        <v>0.6986768873679687</v>
      </c>
      <c r="F339">
        <v>1.31780933190024</v>
      </c>
      <c r="G339">
        <v>0.5459266051460874</v>
      </c>
    </row>
    <row r="340" spans="1:7">
      <c r="A340" t="s">
        <v>310</v>
      </c>
      <c r="B340">
        <v>1</v>
      </c>
      <c r="C340">
        <v>0.01020408163265306</v>
      </c>
      <c r="D340">
        <v>0.01625194431200735</v>
      </c>
      <c r="E340">
        <v>0.01183088052707987</v>
      </c>
      <c r="F340">
        <v>1.59269054257672</v>
      </c>
      <c r="G340">
        <v>0.01010214861025584</v>
      </c>
    </row>
    <row r="341" spans="1:7">
      <c r="A341" t="s">
        <v>1020</v>
      </c>
      <c r="B341">
        <v>1</v>
      </c>
      <c r="C341">
        <v>0.01020408163265306</v>
      </c>
      <c r="D341">
        <v>0.01892255545091551</v>
      </c>
      <c r="E341">
        <v>0.2376964448346056</v>
      </c>
      <c r="F341">
        <v>1.85441043418972</v>
      </c>
      <c r="G341">
        <v>0.1279162682859593</v>
      </c>
    </row>
    <row r="342" spans="1:7">
      <c r="A342" t="s">
        <v>345</v>
      </c>
      <c r="B342">
        <v>1</v>
      </c>
      <c r="C342">
        <v>0.01020408163265306</v>
      </c>
      <c r="D342">
        <v>0.01232846178270276</v>
      </c>
      <c r="E342">
        <v>0.1456355918946761</v>
      </c>
      <c r="F342">
        <v>1.20818925470487</v>
      </c>
      <c r="G342">
        <v>0.09735933211750962</v>
      </c>
    </row>
    <row r="343" spans="1:7">
      <c r="A343" t="s">
        <v>1035</v>
      </c>
      <c r="B343">
        <v>1</v>
      </c>
      <c r="C343">
        <v>0.01020408163265306</v>
      </c>
      <c r="D343">
        <v>0.02258927985457011</v>
      </c>
      <c r="E343">
        <v>0.4573697645121053</v>
      </c>
      <c r="F343">
        <v>2.21374942574787</v>
      </c>
      <c r="G343">
        <v>0.236241145548868</v>
      </c>
    </row>
    <row r="344" spans="1:7">
      <c r="A344" t="s">
        <v>337</v>
      </c>
      <c r="B344">
        <v>1</v>
      </c>
      <c r="C344">
        <v>0.01020408163265306</v>
      </c>
      <c r="D344">
        <v>0.01909139296825765</v>
      </c>
      <c r="E344">
        <v>0.1381696582702678</v>
      </c>
      <c r="F344">
        <v>1.87095651088925</v>
      </c>
      <c r="G344">
        <v>0.05641313049564901</v>
      </c>
    </row>
    <row r="345" spans="1:7">
      <c r="A345" t="s">
        <v>232</v>
      </c>
      <c r="B345">
        <v>1</v>
      </c>
      <c r="C345">
        <v>0.01020408163265306</v>
      </c>
      <c r="D345">
        <v>0.0145278679667502</v>
      </c>
      <c r="E345">
        <v>0.04423250932042874</v>
      </c>
      <c r="F345">
        <v>1.42373106074152</v>
      </c>
      <c r="G345">
        <v>0.02652008682482484</v>
      </c>
    </row>
    <row r="346" spans="1:7">
      <c r="A346" t="s">
        <v>121</v>
      </c>
      <c r="B346">
        <v>1</v>
      </c>
      <c r="C346">
        <v>0.01020408163265306</v>
      </c>
      <c r="D346">
        <v>0.02212845751361102</v>
      </c>
      <c r="E346">
        <v>0.009045925751054109</v>
      </c>
      <c r="F346">
        <v>2.16858883633388</v>
      </c>
      <c r="G346">
        <v>0.01195084086109176</v>
      </c>
    </row>
    <row r="347" spans="1:7">
      <c r="A347" t="s">
        <v>433</v>
      </c>
      <c r="B347">
        <v>1</v>
      </c>
      <c r="C347">
        <v>0.01020408163265306</v>
      </c>
      <c r="D347">
        <v>0.01631914151844918</v>
      </c>
      <c r="E347">
        <v>0.03149284758506443</v>
      </c>
      <c r="F347">
        <v>1.59927586880802</v>
      </c>
      <c r="G347">
        <v>0.01665984956110547</v>
      </c>
    </row>
    <row r="348" spans="1:7">
      <c r="A348" t="s">
        <v>261</v>
      </c>
      <c r="B348">
        <v>1</v>
      </c>
      <c r="C348">
        <v>0.01020408163265306</v>
      </c>
      <c r="D348">
        <v>0.02095795581305949</v>
      </c>
      <c r="E348">
        <v>0.03189924585323466</v>
      </c>
      <c r="F348">
        <v>2.05387966967983</v>
      </c>
      <c r="G348">
        <v>0.01831215785735506</v>
      </c>
    </row>
    <row r="349" spans="1:7">
      <c r="A349" t="s">
        <v>1140</v>
      </c>
      <c r="B349">
        <v>1</v>
      </c>
      <c r="C349">
        <v>0.01020408163265306</v>
      </c>
      <c r="D349">
        <v>0.01789824825856409</v>
      </c>
      <c r="E349">
        <v>0.2397698787509342</v>
      </c>
      <c r="F349">
        <v>1.75402832933928</v>
      </c>
      <c r="G349">
        <v>0.05076024466801365</v>
      </c>
    </row>
    <row r="350" spans="1:7">
      <c r="A350" t="s">
        <v>962</v>
      </c>
      <c r="B350">
        <v>1</v>
      </c>
      <c r="C350">
        <v>0.01020408163265306</v>
      </c>
      <c r="D350">
        <v>0.01892255545091551</v>
      </c>
      <c r="E350">
        <v>0.01948562389583978</v>
      </c>
      <c r="F350">
        <v>1.85441043418972</v>
      </c>
      <c r="G350">
        <v>0.009775956314649956</v>
      </c>
    </row>
    <row r="351" spans="1:7">
      <c r="A351" t="s">
        <v>1023</v>
      </c>
      <c r="B351">
        <v>1</v>
      </c>
      <c r="C351">
        <v>0.01020408163265306</v>
      </c>
      <c r="D351">
        <v>0.01961686853822194</v>
      </c>
      <c r="E351">
        <v>0.06739812253792073</v>
      </c>
      <c r="F351">
        <v>1.92245311674575</v>
      </c>
      <c r="G351">
        <v>0.01361304464657503</v>
      </c>
    </row>
    <row r="352" spans="1:7">
      <c r="A352" t="s">
        <v>1033</v>
      </c>
      <c r="B352">
        <v>1</v>
      </c>
      <c r="C352">
        <v>0.01020408163265306</v>
      </c>
      <c r="D352">
        <v>0.01527904582191194</v>
      </c>
      <c r="E352">
        <v>0.3944564616240979</v>
      </c>
      <c r="F352">
        <v>1.49734649054737</v>
      </c>
      <c r="G352">
        <v>0.252486000317412</v>
      </c>
    </row>
    <row r="353" spans="1:7">
      <c r="A353" t="s">
        <v>160</v>
      </c>
      <c r="B353">
        <v>1</v>
      </c>
      <c r="C353">
        <v>0.01020408163265306</v>
      </c>
      <c r="D353">
        <v>0.01625194431200735</v>
      </c>
      <c r="E353">
        <v>0.01437348000337039</v>
      </c>
      <c r="F353">
        <v>1.59269054257672</v>
      </c>
      <c r="G353">
        <v>0.006693087332092095</v>
      </c>
    </row>
    <row r="354" spans="1:7">
      <c r="A354" t="s">
        <v>353</v>
      </c>
      <c r="B354">
        <v>1</v>
      </c>
      <c r="C354">
        <v>0.01020408163265306</v>
      </c>
      <c r="D354">
        <v>0.02140579527113572</v>
      </c>
      <c r="E354">
        <v>0.01549455110853545</v>
      </c>
      <c r="F354">
        <v>2.0977679365713</v>
      </c>
      <c r="G354">
        <v>0.006333854604247983</v>
      </c>
    </row>
    <row r="355" spans="1:7">
      <c r="A355" t="s">
        <v>214</v>
      </c>
      <c r="B355">
        <v>1</v>
      </c>
      <c r="C355">
        <v>0.01020408163265306</v>
      </c>
      <c r="D355">
        <v>0.01610393233602041</v>
      </c>
      <c r="E355">
        <v>0.03690745666900826</v>
      </c>
      <c r="F355">
        <v>1.57818536893</v>
      </c>
      <c r="G355">
        <v>0.02942296341627139</v>
      </c>
    </row>
    <row r="356" spans="1:7">
      <c r="A356" t="s">
        <v>163</v>
      </c>
      <c r="B356">
        <v>1</v>
      </c>
      <c r="C356">
        <v>0.01020408163265306</v>
      </c>
      <c r="D356">
        <v>0.01701236830866561</v>
      </c>
      <c r="E356">
        <v>0.02804873931318579</v>
      </c>
      <c r="F356">
        <v>1.66721209424923</v>
      </c>
      <c r="G356">
        <v>0.0180759480834242</v>
      </c>
    </row>
    <row r="357" spans="1:7">
      <c r="A357" t="s">
        <v>422</v>
      </c>
      <c r="B357">
        <v>1</v>
      </c>
      <c r="C357">
        <v>0.01020408163265306</v>
      </c>
      <c r="D357">
        <v>0.02253759151660245</v>
      </c>
      <c r="E357">
        <v>0.1789481351432973</v>
      </c>
      <c r="F357">
        <v>2.20868396862704</v>
      </c>
      <c r="G357">
        <v>0.1038933971915919</v>
      </c>
    </row>
    <row r="358" spans="1:7">
      <c r="A358" t="s">
        <v>937</v>
      </c>
      <c r="B358">
        <v>1</v>
      </c>
      <c r="C358">
        <v>0.01020408163265306</v>
      </c>
      <c r="D358">
        <v>0.01625194431200735</v>
      </c>
      <c r="E358">
        <v>0.08161015482106654</v>
      </c>
      <c r="F358">
        <v>1.59269054257672</v>
      </c>
      <c r="G358">
        <v>0.06865720391842031</v>
      </c>
    </row>
    <row r="359" spans="1:7">
      <c r="A359" t="s">
        <v>416</v>
      </c>
      <c r="B359">
        <v>1</v>
      </c>
      <c r="C359">
        <v>0.01020408163265306</v>
      </c>
      <c r="D359">
        <v>0.01527904582191194</v>
      </c>
      <c r="E359">
        <v>0.3542198631330871</v>
      </c>
      <c r="F359">
        <v>1.49734649054737</v>
      </c>
      <c r="G359">
        <v>0.2612552931055322</v>
      </c>
    </row>
    <row r="360" spans="1:7">
      <c r="A360" t="s">
        <v>1040</v>
      </c>
      <c r="B360">
        <v>1</v>
      </c>
      <c r="C360">
        <v>0.01020408163265306</v>
      </c>
      <c r="D360">
        <v>0.01840761255202704</v>
      </c>
      <c r="E360">
        <v>0.2633816543513511</v>
      </c>
      <c r="F360">
        <v>1.80394603009865</v>
      </c>
      <c r="G360">
        <v>0.06634176758517467</v>
      </c>
    </row>
    <row r="361" spans="1:7">
      <c r="A361" t="s">
        <v>386</v>
      </c>
      <c r="B361">
        <v>1</v>
      </c>
      <c r="C361">
        <v>0.01020408163265306</v>
      </c>
      <c r="D361">
        <v>0.01625194431200735</v>
      </c>
      <c r="E361">
        <v>0.0571472909850011</v>
      </c>
      <c r="F361">
        <v>1.59269054257672</v>
      </c>
      <c r="G361">
        <v>0.0602670397928432</v>
      </c>
    </row>
    <row r="362" spans="1:7">
      <c r="A362" t="s">
        <v>300</v>
      </c>
      <c r="B362">
        <v>1</v>
      </c>
      <c r="C362">
        <v>0.01020408163265306</v>
      </c>
      <c r="D362">
        <v>0.01344703399898204</v>
      </c>
      <c r="E362">
        <v>0.01934690048652971</v>
      </c>
      <c r="F362">
        <v>1.31780933190024</v>
      </c>
      <c r="G362">
        <v>0.01058456766283214</v>
      </c>
    </row>
    <row r="363" spans="1:7">
      <c r="A363" t="s">
        <v>1184</v>
      </c>
      <c r="B363">
        <v>1</v>
      </c>
      <c r="C363">
        <v>0.01020408163265306</v>
      </c>
      <c r="D363">
        <v>0.0227463290901847</v>
      </c>
      <c r="E363">
        <v>1</v>
      </c>
      <c r="F363">
        <v>2.2291402508381</v>
      </c>
      <c r="G363">
        <v>1</v>
      </c>
    </row>
    <row r="364" spans="1:7">
      <c r="A364" t="s">
        <v>1008</v>
      </c>
      <c r="B364">
        <v>1</v>
      </c>
      <c r="C364">
        <v>0.01020408163265306</v>
      </c>
      <c r="D364">
        <v>0.01682634468952112</v>
      </c>
      <c r="E364">
        <v>0.1141275980346597</v>
      </c>
      <c r="F364">
        <v>1.64898177957307</v>
      </c>
      <c r="G364">
        <v>0.05977212626935334</v>
      </c>
    </row>
    <row r="365" spans="1:7">
      <c r="A365" t="s">
        <v>249</v>
      </c>
      <c r="B365">
        <v>1</v>
      </c>
      <c r="C365">
        <v>0.01020408163265306</v>
      </c>
      <c r="D365">
        <v>0.0145278679667502</v>
      </c>
      <c r="E365">
        <v>0.006819377143005504</v>
      </c>
      <c r="F365">
        <v>1.42373106074152</v>
      </c>
      <c r="G365">
        <v>0.002291136044298049</v>
      </c>
    </row>
    <row r="366" spans="1:7">
      <c r="A366" t="s">
        <v>1005</v>
      </c>
      <c r="B366">
        <v>1</v>
      </c>
      <c r="C366">
        <v>0.01020408163265306</v>
      </c>
      <c r="D366">
        <v>0.01344703399898204</v>
      </c>
      <c r="E366">
        <v>0.02919902486522799</v>
      </c>
      <c r="F366">
        <v>1.31780933190024</v>
      </c>
      <c r="G366">
        <v>0.0142716420525606</v>
      </c>
    </row>
    <row r="367" spans="1:7">
      <c r="A367" t="s">
        <v>443</v>
      </c>
      <c r="B367">
        <v>1</v>
      </c>
      <c r="C367">
        <v>0.01020408163265306</v>
      </c>
      <c r="D367">
        <v>0.01939139857874571</v>
      </c>
      <c r="E367">
        <v>0.2711835356778977</v>
      </c>
      <c r="F367">
        <v>1.90035706071708</v>
      </c>
      <c r="G367">
        <v>0.13076132577259</v>
      </c>
    </row>
    <row r="368" spans="1:7">
      <c r="A368" t="s">
        <v>497</v>
      </c>
      <c r="B368">
        <v>1</v>
      </c>
      <c r="C368">
        <v>0.01020408163265306</v>
      </c>
      <c r="D368">
        <v>0.01866731102808674</v>
      </c>
      <c r="E368">
        <v>0.07417731241338314</v>
      </c>
      <c r="F368">
        <v>1.8293964807525</v>
      </c>
      <c r="G368">
        <v>0.04026006716681039</v>
      </c>
    </row>
    <row r="369" spans="1:7">
      <c r="A369" t="s">
        <v>1185</v>
      </c>
      <c r="B369">
        <v>1</v>
      </c>
      <c r="C369">
        <v>0.01020408163265306</v>
      </c>
      <c r="D369">
        <v>0.02009428467305806</v>
      </c>
      <c r="E369">
        <v>1</v>
      </c>
      <c r="F369">
        <v>1.96923989795969</v>
      </c>
      <c r="G369">
        <v>1</v>
      </c>
    </row>
    <row r="370" spans="1:7">
      <c r="A370" t="s">
        <v>940</v>
      </c>
      <c r="B370">
        <v>1</v>
      </c>
      <c r="C370">
        <v>0.01020408163265306</v>
      </c>
      <c r="D370">
        <v>0.0161570936989401</v>
      </c>
      <c r="E370">
        <v>0.01388295313505144</v>
      </c>
      <c r="F370">
        <v>1.58339518249613</v>
      </c>
      <c r="G370">
        <v>0.002784104496527326</v>
      </c>
    </row>
    <row r="371" spans="1:7">
      <c r="A371" t="s">
        <v>536</v>
      </c>
      <c r="B371">
        <v>1</v>
      </c>
      <c r="C371">
        <v>0.01020408163265306</v>
      </c>
      <c r="D371">
        <v>0.0164752822483398</v>
      </c>
      <c r="E371">
        <v>0.2182063407298321</v>
      </c>
      <c r="F371">
        <v>1.6145776603373</v>
      </c>
      <c r="G371">
        <v>0.1114485263663255</v>
      </c>
    </row>
    <row r="372" spans="1:7">
      <c r="A372" t="s">
        <v>258</v>
      </c>
      <c r="B372">
        <v>1</v>
      </c>
      <c r="C372">
        <v>0.01020408163265306</v>
      </c>
      <c r="D372">
        <v>0.01610393233602041</v>
      </c>
      <c r="E372">
        <v>0.04111045236483034</v>
      </c>
      <c r="F372">
        <v>1.57818536893</v>
      </c>
      <c r="G372">
        <v>0.03936395570037065</v>
      </c>
    </row>
    <row r="373" spans="1:7">
      <c r="A373" t="s">
        <v>1158</v>
      </c>
      <c r="B373">
        <v>1</v>
      </c>
      <c r="C373">
        <v>0.01020408163265306</v>
      </c>
      <c r="D373">
        <v>0.01232846178270276</v>
      </c>
      <c r="E373">
        <v>0.8021854274558301</v>
      </c>
      <c r="F373">
        <v>1.20818925470487</v>
      </c>
      <c r="G373">
        <v>0.4074307674003927</v>
      </c>
    </row>
    <row r="374" spans="1:7">
      <c r="A374" t="s">
        <v>168</v>
      </c>
      <c r="B374">
        <v>1</v>
      </c>
      <c r="C374">
        <v>0.01020408163265306</v>
      </c>
      <c r="D374">
        <v>0.01527904582191194</v>
      </c>
      <c r="E374">
        <v>0.006864018839660329</v>
      </c>
      <c r="F374">
        <v>1.49734649054737</v>
      </c>
      <c r="G374">
        <v>0.005478774413742776</v>
      </c>
    </row>
    <row r="375" spans="1:7">
      <c r="A375" t="s">
        <v>79</v>
      </c>
      <c r="B375">
        <v>1</v>
      </c>
      <c r="C375">
        <v>0.01020408163265306</v>
      </c>
      <c r="D375">
        <v>0.01344703399898204</v>
      </c>
      <c r="E375">
        <v>0.005407651034524753</v>
      </c>
      <c r="F375">
        <v>1.31780933190024</v>
      </c>
      <c r="G375">
        <v>0.004715210112784319</v>
      </c>
    </row>
    <row r="376" spans="1:7">
      <c r="A376" t="s">
        <v>178</v>
      </c>
      <c r="B376">
        <v>1</v>
      </c>
      <c r="C376">
        <v>0.01020408163265306</v>
      </c>
      <c r="D376">
        <v>0.01701236830866561</v>
      </c>
      <c r="E376">
        <v>0.01309567944151126</v>
      </c>
      <c r="F376">
        <v>1.66721209424923</v>
      </c>
      <c r="G376">
        <v>0.006793918160689983</v>
      </c>
    </row>
    <row r="377" spans="1:7">
      <c r="A377" t="s">
        <v>235</v>
      </c>
      <c r="B377">
        <v>1</v>
      </c>
      <c r="C377">
        <v>0.01020408163265306</v>
      </c>
      <c r="D377">
        <v>0.01903468835874041</v>
      </c>
      <c r="E377">
        <v>0.03104727263808473</v>
      </c>
      <c r="F377">
        <v>1.86539945915656</v>
      </c>
      <c r="G377">
        <v>0.03748834834643437</v>
      </c>
    </row>
    <row r="378" spans="1:7">
      <c r="A378" t="s">
        <v>482</v>
      </c>
      <c r="B378">
        <v>1</v>
      </c>
      <c r="C378">
        <v>0.01020408163265306</v>
      </c>
      <c r="D378">
        <v>0.01860485282984673</v>
      </c>
      <c r="E378">
        <v>0.1249232178590066</v>
      </c>
      <c r="F378">
        <v>1.82327557732498</v>
      </c>
      <c r="G378">
        <v>0.04515436670889134</v>
      </c>
    </row>
    <row r="379" spans="1:7">
      <c r="A379" t="s">
        <v>967</v>
      </c>
      <c r="B379">
        <v>1</v>
      </c>
      <c r="C379">
        <v>0.01020408163265306</v>
      </c>
      <c r="D379">
        <v>0.01714524597971225</v>
      </c>
      <c r="E379">
        <v>0.06837277588581953</v>
      </c>
      <c r="F379">
        <v>1.6802341060118</v>
      </c>
      <c r="G379">
        <v>0.0339141243553963</v>
      </c>
    </row>
    <row r="380" spans="1:7">
      <c r="A380" t="s">
        <v>192</v>
      </c>
      <c r="B380">
        <v>1</v>
      </c>
      <c r="C380">
        <v>0.01020408163265306</v>
      </c>
      <c r="D380">
        <v>0.0145278679667502</v>
      </c>
      <c r="E380">
        <v>0.03315954823920906</v>
      </c>
      <c r="F380">
        <v>1.42373106074152</v>
      </c>
      <c r="G380">
        <v>0.02166640449483996</v>
      </c>
    </row>
    <row r="381" spans="1:7">
      <c r="A381" t="s">
        <v>312</v>
      </c>
      <c r="B381">
        <v>1</v>
      </c>
      <c r="C381">
        <v>0.01020408163265306</v>
      </c>
      <c r="D381">
        <v>0.01232846178270276</v>
      </c>
      <c r="E381">
        <v>0.02442965653456481</v>
      </c>
      <c r="F381">
        <v>1.20818925470487</v>
      </c>
      <c r="G381">
        <v>0.01363900535194718</v>
      </c>
    </row>
    <row r="382" spans="1:7">
      <c r="A382" t="s">
        <v>382</v>
      </c>
      <c r="B382">
        <v>1</v>
      </c>
      <c r="C382">
        <v>0.01020408163265306</v>
      </c>
      <c r="D382">
        <v>0.02140579527113572</v>
      </c>
      <c r="E382">
        <v>0.02475543174750941</v>
      </c>
      <c r="F382">
        <v>2.0977679365713</v>
      </c>
      <c r="G382">
        <v>0.0130565846530981</v>
      </c>
    </row>
    <row r="383" spans="1:7">
      <c r="A383" t="s">
        <v>334</v>
      </c>
      <c r="B383">
        <v>1</v>
      </c>
      <c r="C383">
        <v>0.01020408163265306</v>
      </c>
      <c r="D383">
        <v>0.01786606808115357</v>
      </c>
      <c r="E383">
        <v>0.193005763706596</v>
      </c>
      <c r="F383">
        <v>1.75087467195305</v>
      </c>
      <c r="G383">
        <v>0.1215366395720272</v>
      </c>
    </row>
    <row r="384" spans="1:7">
      <c r="A384" t="s">
        <v>124</v>
      </c>
      <c r="B384">
        <v>1</v>
      </c>
      <c r="C384">
        <v>0.01020408163265306</v>
      </c>
      <c r="D384">
        <v>0.01610393233602041</v>
      </c>
      <c r="E384">
        <v>0.01021107229544682</v>
      </c>
      <c r="F384">
        <v>1.57818536893</v>
      </c>
      <c r="G384">
        <v>0.006219805080588583</v>
      </c>
    </row>
  </sheetData>
  <conditionalFormatting sqref="C2:C3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50"/>
  <sheetViews>
    <sheetView workbookViewId="0"/>
  </sheetViews>
  <sheetFormatPr defaultRowHeight="15"/>
  <sheetData>
    <row r="1" spans="1:7">
      <c r="A1" s="1" t="s">
        <v>539</v>
      </c>
      <c r="B1" s="1" t="s">
        <v>2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</row>
    <row r="2" spans="1:7">
      <c r="A2" t="s">
        <v>545</v>
      </c>
      <c r="B2">
        <v>98</v>
      </c>
      <c r="C2">
        <v>1</v>
      </c>
      <c r="D2">
        <v>1.921737146319096</v>
      </c>
      <c r="E2">
        <v>0.1995320045302706</v>
      </c>
      <c r="F2">
        <v>188.3302403392714</v>
      </c>
      <c r="G2">
        <v>0.1089347738173644</v>
      </c>
    </row>
    <row r="3" spans="1:7">
      <c r="A3" t="s">
        <v>550</v>
      </c>
      <c r="B3">
        <v>96</v>
      </c>
      <c r="C3">
        <v>0.9795918367346939</v>
      </c>
      <c r="D3">
        <v>1.875847247589261</v>
      </c>
      <c r="E3">
        <v>0.1873767748611684</v>
      </c>
      <c r="F3">
        <v>183.8330302637475</v>
      </c>
      <c r="G3">
        <v>0.1040623790796542</v>
      </c>
    </row>
    <row r="4" spans="1:7">
      <c r="A4" t="s">
        <v>615</v>
      </c>
      <c r="B4">
        <v>87</v>
      </c>
      <c r="C4">
        <v>0.8877551020408163</v>
      </c>
      <c r="D4">
        <v>1.717533160127632</v>
      </c>
      <c r="E4">
        <v>0.3016495211800286</v>
      </c>
      <c r="F4">
        <v>168.3182496925078</v>
      </c>
      <c r="G4">
        <v>0.1389860947210184</v>
      </c>
    </row>
    <row r="5" spans="1:7">
      <c r="A5" t="s">
        <v>361</v>
      </c>
      <c r="B5">
        <v>78</v>
      </c>
      <c r="C5">
        <v>0.7959183673469388</v>
      </c>
      <c r="D5">
        <v>1.546599649290366</v>
      </c>
      <c r="E5">
        <v>0.6670023446464644</v>
      </c>
      <c r="F5">
        <v>151.5667656304558</v>
      </c>
      <c r="G5">
        <v>0.5170186220521769</v>
      </c>
    </row>
    <row r="6" spans="1:7">
      <c r="A6" t="s">
        <v>314</v>
      </c>
      <c r="B6">
        <v>77</v>
      </c>
      <c r="C6">
        <v>0.7857142857142857</v>
      </c>
      <c r="D6">
        <v>1.518109228380255</v>
      </c>
      <c r="E6">
        <v>0.3818820762596826</v>
      </c>
      <c r="F6">
        <v>148.7747043812649</v>
      </c>
      <c r="G6">
        <v>0.1548766771483092</v>
      </c>
    </row>
    <row r="7" spans="1:7">
      <c r="A7" t="s">
        <v>557</v>
      </c>
      <c r="B7">
        <v>76</v>
      </c>
      <c r="C7">
        <v>0.7755102040816326</v>
      </c>
      <c r="D7">
        <v>1.459799399523411</v>
      </c>
      <c r="E7">
        <v>0.1880830885159682</v>
      </c>
      <c r="F7">
        <v>143.0603411532943</v>
      </c>
      <c r="G7">
        <v>0.1051461350761151</v>
      </c>
    </row>
    <row r="8" spans="1:7">
      <c r="A8" t="s">
        <v>143</v>
      </c>
      <c r="B8">
        <v>66</v>
      </c>
      <c r="C8">
        <v>0.673469387755102</v>
      </c>
      <c r="D8">
        <v>1.286326212997649</v>
      </c>
      <c r="E8">
        <v>0.2315895138357046</v>
      </c>
      <c r="F8">
        <v>126.0599688737696</v>
      </c>
      <c r="G8">
        <v>0.09845047188948339</v>
      </c>
    </row>
    <row r="9" spans="1:7">
      <c r="A9" t="s">
        <v>735</v>
      </c>
      <c r="B9">
        <v>66</v>
      </c>
      <c r="C9">
        <v>0.673469387755102</v>
      </c>
      <c r="D9">
        <v>1.26508931680393</v>
      </c>
      <c r="E9">
        <v>0.358320283175264</v>
      </c>
      <c r="F9">
        <v>123.9787530467851</v>
      </c>
      <c r="G9">
        <v>0.1502139771830193</v>
      </c>
    </row>
    <row r="10" spans="1:7">
      <c r="A10" t="s">
        <v>742</v>
      </c>
      <c r="B10">
        <v>64</v>
      </c>
      <c r="C10">
        <v>0.6530612244897959</v>
      </c>
      <c r="D10">
        <v>1.269504130491868</v>
      </c>
      <c r="E10">
        <v>0.610215577874286</v>
      </c>
      <c r="F10">
        <v>124.411404788203</v>
      </c>
      <c r="G10">
        <v>0.4735768153523774</v>
      </c>
    </row>
    <row r="11" spans="1:7">
      <c r="A11" t="s">
        <v>316</v>
      </c>
      <c r="B11">
        <v>61</v>
      </c>
      <c r="C11">
        <v>0.6224489795918368</v>
      </c>
      <c r="D11">
        <v>1.232270175835762</v>
      </c>
      <c r="E11">
        <v>0.3405670038022079</v>
      </c>
      <c r="F11">
        <v>120.7624772319047</v>
      </c>
      <c r="G11">
        <v>0.143560409284529</v>
      </c>
    </row>
    <row r="12" spans="1:7">
      <c r="A12" t="s">
        <v>730</v>
      </c>
      <c r="B12">
        <v>60</v>
      </c>
      <c r="C12">
        <v>0.6122448979591837</v>
      </c>
      <c r="D12">
        <v>1.176533906732051</v>
      </c>
      <c r="E12">
        <v>0.3565558984800204</v>
      </c>
      <c r="F12">
        <v>115.3003228597411</v>
      </c>
      <c r="G12">
        <v>0.185950735382843</v>
      </c>
    </row>
    <row r="13" spans="1:7">
      <c r="A13" t="s">
        <v>547</v>
      </c>
      <c r="B13">
        <v>59</v>
      </c>
      <c r="C13">
        <v>0.6020408163265306</v>
      </c>
      <c r="D13">
        <v>1.126891988998703</v>
      </c>
      <c r="E13">
        <v>0.1643305576633138</v>
      </c>
      <c r="F13">
        <v>110.4354149218728</v>
      </c>
      <c r="G13">
        <v>0.09166704799902153</v>
      </c>
    </row>
    <row r="14" spans="1:7">
      <c r="A14" t="s">
        <v>363</v>
      </c>
      <c r="B14">
        <v>59</v>
      </c>
      <c r="C14">
        <v>0.6020408163265306</v>
      </c>
      <c r="D14">
        <v>1.124498677366218</v>
      </c>
      <c r="E14">
        <v>0.7956392062970158</v>
      </c>
      <c r="F14">
        <v>110.2008703818893</v>
      </c>
      <c r="G14">
        <v>0.6222432662376348</v>
      </c>
    </row>
    <row r="15" spans="1:7">
      <c r="A15" t="s">
        <v>347</v>
      </c>
      <c r="B15">
        <v>57</v>
      </c>
      <c r="C15">
        <v>0.5816326530612245</v>
      </c>
      <c r="D15">
        <v>1.104521160910998</v>
      </c>
      <c r="E15">
        <v>0.8108158384937848</v>
      </c>
      <c r="F15">
        <v>108.2430737692778</v>
      </c>
      <c r="G15">
        <v>0.6517517469285042</v>
      </c>
    </row>
    <row r="16" spans="1:7">
      <c r="A16" t="s">
        <v>546</v>
      </c>
      <c r="B16">
        <v>56</v>
      </c>
      <c r="C16">
        <v>0.5714285714285714</v>
      </c>
      <c r="D16">
        <v>1.059129598800798</v>
      </c>
      <c r="E16">
        <v>0.1224212313062691</v>
      </c>
      <c r="F16">
        <v>103.7947006824782</v>
      </c>
      <c r="G16">
        <v>0.06221225370429637</v>
      </c>
    </row>
    <row r="17" spans="1:7">
      <c r="A17" t="s">
        <v>743</v>
      </c>
      <c r="B17">
        <v>55</v>
      </c>
      <c r="C17">
        <v>0.5612244897959183</v>
      </c>
      <c r="D17">
        <v>1.078835518697945</v>
      </c>
      <c r="E17">
        <v>0.2969575965279831</v>
      </c>
      <c r="F17">
        <v>105.7258808323986</v>
      </c>
      <c r="G17">
        <v>0.1011781528088571</v>
      </c>
    </row>
    <row r="18" spans="1:7">
      <c r="A18" t="s">
        <v>139</v>
      </c>
      <c r="B18">
        <v>53</v>
      </c>
      <c r="C18">
        <v>0.5408163265306123</v>
      </c>
      <c r="D18">
        <v>1.018216011735645</v>
      </c>
      <c r="E18">
        <v>0.1915086561806991</v>
      </c>
      <c r="F18">
        <v>99.78516915009318</v>
      </c>
      <c r="G18">
        <v>0.1024883446352679</v>
      </c>
    </row>
    <row r="19" spans="1:7">
      <c r="A19" t="s">
        <v>779</v>
      </c>
      <c r="B19">
        <v>52</v>
      </c>
      <c r="C19">
        <v>0.5306122448979592</v>
      </c>
      <c r="D19">
        <v>1.01507464635351</v>
      </c>
      <c r="E19">
        <v>0.5947595006144336</v>
      </c>
      <c r="F19">
        <v>99.47731534264393</v>
      </c>
      <c r="G19">
        <v>0.4894459296678042</v>
      </c>
    </row>
    <row r="20" spans="1:7">
      <c r="A20" t="s">
        <v>703</v>
      </c>
      <c r="B20">
        <v>51</v>
      </c>
      <c r="C20">
        <v>0.5204081632653061</v>
      </c>
      <c r="D20">
        <v>0.9899477348870586</v>
      </c>
      <c r="E20">
        <v>0.4174154619479391</v>
      </c>
      <c r="F20">
        <v>97.01487801893177</v>
      </c>
      <c r="G20">
        <v>0.3365673045560483</v>
      </c>
    </row>
    <row r="21" spans="1:7">
      <c r="A21" t="s">
        <v>130</v>
      </c>
      <c r="B21">
        <v>51</v>
      </c>
      <c r="C21">
        <v>0.5204081632653061</v>
      </c>
      <c r="D21">
        <v>0.9857916837778612</v>
      </c>
      <c r="E21">
        <v>0.1819651977774714</v>
      </c>
      <c r="F21">
        <v>96.60758501023038</v>
      </c>
      <c r="G21">
        <v>0.08444546547521686</v>
      </c>
    </row>
    <row r="22" spans="1:7">
      <c r="A22" t="s">
        <v>754</v>
      </c>
      <c r="B22">
        <v>49</v>
      </c>
      <c r="C22">
        <v>0.5</v>
      </c>
      <c r="D22">
        <v>0.9353625282723836</v>
      </c>
      <c r="E22">
        <v>0.7146504695429231</v>
      </c>
      <c r="F22">
        <v>91.6655277706936</v>
      </c>
      <c r="G22">
        <v>0.61312717650962</v>
      </c>
    </row>
    <row r="23" spans="1:7">
      <c r="A23" t="s">
        <v>674</v>
      </c>
      <c r="B23">
        <v>49</v>
      </c>
      <c r="C23">
        <v>0.5</v>
      </c>
      <c r="D23">
        <v>1.00043688056596</v>
      </c>
      <c r="E23">
        <v>0.4443928423860133</v>
      </c>
      <c r="F23">
        <v>98.04281429546411</v>
      </c>
      <c r="G23">
        <v>0.225672870503294</v>
      </c>
    </row>
    <row r="24" spans="1:7">
      <c r="A24" t="s">
        <v>368</v>
      </c>
      <c r="B24">
        <v>48</v>
      </c>
      <c r="C24">
        <v>0.4897959183673469</v>
      </c>
      <c r="D24">
        <v>0.9265808027072143</v>
      </c>
      <c r="E24">
        <v>0.7767146966698187</v>
      </c>
      <c r="F24">
        <v>90.80491866530701</v>
      </c>
      <c r="G24">
        <v>0.6490044984951543</v>
      </c>
    </row>
    <row r="25" spans="1:7">
      <c r="A25" t="s">
        <v>812</v>
      </c>
      <c r="B25">
        <v>45</v>
      </c>
      <c r="C25">
        <v>0.4591836734693878</v>
      </c>
      <c r="D25">
        <v>0.870937034941115</v>
      </c>
      <c r="E25">
        <v>0.8822388086998226</v>
      </c>
      <c r="F25">
        <v>85.35182942422927</v>
      </c>
      <c r="G25">
        <v>0.7454913206856267</v>
      </c>
    </row>
    <row r="26" spans="1:7">
      <c r="A26" t="s">
        <v>564</v>
      </c>
      <c r="B26">
        <v>45</v>
      </c>
      <c r="C26">
        <v>0.4591836734693878</v>
      </c>
      <c r="D26">
        <v>0.8424792086130652</v>
      </c>
      <c r="E26">
        <v>0.115640668391327</v>
      </c>
      <c r="F26">
        <v>82.5629624440804</v>
      </c>
      <c r="G26">
        <v>0.05479968813662486</v>
      </c>
    </row>
    <row r="27" spans="1:7">
      <c r="A27" t="s">
        <v>829</v>
      </c>
      <c r="B27">
        <v>44</v>
      </c>
      <c r="C27">
        <v>0.4489795918367347</v>
      </c>
      <c r="D27">
        <v>0.8695836428730274</v>
      </c>
      <c r="E27">
        <v>0.3660545713187149</v>
      </c>
      <c r="F27">
        <v>85.21919700155667</v>
      </c>
      <c r="G27">
        <v>0.1545705895497561</v>
      </c>
    </row>
    <row r="28" spans="1:7">
      <c r="A28" t="s">
        <v>346</v>
      </c>
      <c r="B28">
        <v>43</v>
      </c>
      <c r="C28">
        <v>0.4387755102040816</v>
      </c>
      <c r="D28">
        <v>0.8165406601577135</v>
      </c>
      <c r="E28">
        <v>0.7283379912743071</v>
      </c>
      <c r="F28">
        <v>80.02098469545592</v>
      </c>
      <c r="G28">
        <v>0.4775298255486044</v>
      </c>
    </row>
    <row r="29" spans="1:7">
      <c r="A29" t="s">
        <v>246</v>
      </c>
      <c r="B29">
        <v>43</v>
      </c>
      <c r="C29">
        <v>0.4387755102040816</v>
      </c>
      <c r="D29">
        <v>0.8466862567525909</v>
      </c>
      <c r="E29">
        <v>0.218836534162087</v>
      </c>
      <c r="F29">
        <v>82.97525316175391</v>
      </c>
      <c r="G29">
        <v>0.08127696053801264</v>
      </c>
    </row>
    <row r="30" spans="1:7">
      <c r="A30" t="s">
        <v>801</v>
      </c>
      <c r="B30">
        <v>40</v>
      </c>
      <c r="C30">
        <v>0.4081632653061225</v>
      </c>
      <c r="D30">
        <v>0.7903605763778235</v>
      </c>
      <c r="E30">
        <v>0.3796772037102983</v>
      </c>
      <c r="F30">
        <v>77.45533648502671</v>
      </c>
      <c r="G30">
        <v>0.1769110178467857</v>
      </c>
    </row>
    <row r="31" spans="1:7">
      <c r="A31" t="s">
        <v>846</v>
      </c>
      <c r="B31">
        <v>39</v>
      </c>
      <c r="C31">
        <v>0.3979591836734694</v>
      </c>
      <c r="D31">
        <v>0.7541009903387967</v>
      </c>
      <c r="E31">
        <v>0.2781026886022978</v>
      </c>
      <c r="F31">
        <v>73.90189705320208</v>
      </c>
      <c r="G31">
        <v>0.2372976678609495</v>
      </c>
    </row>
    <row r="32" spans="1:7">
      <c r="A32" t="s">
        <v>899</v>
      </c>
      <c r="B32">
        <v>38</v>
      </c>
      <c r="C32">
        <v>0.3877551020408163</v>
      </c>
      <c r="D32">
        <v>0.7457102737734018</v>
      </c>
      <c r="E32">
        <v>0.6326166540663231</v>
      </c>
      <c r="F32">
        <v>73.07960682979341</v>
      </c>
      <c r="G32">
        <v>0.5040229863354564</v>
      </c>
    </row>
    <row r="33" spans="1:7">
      <c r="A33" t="s">
        <v>175</v>
      </c>
      <c r="B33">
        <v>38</v>
      </c>
      <c r="C33">
        <v>0.3877551020408163</v>
      </c>
      <c r="D33">
        <v>0.7382245972346914</v>
      </c>
      <c r="E33">
        <v>0.1600081333681181</v>
      </c>
      <c r="F33">
        <v>72.34601052899976</v>
      </c>
      <c r="G33">
        <v>0.08559045971534628</v>
      </c>
    </row>
    <row r="34" spans="1:7">
      <c r="A34" t="s">
        <v>115</v>
      </c>
      <c r="B34">
        <v>38</v>
      </c>
      <c r="C34">
        <v>0.3877551020408163</v>
      </c>
      <c r="D34">
        <v>0.7550592195256073</v>
      </c>
      <c r="E34">
        <v>0.1371685105260884</v>
      </c>
      <c r="F34">
        <v>73.99580351350951</v>
      </c>
      <c r="G34">
        <v>0.07068034716818589</v>
      </c>
    </row>
    <row r="35" spans="1:7">
      <c r="A35" t="s">
        <v>228</v>
      </c>
      <c r="B35">
        <v>37</v>
      </c>
      <c r="C35">
        <v>0.3775510204081632</v>
      </c>
      <c r="D35">
        <v>0.7145984332114573</v>
      </c>
      <c r="E35">
        <v>0.3664373623889345</v>
      </c>
      <c r="F35">
        <v>70.03064645472281</v>
      </c>
      <c r="G35">
        <v>0.263007232999091</v>
      </c>
    </row>
    <row r="36" spans="1:7">
      <c r="A36" t="s">
        <v>548</v>
      </c>
      <c r="B36">
        <v>37</v>
      </c>
      <c r="C36">
        <v>0.3775510204081632</v>
      </c>
      <c r="D36">
        <v>0.688936732689489</v>
      </c>
      <c r="E36">
        <v>0.09479366226528955</v>
      </c>
      <c r="F36">
        <v>67.51579980356992</v>
      </c>
      <c r="G36">
        <v>0.04824058119301013</v>
      </c>
    </row>
    <row r="37" spans="1:7">
      <c r="A37" t="s">
        <v>101</v>
      </c>
      <c r="B37">
        <v>37</v>
      </c>
      <c r="C37">
        <v>0.3775510204081632</v>
      </c>
      <c r="D37">
        <v>0.7065723134478616</v>
      </c>
      <c r="E37">
        <v>0.134429973541334</v>
      </c>
      <c r="F37">
        <v>69.24408671789044</v>
      </c>
      <c r="G37">
        <v>0.08356289902723087</v>
      </c>
    </row>
    <row r="38" spans="1:7">
      <c r="A38" t="s">
        <v>687</v>
      </c>
      <c r="B38">
        <v>36</v>
      </c>
      <c r="C38">
        <v>0.3673469387755102</v>
      </c>
      <c r="D38">
        <v>0.6991514344733623</v>
      </c>
      <c r="E38">
        <v>0.2678437590717319</v>
      </c>
      <c r="F38">
        <v>68.51684057838952</v>
      </c>
      <c r="G38">
        <v>0.09783176425385905</v>
      </c>
    </row>
    <row r="39" spans="1:7">
      <c r="A39" t="s">
        <v>724</v>
      </c>
      <c r="B39">
        <v>33</v>
      </c>
      <c r="C39">
        <v>0.336734693877551</v>
      </c>
      <c r="D39">
        <v>0.6080688658235505</v>
      </c>
      <c r="E39">
        <v>0.2528024075526744</v>
      </c>
      <c r="F39">
        <v>59.59074885070795</v>
      </c>
      <c r="G39">
        <v>0.08699687714427809</v>
      </c>
    </row>
    <row r="40" spans="1:7">
      <c r="A40" t="s">
        <v>555</v>
      </c>
      <c r="B40">
        <v>32</v>
      </c>
      <c r="C40">
        <v>0.3265306122448979</v>
      </c>
      <c r="D40">
        <v>0.5983367491438489</v>
      </c>
      <c r="E40">
        <v>0.1113462450432296</v>
      </c>
      <c r="F40">
        <v>58.63700141609718</v>
      </c>
      <c r="G40">
        <v>0.05332865778684926</v>
      </c>
    </row>
    <row r="41" spans="1:7">
      <c r="A41" t="s">
        <v>802</v>
      </c>
      <c r="B41">
        <v>31</v>
      </c>
      <c r="C41">
        <v>0.3163265306122449</v>
      </c>
      <c r="D41">
        <v>0.5858523909835148</v>
      </c>
      <c r="E41">
        <v>0.6078733120015328</v>
      </c>
      <c r="F41">
        <v>57.41353431638447</v>
      </c>
      <c r="G41">
        <v>0.3495801728528307</v>
      </c>
    </row>
    <row r="42" spans="1:7">
      <c r="A42" t="s">
        <v>335</v>
      </c>
      <c r="B42">
        <v>31</v>
      </c>
      <c r="C42">
        <v>0.3163265306122449</v>
      </c>
      <c r="D42">
        <v>0.5952728203080314</v>
      </c>
      <c r="E42">
        <v>0.2859405525065822</v>
      </c>
      <c r="F42">
        <v>58.33673639018707</v>
      </c>
      <c r="G42">
        <v>0.1301710102496516</v>
      </c>
    </row>
    <row r="43" spans="1:7">
      <c r="A43" t="s">
        <v>593</v>
      </c>
      <c r="B43">
        <v>31</v>
      </c>
      <c r="C43">
        <v>0.3163265306122449</v>
      </c>
      <c r="D43">
        <v>0.5958291791902347</v>
      </c>
      <c r="E43">
        <v>0.2469011797902599</v>
      </c>
      <c r="F43">
        <v>58.39125956064301</v>
      </c>
      <c r="G43">
        <v>0.1631738374031278</v>
      </c>
    </row>
    <row r="44" spans="1:7">
      <c r="A44" t="s">
        <v>1050</v>
      </c>
      <c r="B44">
        <v>31</v>
      </c>
      <c r="C44">
        <v>0.3163265306122449</v>
      </c>
      <c r="D44">
        <v>0.5950210640201229</v>
      </c>
      <c r="E44">
        <v>0.9422128166906646</v>
      </c>
      <c r="F44">
        <v>58.31206427397203</v>
      </c>
      <c r="G44">
        <v>0.768838048936919</v>
      </c>
    </row>
    <row r="45" spans="1:7">
      <c r="A45" t="s">
        <v>581</v>
      </c>
      <c r="B45">
        <v>30</v>
      </c>
      <c r="C45">
        <v>0.3061224489795918</v>
      </c>
      <c r="D45">
        <v>0.5479804790916474</v>
      </c>
      <c r="E45">
        <v>0.08933812244426023</v>
      </c>
      <c r="F45">
        <v>53.70208695098144</v>
      </c>
      <c r="G45">
        <v>0.04382096708473221</v>
      </c>
    </row>
    <row r="46" spans="1:7">
      <c r="A46" t="s">
        <v>395</v>
      </c>
      <c r="B46">
        <v>30</v>
      </c>
      <c r="C46">
        <v>0.3061224489795918</v>
      </c>
      <c r="D46">
        <v>0.6289812147390746</v>
      </c>
      <c r="E46">
        <v>0.7879576304657524</v>
      </c>
      <c r="F46">
        <v>61.64015904442932</v>
      </c>
      <c r="G46">
        <v>0.540386628937638</v>
      </c>
    </row>
    <row r="47" spans="1:7">
      <c r="A47" t="s">
        <v>781</v>
      </c>
      <c r="B47">
        <v>29</v>
      </c>
      <c r="C47">
        <v>0.2959183673469388</v>
      </c>
      <c r="D47">
        <v>0.5459072708590428</v>
      </c>
      <c r="E47">
        <v>0.4114999580770996</v>
      </c>
      <c r="F47">
        <v>53.49891254418619</v>
      </c>
      <c r="G47">
        <v>0.2300150526848486</v>
      </c>
    </row>
    <row r="48" spans="1:7">
      <c r="A48" t="s">
        <v>633</v>
      </c>
      <c r="B48">
        <v>29</v>
      </c>
      <c r="C48">
        <v>0.2959183673469388</v>
      </c>
      <c r="D48">
        <v>0.5464883661085916</v>
      </c>
      <c r="E48">
        <v>0.2001456674085088</v>
      </c>
      <c r="F48">
        <v>53.55585987864198</v>
      </c>
      <c r="G48">
        <v>0.09683182690743909</v>
      </c>
    </row>
    <row r="49" spans="1:7">
      <c r="A49" t="s">
        <v>835</v>
      </c>
      <c r="B49">
        <v>29</v>
      </c>
      <c r="C49">
        <v>0.2959183673469388</v>
      </c>
      <c r="D49">
        <v>0.5656705027135447</v>
      </c>
      <c r="E49">
        <v>0.7195390441135814</v>
      </c>
      <c r="F49">
        <v>55.43570926592738</v>
      </c>
      <c r="G49">
        <v>0.5263562627208049</v>
      </c>
    </row>
    <row r="50" spans="1:7">
      <c r="A50" t="s">
        <v>831</v>
      </c>
      <c r="B50">
        <v>29</v>
      </c>
      <c r="C50">
        <v>0.2959183673469388</v>
      </c>
      <c r="D50">
        <v>0.5629655975586693</v>
      </c>
      <c r="E50">
        <v>0.5979586676235199</v>
      </c>
      <c r="F50">
        <v>55.17062856074959</v>
      </c>
      <c r="G50">
        <v>0.5663521966439741</v>
      </c>
    </row>
    <row r="51" spans="1:7">
      <c r="A51" t="s">
        <v>556</v>
      </c>
      <c r="B51">
        <v>29</v>
      </c>
      <c r="C51">
        <v>0.2959183673469388</v>
      </c>
      <c r="D51">
        <v>0.5394351889057202</v>
      </c>
      <c r="E51">
        <v>0.1127099799932449</v>
      </c>
      <c r="F51">
        <v>52.86464851276058</v>
      </c>
      <c r="G51">
        <v>0.04622381487115601</v>
      </c>
    </row>
    <row r="52" spans="1:7">
      <c r="A52" t="s">
        <v>553</v>
      </c>
      <c r="B52">
        <v>28</v>
      </c>
      <c r="C52">
        <v>0.2857142857142857</v>
      </c>
      <c r="D52">
        <v>0.5197086681328051</v>
      </c>
      <c r="E52">
        <v>0.09171887898777045</v>
      </c>
      <c r="F52">
        <v>50.93144947701491</v>
      </c>
      <c r="G52">
        <v>0.04522651149101276</v>
      </c>
    </row>
    <row r="53" spans="1:7">
      <c r="A53" t="s">
        <v>930</v>
      </c>
      <c r="B53">
        <v>28</v>
      </c>
      <c r="C53">
        <v>0.2857142857142857</v>
      </c>
      <c r="D53">
        <v>0.5385121344096652</v>
      </c>
      <c r="E53">
        <v>0.7859270498079816</v>
      </c>
      <c r="F53">
        <v>52.7741891721472</v>
      </c>
      <c r="G53">
        <v>0.7031759256083281</v>
      </c>
    </row>
    <row r="54" spans="1:7">
      <c r="A54" t="s">
        <v>849</v>
      </c>
      <c r="B54">
        <v>28</v>
      </c>
      <c r="C54">
        <v>0.2857142857142857</v>
      </c>
      <c r="D54">
        <v>0.5159440900389386</v>
      </c>
      <c r="E54">
        <v>0.9311032166914917</v>
      </c>
      <c r="F54">
        <v>50.562520823816</v>
      </c>
      <c r="G54">
        <v>0.8219596179591534</v>
      </c>
    </row>
    <row r="55" spans="1:7">
      <c r="A55" t="s">
        <v>662</v>
      </c>
      <c r="B55">
        <v>27</v>
      </c>
      <c r="C55">
        <v>0.2755102040816326</v>
      </c>
      <c r="D55">
        <v>0.4970283150625344</v>
      </c>
      <c r="E55">
        <v>0.1892270654033188</v>
      </c>
      <c r="F55">
        <v>48.70877487612836</v>
      </c>
      <c r="G55">
        <v>0.24753811308442</v>
      </c>
    </row>
    <row r="56" spans="1:7">
      <c r="A56" t="s">
        <v>577</v>
      </c>
      <c r="B56">
        <v>27</v>
      </c>
      <c r="C56">
        <v>0.2755102040816326</v>
      </c>
      <c r="D56">
        <v>0.4901049704786656</v>
      </c>
      <c r="E56">
        <v>0.1005662048205598</v>
      </c>
      <c r="F56">
        <v>48.03028710690923</v>
      </c>
      <c r="G56">
        <v>0.05326105004806086</v>
      </c>
    </row>
    <row r="57" spans="1:7">
      <c r="A57" t="s">
        <v>610</v>
      </c>
      <c r="B57">
        <v>26</v>
      </c>
      <c r="C57">
        <v>0.2653061224489796</v>
      </c>
      <c r="D57">
        <v>0.4986128508644551</v>
      </c>
      <c r="E57">
        <v>0.1971713038111562</v>
      </c>
      <c r="F57">
        <v>48.86405938471659</v>
      </c>
      <c r="G57">
        <v>0.1071476747436749</v>
      </c>
    </row>
    <row r="58" spans="1:7">
      <c r="A58" t="s">
        <v>639</v>
      </c>
      <c r="B58">
        <v>26</v>
      </c>
      <c r="C58">
        <v>0.2653061224489796</v>
      </c>
      <c r="D58">
        <v>0.4765902891401292</v>
      </c>
      <c r="E58">
        <v>0.1872073687886726</v>
      </c>
      <c r="F58">
        <v>46.70584833573267</v>
      </c>
      <c r="G58">
        <v>0.1116410203134452</v>
      </c>
    </row>
    <row r="59" spans="1:7">
      <c r="A59" t="s">
        <v>527</v>
      </c>
      <c r="B59">
        <v>26</v>
      </c>
      <c r="C59">
        <v>0.2653061224489796</v>
      </c>
      <c r="D59">
        <v>0.4936570463597751</v>
      </c>
      <c r="E59">
        <v>0.9542411598480737</v>
      </c>
      <c r="F59">
        <v>48.37839054325796</v>
      </c>
      <c r="G59">
        <v>0.8999549548583552</v>
      </c>
    </row>
    <row r="60" spans="1:7">
      <c r="A60" t="s">
        <v>645</v>
      </c>
      <c r="B60">
        <v>25</v>
      </c>
      <c r="C60">
        <v>0.2551020408163265</v>
      </c>
      <c r="D60">
        <v>0.482615672977806</v>
      </c>
      <c r="E60">
        <v>0.1756838212369574</v>
      </c>
      <c r="F60">
        <v>47.29633595182497</v>
      </c>
      <c r="G60">
        <v>0.06390325128908741</v>
      </c>
    </row>
    <row r="61" spans="1:7">
      <c r="A61" t="s">
        <v>356</v>
      </c>
      <c r="B61">
        <v>25</v>
      </c>
      <c r="C61">
        <v>0.2551020408163265</v>
      </c>
      <c r="D61">
        <v>0.5158159396710631</v>
      </c>
      <c r="E61">
        <v>0.6419085930798449</v>
      </c>
      <c r="F61">
        <v>50.54996208776418</v>
      </c>
      <c r="G61">
        <v>0.3991787171872803</v>
      </c>
    </row>
    <row r="62" spans="1:7">
      <c r="A62" t="s">
        <v>589</v>
      </c>
      <c r="B62">
        <v>25</v>
      </c>
      <c r="C62">
        <v>0.2551020408163265</v>
      </c>
      <c r="D62">
        <v>0.465841419608164</v>
      </c>
      <c r="E62">
        <v>0.1228024634194671</v>
      </c>
      <c r="F62">
        <v>45.65245912160007</v>
      </c>
      <c r="G62">
        <v>0.05212541578255382</v>
      </c>
    </row>
    <row r="63" spans="1:7">
      <c r="A63" t="s">
        <v>969</v>
      </c>
      <c r="B63">
        <v>24</v>
      </c>
      <c r="C63">
        <v>0.2448979591836735</v>
      </c>
      <c r="D63">
        <v>0.5039768269781005</v>
      </c>
      <c r="E63">
        <v>0.4611791035482782</v>
      </c>
      <c r="F63">
        <v>49.38972904385385</v>
      </c>
      <c r="G63">
        <v>0.3005856275643441</v>
      </c>
    </row>
    <row r="64" spans="1:7">
      <c r="A64" t="s">
        <v>752</v>
      </c>
      <c r="B64">
        <v>24</v>
      </c>
      <c r="C64">
        <v>0.2448979591836735</v>
      </c>
      <c r="D64">
        <v>0.4579150244846673</v>
      </c>
      <c r="E64">
        <v>0.1669499143195095</v>
      </c>
      <c r="F64">
        <v>44.87567239949739</v>
      </c>
      <c r="G64">
        <v>0.05869846121864777</v>
      </c>
    </row>
    <row r="65" spans="1:7">
      <c r="A65" t="s">
        <v>903</v>
      </c>
      <c r="B65">
        <v>24</v>
      </c>
      <c r="C65">
        <v>0.2448979591836735</v>
      </c>
      <c r="D65">
        <v>0.4655244662155979</v>
      </c>
      <c r="E65">
        <v>0.6936317670834297</v>
      </c>
      <c r="F65">
        <v>45.62139768912859</v>
      </c>
      <c r="G65">
        <v>0.5268259581523896</v>
      </c>
    </row>
    <row r="66" spans="1:7">
      <c r="A66" t="s">
        <v>784</v>
      </c>
      <c r="B66">
        <v>24</v>
      </c>
      <c r="C66">
        <v>0.2448979591836735</v>
      </c>
      <c r="D66">
        <v>0.4838820469457781</v>
      </c>
      <c r="E66">
        <v>0.4047673121963412</v>
      </c>
      <c r="F66">
        <v>47.42044060068626</v>
      </c>
      <c r="G66">
        <v>0.2558341302081015</v>
      </c>
    </row>
    <row r="67" spans="1:7">
      <c r="A67" t="s">
        <v>625</v>
      </c>
      <c r="B67">
        <v>24</v>
      </c>
      <c r="C67">
        <v>0.2448979591836735</v>
      </c>
      <c r="D67">
        <v>0.44953568384066</v>
      </c>
      <c r="E67">
        <v>0.1726004738433534</v>
      </c>
      <c r="F67">
        <v>44.05449701638467</v>
      </c>
      <c r="G67">
        <v>0.0864943407961703</v>
      </c>
    </row>
    <row r="68" spans="1:7">
      <c r="A68" t="s">
        <v>604</v>
      </c>
      <c r="B68">
        <v>24</v>
      </c>
      <c r="C68">
        <v>0.2448979591836735</v>
      </c>
      <c r="D68">
        <v>0.4440453003822473</v>
      </c>
      <c r="E68">
        <v>0.2137895380962833</v>
      </c>
      <c r="F68">
        <v>43.51643943746023</v>
      </c>
      <c r="G68">
        <v>0.1514411772488671</v>
      </c>
    </row>
    <row r="69" spans="1:7">
      <c r="A69" t="s">
        <v>893</v>
      </c>
      <c r="B69">
        <v>22</v>
      </c>
      <c r="C69">
        <v>0.2244897959183673</v>
      </c>
      <c r="D69">
        <v>0.4105706687147077</v>
      </c>
      <c r="E69">
        <v>0.5794867605542261</v>
      </c>
      <c r="F69">
        <v>40.23592553404135</v>
      </c>
      <c r="G69">
        <v>0.5335712147779889</v>
      </c>
    </row>
    <row r="70" spans="1:7">
      <c r="A70" t="s">
        <v>818</v>
      </c>
      <c r="B70">
        <v>22</v>
      </c>
      <c r="C70">
        <v>0.2244897959183673</v>
      </c>
      <c r="D70">
        <v>0.4106647503038341</v>
      </c>
      <c r="E70">
        <v>0.5139993576338081</v>
      </c>
      <c r="F70">
        <v>40.24514552977573</v>
      </c>
      <c r="G70">
        <v>0.3027001919577189</v>
      </c>
    </row>
    <row r="71" spans="1:7">
      <c r="A71" t="s">
        <v>611</v>
      </c>
      <c r="B71">
        <v>22</v>
      </c>
      <c r="C71">
        <v>0.2244897959183673</v>
      </c>
      <c r="D71">
        <v>0.4093526555043077</v>
      </c>
      <c r="E71">
        <v>0.1873352628439948</v>
      </c>
      <c r="F71">
        <v>40.11656023942215</v>
      </c>
      <c r="G71">
        <v>0.104129082982649</v>
      </c>
    </row>
    <row r="72" spans="1:7">
      <c r="A72" t="s">
        <v>622</v>
      </c>
      <c r="B72">
        <v>21</v>
      </c>
      <c r="C72">
        <v>0.2142857142857143</v>
      </c>
      <c r="D72">
        <v>0.3867816492135573</v>
      </c>
      <c r="E72">
        <v>0.1299372072543381</v>
      </c>
      <c r="F72">
        <v>37.90460162292862</v>
      </c>
      <c r="G72">
        <v>0.05740797218527467</v>
      </c>
    </row>
    <row r="73" spans="1:7">
      <c r="A73" t="s">
        <v>586</v>
      </c>
      <c r="B73">
        <v>21</v>
      </c>
      <c r="C73">
        <v>0.2142857142857143</v>
      </c>
      <c r="D73">
        <v>0.3736135123798742</v>
      </c>
      <c r="E73">
        <v>0.07471282817765047</v>
      </c>
      <c r="F73">
        <v>36.61412421322768</v>
      </c>
      <c r="G73">
        <v>0.03075453235384394</v>
      </c>
    </row>
    <row r="74" spans="1:7">
      <c r="A74" t="s">
        <v>833</v>
      </c>
      <c r="B74">
        <v>21</v>
      </c>
      <c r="C74">
        <v>0.2142857142857143</v>
      </c>
      <c r="D74">
        <v>0.4039731584633082</v>
      </c>
      <c r="E74">
        <v>0.4637505229800725</v>
      </c>
      <c r="F74">
        <v>39.58936952940421</v>
      </c>
      <c r="G74">
        <v>0.2117565801191361</v>
      </c>
    </row>
    <row r="75" spans="1:7">
      <c r="A75" t="s">
        <v>584</v>
      </c>
      <c r="B75">
        <v>21</v>
      </c>
      <c r="C75">
        <v>0.2142857142857143</v>
      </c>
      <c r="D75">
        <v>0.3920973632553227</v>
      </c>
      <c r="E75">
        <v>0.1080303752078031</v>
      </c>
      <c r="F75">
        <v>38.42554159902162</v>
      </c>
      <c r="G75">
        <v>0.07551959980555265</v>
      </c>
    </row>
    <row r="76" spans="1:7">
      <c r="A76" t="s">
        <v>1108</v>
      </c>
      <c r="B76">
        <v>20</v>
      </c>
      <c r="C76">
        <v>0.2040816326530612</v>
      </c>
      <c r="D76">
        <v>0.3773495740366691</v>
      </c>
      <c r="E76">
        <v>0.9100676704496726</v>
      </c>
      <c r="F76">
        <v>36.98025825559358</v>
      </c>
      <c r="G76">
        <v>0.7092872522025159</v>
      </c>
    </row>
    <row r="77" spans="1:7">
      <c r="A77" t="s">
        <v>552</v>
      </c>
      <c r="B77">
        <v>19</v>
      </c>
      <c r="C77">
        <v>0.1938775510204082</v>
      </c>
      <c r="D77">
        <v>0.3412507451721183</v>
      </c>
      <c r="E77">
        <v>0.06781782563222451</v>
      </c>
      <c r="F77">
        <v>33.44257302686759</v>
      </c>
      <c r="G77">
        <v>0.03741736010657508</v>
      </c>
    </row>
    <row r="78" spans="1:7">
      <c r="A78" t="s">
        <v>765</v>
      </c>
      <c r="B78">
        <v>18</v>
      </c>
      <c r="C78">
        <v>0.1836734693877551</v>
      </c>
      <c r="D78">
        <v>0.3393147692131824</v>
      </c>
      <c r="E78">
        <v>0.6441120732219487</v>
      </c>
      <c r="F78">
        <v>33.25284738289189</v>
      </c>
      <c r="G78">
        <v>0.4348480693291871</v>
      </c>
    </row>
    <row r="79" spans="1:7">
      <c r="A79" t="s">
        <v>595</v>
      </c>
      <c r="B79">
        <v>17</v>
      </c>
      <c r="C79">
        <v>0.173469387755102</v>
      </c>
      <c r="D79">
        <v>0.3123567798480483</v>
      </c>
      <c r="E79">
        <v>0.1018548698584116</v>
      </c>
      <c r="F79">
        <v>30.61096442510873</v>
      </c>
      <c r="G79">
        <v>0.04609810189329731</v>
      </c>
    </row>
    <row r="80" spans="1:7">
      <c r="A80" t="s">
        <v>636</v>
      </c>
      <c r="B80">
        <v>17</v>
      </c>
      <c r="C80">
        <v>0.173469387755102</v>
      </c>
      <c r="D80">
        <v>0.3051675427544491</v>
      </c>
      <c r="E80">
        <v>0.1647136227457918</v>
      </c>
      <c r="F80">
        <v>29.90641918993602</v>
      </c>
      <c r="G80">
        <v>0.1114128608190644</v>
      </c>
    </row>
    <row r="81" spans="1:7">
      <c r="A81" t="s">
        <v>648</v>
      </c>
      <c r="B81">
        <v>17</v>
      </c>
      <c r="C81">
        <v>0.173469387755102</v>
      </c>
      <c r="D81">
        <v>0.3298551791089516</v>
      </c>
      <c r="E81">
        <v>0.2355694189131227</v>
      </c>
      <c r="F81">
        <v>32.32580755267726</v>
      </c>
      <c r="G81">
        <v>0.1391018076152712</v>
      </c>
    </row>
    <row r="82" spans="1:7">
      <c r="A82" t="s">
        <v>491</v>
      </c>
      <c r="B82">
        <v>17</v>
      </c>
      <c r="C82">
        <v>0.173469387755102</v>
      </c>
      <c r="D82">
        <v>0.303830331355691</v>
      </c>
      <c r="E82">
        <v>0.361236812141328</v>
      </c>
      <c r="F82">
        <v>29.77537247285771</v>
      </c>
      <c r="G82">
        <v>0.2047068336541717</v>
      </c>
    </row>
    <row r="83" spans="1:7">
      <c r="A83" t="s">
        <v>655</v>
      </c>
      <c r="B83">
        <v>17</v>
      </c>
      <c r="C83">
        <v>0.173469387755102</v>
      </c>
      <c r="D83">
        <v>0.3312058077759344</v>
      </c>
      <c r="E83">
        <v>0.1332382158929193</v>
      </c>
      <c r="F83">
        <v>32.45816916204157</v>
      </c>
      <c r="G83">
        <v>0.07285880139790651</v>
      </c>
    </row>
    <row r="84" spans="1:7">
      <c r="A84" t="s">
        <v>862</v>
      </c>
      <c r="B84">
        <v>17</v>
      </c>
      <c r="C84">
        <v>0.173469387755102</v>
      </c>
      <c r="D84">
        <v>0.3259254335145982</v>
      </c>
      <c r="E84">
        <v>0.4488524659668225</v>
      </c>
      <c r="F84">
        <v>31.94069248443062</v>
      </c>
      <c r="G84">
        <v>0.1989252713649663</v>
      </c>
    </row>
    <row r="85" spans="1:7">
      <c r="A85" t="s">
        <v>559</v>
      </c>
      <c r="B85">
        <v>17</v>
      </c>
      <c r="C85">
        <v>0.173469387755102</v>
      </c>
      <c r="D85">
        <v>0.3036260166003538</v>
      </c>
      <c r="E85">
        <v>0.06955244883973473</v>
      </c>
      <c r="F85">
        <v>29.75534962683467</v>
      </c>
      <c r="G85">
        <v>0.03311209644119207</v>
      </c>
    </row>
    <row r="86" spans="1:7">
      <c r="A86" t="s">
        <v>832</v>
      </c>
      <c r="B86">
        <v>16</v>
      </c>
      <c r="C86">
        <v>0.163265306122449</v>
      </c>
      <c r="D86">
        <v>0.2953000898530256</v>
      </c>
      <c r="E86">
        <v>0.4543817192141392</v>
      </c>
      <c r="F86">
        <v>28.93940880559651</v>
      </c>
      <c r="G86">
        <v>0.145552353398396</v>
      </c>
    </row>
    <row r="87" spans="1:7">
      <c r="A87" t="s">
        <v>572</v>
      </c>
      <c r="B87">
        <v>16</v>
      </c>
      <c r="C87">
        <v>0.163265306122449</v>
      </c>
      <c r="D87">
        <v>0.3174926421156654</v>
      </c>
      <c r="E87">
        <v>0.06003855365186667</v>
      </c>
      <c r="F87">
        <v>31.11427892733521</v>
      </c>
      <c r="G87">
        <v>0.02307912392340974</v>
      </c>
    </row>
    <row r="88" spans="1:7">
      <c r="A88" t="s">
        <v>401</v>
      </c>
      <c r="B88">
        <v>15</v>
      </c>
      <c r="C88">
        <v>0.1530612244897959</v>
      </c>
      <c r="D88">
        <v>0.2823019541892922</v>
      </c>
      <c r="E88">
        <v>0.1973303534057866</v>
      </c>
      <c r="F88">
        <v>27.66559151055064</v>
      </c>
      <c r="G88">
        <v>0.05366434177865244</v>
      </c>
    </row>
    <row r="89" spans="1:7">
      <c r="A89" t="s">
        <v>732</v>
      </c>
      <c r="B89">
        <v>15</v>
      </c>
      <c r="C89">
        <v>0.1530612244897959</v>
      </c>
      <c r="D89">
        <v>0.3034866491508796</v>
      </c>
      <c r="E89">
        <v>0.2157483987422158</v>
      </c>
      <c r="F89">
        <v>29.7416916167862</v>
      </c>
      <c r="G89">
        <v>0.1259790552653017</v>
      </c>
    </row>
    <row r="90" spans="1:7">
      <c r="A90" t="s">
        <v>652</v>
      </c>
      <c r="B90">
        <v>14</v>
      </c>
      <c r="C90">
        <v>0.1428571428571428</v>
      </c>
      <c r="D90">
        <v>0.2651458324533023</v>
      </c>
      <c r="E90">
        <v>0.1180772241948868</v>
      </c>
      <c r="F90">
        <v>25.98429158042362</v>
      </c>
      <c r="G90">
        <v>0.05268616476611858</v>
      </c>
    </row>
    <row r="91" spans="1:7">
      <c r="A91" t="s">
        <v>587</v>
      </c>
      <c r="B91">
        <v>14</v>
      </c>
      <c r="C91">
        <v>0.1428571428571428</v>
      </c>
      <c r="D91">
        <v>0.2728875966345406</v>
      </c>
      <c r="E91">
        <v>0.06722661612127401</v>
      </c>
      <c r="F91">
        <v>26.74298447018498</v>
      </c>
      <c r="G91">
        <v>0.04124482651274558</v>
      </c>
    </row>
    <row r="92" spans="1:7">
      <c r="A92" t="s">
        <v>727</v>
      </c>
      <c r="B92">
        <v>13</v>
      </c>
      <c r="C92">
        <v>0.1326530612244898</v>
      </c>
      <c r="D92">
        <v>0.2563110872326166</v>
      </c>
      <c r="E92">
        <v>0.2212668992174085</v>
      </c>
      <c r="F92">
        <v>25.11848654879642</v>
      </c>
      <c r="G92">
        <v>0.1112316364693011</v>
      </c>
    </row>
    <row r="93" spans="1:7">
      <c r="A93" t="s">
        <v>534</v>
      </c>
      <c r="B93">
        <v>13</v>
      </c>
      <c r="C93">
        <v>0.1326530612244898</v>
      </c>
      <c r="D93">
        <v>0.2489642557581433</v>
      </c>
      <c r="E93">
        <v>0.9246788949764397</v>
      </c>
      <c r="F93">
        <v>24.39849706429804</v>
      </c>
      <c r="G93">
        <v>0.8465602604917432</v>
      </c>
    </row>
    <row r="94" spans="1:7">
      <c r="A94" t="s">
        <v>627</v>
      </c>
      <c r="B94">
        <v>13</v>
      </c>
      <c r="C94">
        <v>0.1326530612244898</v>
      </c>
      <c r="D94">
        <v>0.2366256906067331</v>
      </c>
      <c r="E94">
        <v>0.1017000651363248</v>
      </c>
      <c r="F94">
        <v>23.18931767945985</v>
      </c>
      <c r="G94">
        <v>0.045755881593839</v>
      </c>
    </row>
    <row r="95" spans="1:7">
      <c r="A95" t="s">
        <v>657</v>
      </c>
      <c r="B95">
        <v>12</v>
      </c>
      <c r="C95">
        <v>0.1224489795918367</v>
      </c>
      <c r="D95">
        <v>0.2235774048437</v>
      </c>
      <c r="E95">
        <v>0.1550677163251718</v>
      </c>
      <c r="F95">
        <v>21.9105856746826</v>
      </c>
      <c r="G95">
        <v>0.06986876763623193</v>
      </c>
    </row>
    <row r="96" spans="1:7">
      <c r="A96" t="s">
        <v>571</v>
      </c>
      <c r="B96">
        <v>12</v>
      </c>
      <c r="C96">
        <v>0.1224489795918367</v>
      </c>
      <c r="D96">
        <v>0.2061101088510653</v>
      </c>
      <c r="E96">
        <v>0.1138042293209518</v>
      </c>
      <c r="F96">
        <v>20.1987906674044</v>
      </c>
      <c r="G96">
        <v>0.08092530734568387</v>
      </c>
    </row>
    <row r="97" spans="1:7">
      <c r="A97" t="s">
        <v>570</v>
      </c>
      <c r="B97">
        <v>11</v>
      </c>
      <c r="C97">
        <v>0.1122448979591837</v>
      </c>
      <c r="D97">
        <v>0.1942980352816004</v>
      </c>
      <c r="E97">
        <v>0.05099002603171729</v>
      </c>
      <c r="F97">
        <v>19.04120745759684</v>
      </c>
      <c r="G97">
        <v>0.01934006739542321</v>
      </c>
    </row>
    <row r="98" spans="1:7">
      <c r="A98" t="s">
        <v>89</v>
      </c>
      <c r="B98">
        <v>11</v>
      </c>
      <c r="C98">
        <v>0.1122448979591837</v>
      </c>
      <c r="D98">
        <v>0.191889213202703</v>
      </c>
      <c r="E98">
        <v>0.03772804146149354</v>
      </c>
      <c r="F98">
        <v>18.80514289386489</v>
      </c>
      <c r="G98">
        <v>0.02509625217997256</v>
      </c>
    </row>
    <row r="99" spans="1:7">
      <c r="A99" t="s">
        <v>910</v>
      </c>
      <c r="B99">
        <v>11</v>
      </c>
      <c r="C99">
        <v>0.1122448979591837</v>
      </c>
      <c r="D99">
        <v>0.2195053928701409</v>
      </c>
      <c r="E99">
        <v>0.3667138562818155</v>
      </c>
      <c r="F99">
        <v>21.5115285012738</v>
      </c>
      <c r="G99">
        <v>0.1215692198590281</v>
      </c>
    </row>
    <row r="100" spans="1:7">
      <c r="A100" t="s">
        <v>588</v>
      </c>
      <c r="B100">
        <v>10</v>
      </c>
      <c r="C100">
        <v>0.1020408163265306</v>
      </c>
      <c r="D100">
        <v>0.1847073572664058</v>
      </c>
      <c r="E100">
        <v>0.04689738749260765</v>
      </c>
      <c r="F100">
        <v>18.10132101210777</v>
      </c>
      <c r="G100">
        <v>0.01953851995207417</v>
      </c>
    </row>
    <row r="101" spans="1:7">
      <c r="A101" t="s">
        <v>696</v>
      </c>
      <c r="B101">
        <v>10</v>
      </c>
      <c r="C101">
        <v>0.1020408163265306</v>
      </c>
      <c r="D101">
        <v>0.1828755365003856</v>
      </c>
      <c r="E101">
        <v>0.09146258441412108</v>
      </c>
      <c r="F101">
        <v>17.92180257703779</v>
      </c>
      <c r="G101">
        <v>0.05207629735658592</v>
      </c>
    </row>
    <row r="102" spans="1:7">
      <c r="A102" t="s">
        <v>594</v>
      </c>
      <c r="B102">
        <v>10</v>
      </c>
      <c r="C102">
        <v>0.1020408163265306</v>
      </c>
      <c r="D102">
        <v>0.1833063735591389</v>
      </c>
      <c r="E102">
        <v>0.1560724834189761</v>
      </c>
      <c r="F102">
        <v>17.96402460879561</v>
      </c>
      <c r="G102">
        <v>0.1250178745903556</v>
      </c>
    </row>
    <row r="103" spans="1:7">
      <c r="A103" t="s">
        <v>852</v>
      </c>
      <c r="B103">
        <v>10</v>
      </c>
      <c r="C103">
        <v>0.1020408163265306</v>
      </c>
      <c r="D103">
        <v>0.1837656243322278</v>
      </c>
      <c r="E103">
        <v>0.634709962364687</v>
      </c>
      <c r="F103">
        <v>18.00903118455833</v>
      </c>
      <c r="G103">
        <v>0.2890317886211999</v>
      </c>
    </row>
    <row r="104" spans="1:7">
      <c r="A104" t="s">
        <v>653</v>
      </c>
      <c r="B104">
        <v>10</v>
      </c>
      <c r="C104">
        <v>0.1020408163265306</v>
      </c>
      <c r="D104">
        <v>0.1841687234619334</v>
      </c>
      <c r="E104">
        <v>0.09320042310633347</v>
      </c>
      <c r="F104">
        <v>18.04853489926947</v>
      </c>
      <c r="G104">
        <v>0.04014786772242203</v>
      </c>
    </row>
    <row r="105" spans="1:7">
      <c r="A105" t="s">
        <v>686</v>
      </c>
      <c r="B105">
        <v>10</v>
      </c>
      <c r="C105">
        <v>0.1020408163265306</v>
      </c>
      <c r="D105">
        <v>0.1980429822428994</v>
      </c>
      <c r="E105">
        <v>0.07847210490887029</v>
      </c>
      <c r="F105">
        <v>19.40821225980414</v>
      </c>
      <c r="G105">
        <v>0.02035236774632456</v>
      </c>
    </row>
    <row r="106" spans="1:7">
      <c r="A106" t="s">
        <v>383</v>
      </c>
      <c r="B106">
        <v>10</v>
      </c>
      <c r="C106">
        <v>0.1020408163265306</v>
      </c>
      <c r="D106">
        <v>0.1690582724989972</v>
      </c>
      <c r="E106">
        <v>0.1075805002323311</v>
      </c>
      <c r="F106">
        <v>16.56771070490173</v>
      </c>
      <c r="G106">
        <v>0.05780136568986256</v>
      </c>
    </row>
    <row r="107" spans="1:7">
      <c r="A107" t="s">
        <v>769</v>
      </c>
      <c r="B107">
        <v>10</v>
      </c>
      <c r="C107">
        <v>0.1020408163265306</v>
      </c>
      <c r="D107">
        <v>0.1843583012917912</v>
      </c>
      <c r="E107">
        <v>0.1702694943461347</v>
      </c>
      <c r="F107">
        <v>18.06711352659553</v>
      </c>
      <c r="G107">
        <v>0.04526919859433237</v>
      </c>
    </row>
    <row r="108" spans="1:7">
      <c r="A108" t="s">
        <v>811</v>
      </c>
      <c r="B108">
        <v>10</v>
      </c>
      <c r="C108">
        <v>0.1020408163265306</v>
      </c>
      <c r="D108">
        <v>0.1683601835777619</v>
      </c>
      <c r="E108">
        <v>0.1085972731849895</v>
      </c>
      <c r="F108">
        <v>16.49929799062066</v>
      </c>
      <c r="G108">
        <v>0.04398275385046466</v>
      </c>
    </row>
    <row r="109" spans="1:7">
      <c r="A109" t="s">
        <v>104</v>
      </c>
      <c r="B109">
        <v>9</v>
      </c>
      <c r="C109">
        <v>0.09183673469387756</v>
      </c>
      <c r="D109">
        <v>0.1730503637219319</v>
      </c>
      <c r="E109">
        <v>0.03268579989004077</v>
      </c>
      <c r="F109">
        <v>16.95893564474933</v>
      </c>
      <c r="G109">
        <v>0.01372703726815153</v>
      </c>
    </row>
    <row r="110" spans="1:7">
      <c r="A110" t="s">
        <v>562</v>
      </c>
      <c r="B110">
        <v>9</v>
      </c>
      <c r="C110">
        <v>0.09183673469387756</v>
      </c>
      <c r="D110">
        <v>0.1500429518668513</v>
      </c>
      <c r="E110">
        <v>0.04969116712686718</v>
      </c>
      <c r="F110">
        <v>14.70420928295143</v>
      </c>
      <c r="G110">
        <v>0.02646856848586757</v>
      </c>
    </row>
    <row r="111" spans="1:7">
      <c r="A111" t="s">
        <v>603</v>
      </c>
      <c r="B111">
        <v>9</v>
      </c>
      <c r="C111">
        <v>0.09183673469387756</v>
      </c>
      <c r="D111">
        <v>0.1809490834562053</v>
      </c>
      <c r="E111">
        <v>0.05034286212474295</v>
      </c>
      <c r="F111">
        <v>17.73301017870812</v>
      </c>
      <c r="G111">
        <v>0.02112583191488477</v>
      </c>
    </row>
    <row r="112" spans="1:7">
      <c r="A112" t="s">
        <v>804</v>
      </c>
      <c r="B112">
        <v>9</v>
      </c>
      <c r="C112">
        <v>0.09183673469387756</v>
      </c>
      <c r="D112">
        <v>0.1679445384343686</v>
      </c>
      <c r="E112">
        <v>0.3582949086373969</v>
      </c>
      <c r="F112">
        <v>16.45856476656812</v>
      </c>
      <c r="G112">
        <v>0.1471781711444272</v>
      </c>
    </row>
    <row r="113" spans="1:7">
      <c r="A113" t="s">
        <v>621</v>
      </c>
      <c r="B113">
        <v>9</v>
      </c>
      <c r="C113">
        <v>0.09183673469387756</v>
      </c>
      <c r="D113">
        <v>0.1622269259592888</v>
      </c>
      <c r="E113">
        <v>0.07900796653463316</v>
      </c>
      <c r="F113">
        <v>15.8982387440103</v>
      </c>
      <c r="G113">
        <v>0.02922539934428564</v>
      </c>
    </row>
    <row r="114" spans="1:7">
      <c r="A114" t="s">
        <v>775</v>
      </c>
      <c r="B114">
        <v>9</v>
      </c>
      <c r="C114">
        <v>0.09183673469387756</v>
      </c>
      <c r="D114">
        <v>0.1427036934998558</v>
      </c>
      <c r="E114">
        <v>0.1129671891751748</v>
      </c>
      <c r="F114">
        <v>13.98496196298587</v>
      </c>
      <c r="G114">
        <v>0.0591867764485187</v>
      </c>
    </row>
    <row r="115" spans="1:7">
      <c r="A115" t="s">
        <v>607</v>
      </c>
      <c r="B115">
        <v>9</v>
      </c>
      <c r="C115">
        <v>0.09183673469387756</v>
      </c>
      <c r="D115">
        <v>0.1757992517621527</v>
      </c>
      <c r="E115">
        <v>0.06579130107888836</v>
      </c>
      <c r="F115">
        <v>17.22832667269097</v>
      </c>
      <c r="G115">
        <v>0.03773012205344116</v>
      </c>
    </row>
    <row r="116" spans="1:7">
      <c r="A116" t="s">
        <v>902</v>
      </c>
      <c r="B116">
        <v>9</v>
      </c>
      <c r="C116">
        <v>0.09183673469387756</v>
      </c>
      <c r="D116">
        <v>0.172908787728437</v>
      </c>
      <c r="E116">
        <v>0.9270619446650914</v>
      </c>
      <c r="F116">
        <v>16.94506119738683</v>
      </c>
      <c r="G116">
        <v>0.8117282459142825</v>
      </c>
    </row>
    <row r="117" spans="1:7">
      <c r="A117" t="s">
        <v>510</v>
      </c>
      <c r="B117">
        <v>9</v>
      </c>
      <c r="C117">
        <v>0.09183673469387756</v>
      </c>
      <c r="D117">
        <v>0.1724843865961589</v>
      </c>
      <c r="E117">
        <v>0.5076541144579363</v>
      </c>
      <c r="F117">
        <v>16.90346988642357</v>
      </c>
      <c r="G117">
        <v>0.6074658393311188</v>
      </c>
    </row>
    <row r="118" spans="1:7">
      <c r="A118" t="s">
        <v>714</v>
      </c>
      <c r="B118">
        <v>8</v>
      </c>
      <c r="C118">
        <v>0.08163265306122448</v>
      </c>
      <c r="D118">
        <v>0.1419220101010116</v>
      </c>
      <c r="E118">
        <v>0.09005461518799961</v>
      </c>
      <c r="F118">
        <v>13.90835698989914</v>
      </c>
      <c r="G118">
        <v>0.04377272110921344</v>
      </c>
    </row>
    <row r="119" spans="1:7">
      <c r="A119" t="s">
        <v>721</v>
      </c>
      <c r="B119">
        <v>8</v>
      </c>
      <c r="C119">
        <v>0.08163265306122448</v>
      </c>
      <c r="D119">
        <v>0.1505596479450459</v>
      </c>
      <c r="E119">
        <v>0.2038876842028325</v>
      </c>
      <c r="F119">
        <v>14.7548454986145</v>
      </c>
      <c r="G119">
        <v>0.2051609291257491</v>
      </c>
    </row>
    <row r="120" spans="1:7">
      <c r="A120" t="s">
        <v>591</v>
      </c>
      <c r="B120">
        <v>8</v>
      </c>
      <c r="C120">
        <v>0.08163265306122448</v>
      </c>
      <c r="D120">
        <v>0.1501820458795743</v>
      </c>
      <c r="E120">
        <v>0.04885949743411386</v>
      </c>
      <c r="F120">
        <v>14.71784049619828</v>
      </c>
      <c r="G120">
        <v>0.03553693548152123</v>
      </c>
    </row>
    <row r="121" spans="1:7">
      <c r="A121" t="s">
        <v>444</v>
      </c>
      <c r="B121">
        <v>8</v>
      </c>
      <c r="C121">
        <v>0.08163265306122448</v>
      </c>
      <c r="D121">
        <v>0.1436600760693486</v>
      </c>
      <c r="E121">
        <v>0.3463806880745546</v>
      </c>
      <c r="F121">
        <v>14.07868745479616</v>
      </c>
      <c r="G121">
        <v>0.1633164094149933</v>
      </c>
    </row>
    <row r="122" spans="1:7">
      <c r="A122" t="s">
        <v>640</v>
      </c>
      <c r="B122">
        <v>8</v>
      </c>
      <c r="C122">
        <v>0.08163265306122448</v>
      </c>
      <c r="D122">
        <v>0.1396017409260894</v>
      </c>
      <c r="E122">
        <v>0.07855780239778193</v>
      </c>
      <c r="F122">
        <v>13.68097061075676</v>
      </c>
      <c r="G122">
        <v>0.04650314620460897</v>
      </c>
    </row>
    <row r="123" spans="1:7">
      <c r="A123" t="s">
        <v>600</v>
      </c>
      <c r="B123">
        <v>8</v>
      </c>
      <c r="C123">
        <v>0.08163265306122448</v>
      </c>
      <c r="D123">
        <v>0.1426038566457643</v>
      </c>
      <c r="E123">
        <v>0.1008866549623818</v>
      </c>
      <c r="F123">
        <v>13.9751779512849</v>
      </c>
      <c r="G123">
        <v>0.06745463628420845</v>
      </c>
    </row>
    <row r="124" spans="1:7">
      <c r="A124" t="s">
        <v>782</v>
      </c>
      <c r="B124">
        <v>8</v>
      </c>
      <c r="C124">
        <v>0.08163265306122448</v>
      </c>
      <c r="D124">
        <v>0.1521509323306061</v>
      </c>
      <c r="E124">
        <v>0.5932402872171542</v>
      </c>
      <c r="F124">
        <v>14.9107913683994</v>
      </c>
      <c r="G124">
        <v>0.3738051576192882</v>
      </c>
    </row>
    <row r="125" spans="1:7">
      <c r="A125" t="s">
        <v>270</v>
      </c>
      <c r="B125">
        <v>8</v>
      </c>
      <c r="C125">
        <v>0.08163265306122448</v>
      </c>
      <c r="D125">
        <v>0.1347488918821527</v>
      </c>
      <c r="E125">
        <v>0.07941315059582399</v>
      </c>
      <c r="F125">
        <v>13.20539140445097</v>
      </c>
      <c r="G125">
        <v>0.02510479478435746</v>
      </c>
    </row>
    <row r="126" spans="1:7">
      <c r="A126" t="s">
        <v>679</v>
      </c>
      <c r="B126">
        <v>8</v>
      </c>
      <c r="C126">
        <v>0.08163265306122448</v>
      </c>
      <c r="D126">
        <v>0.1452680396518638</v>
      </c>
      <c r="E126">
        <v>0.1249366378271872</v>
      </c>
      <c r="F126">
        <v>14.23626788588265</v>
      </c>
      <c r="G126">
        <v>0.04977283470642508</v>
      </c>
    </row>
    <row r="127" spans="1:7">
      <c r="A127" t="s">
        <v>667</v>
      </c>
      <c r="B127">
        <v>8</v>
      </c>
      <c r="C127">
        <v>0.08163265306122448</v>
      </c>
      <c r="D127">
        <v>0.1621240805729003</v>
      </c>
      <c r="E127">
        <v>0.2673970643504739</v>
      </c>
      <c r="F127">
        <v>15.88815989614423</v>
      </c>
      <c r="G127">
        <v>0.237326188942061</v>
      </c>
    </row>
    <row r="128" spans="1:7">
      <c r="A128" t="s">
        <v>108</v>
      </c>
      <c r="B128">
        <v>8</v>
      </c>
      <c r="C128">
        <v>0.08163265306122448</v>
      </c>
      <c r="D128">
        <v>0.1377636951332765</v>
      </c>
      <c r="E128">
        <v>0.04951084628804854</v>
      </c>
      <c r="F128">
        <v>13.5008421230611</v>
      </c>
      <c r="G128">
        <v>0.02037545213679229</v>
      </c>
    </row>
    <row r="129" spans="1:7">
      <c r="A129" t="s">
        <v>339</v>
      </c>
      <c r="B129">
        <v>8</v>
      </c>
      <c r="C129">
        <v>0.08163265306122448</v>
      </c>
      <c r="D129">
        <v>0.1513561425824801</v>
      </c>
      <c r="E129">
        <v>0.1428309886253888</v>
      </c>
      <c r="F129">
        <v>14.83290197308305</v>
      </c>
      <c r="G129">
        <v>0.05255040604913993</v>
      </c>
    </row>
    <row r="130" spans="1:7">
      <c r="A130" t="s">
        <v>213</v>
      </c>
      <c r="B130">
        <v>8</v>
      </c>
      <c r="C130">
        <v>0.08163265306122448</v>
      </c>
      <c r="D130">
        <v>0.1354512113970089</v>
      </c>
      <c r="E130">
        <v>0.1211981806388687</v>
      </c>
      <c r="F130">
        <v>13.27421871690687</v>
      </c>
      <c r="G130">
        <v>0.08077230632722376</v>
      </c>
    </row>
    <row r="131" spans="1:7">
      <c r="A131" t="s">
        <v>783</v>
      </c>
      <c r="B131">
        <v>7</v>
      </c>
      <c r="C131">
        <v>0.07142857142857142</v>
      </c>
      <c r="D131">
        <v>0.1342381115244794</v>
      </c>
      <c r="E131">
        <v>0.4541701678567873</v>
      </c>
      <c r="F131">
        <v>13.15533492939898</v>
      </c>
      <c r="G131">
        <v>0.2727339427808554</v>
      </c>
    </row>
    <row r="132" spans="1:7">
      <c r="A132" t="s">
        <v>921</v>
      </c>
      <c r="B132">
        <v>7</v>
      </c>
      <c r="C132">
        <v>0.07142857142857142</v>
      </c>
      <c r="D132">
        <v>0.1224935207724545</v>
      </c>
      <c r="E132">
        <v>0.223984590420403</v>
      </c>
      <c r="F132">
        <v>12.00436503570054</v>
      </c>
      <c r="G132">
        <v>0.2783525268363733</v>
      </c>
    </row>
    <row r="133" spans="1:7">
      <c r="A133" t="s">
        <v>585</v>
      </c>
      <c r="B133">
        <v>7</v>
      </c>
      <c r="C133">
        <v>0.07142857142857142</v>
      </c>
      <c r="D133">
        <v>0.1278188589654599</v>
      </c>
      <c r="E133">
        <v>0.06799752948398514</v>
      </c>
      <c r="F133">
        <v>12.52624817861507</v>
      </c>
      <c r="G133">
        <v>0.06182367026985074</v>
      </c>
    </row>
    <row r="134" spans="1:7">
      <c r="A134" t="s">
        <v>661</v>
      </c>
      <c r="B134">
        <v>7</v>
      </c>
      <c r="C134">
        <v>0.07142857142857142</v>
      </c>
      <c r="D134">
        <v>0.1243435904715733</v>
      </c>
      <c r="E134">
        <v>0.1693950802126083</v>
      </c>
      <c r="F134">
        <v>12.18567186621418</v>
      </c>
      <c r="G134">
        <v>0.09253090926669191</v>
      </c>
    </row>
    <row r="135" spans="1:7">
      <c r="A135" t="s">
        <v>579</v>
      </c>
      <c r="B135">
        <v>7</v>
      </c>
      <c r="C135">
        <v>0.07142857142857142</v>
      </c>
      <c r="D135">
        <v>0.1118975067590406</v>
      </c>
      <c r="E135">
        <v>0.03554771883959218</v>
      </c>
      <c r="F135">
        <v>10.96595566238598</v>
      </c>
      <c r="G135">
        <v>0.01655436411250905</v>
      </c>
    </row>
    <row r="136" spans="1:7">
      <c r="A136" t="s">
        <v>475</v>
      </c>
      <c r="B136">
        <v>7</v>
      </c>
      <c r="C136">
        <v>0.07142857142857142</v>
      </c>
      <c r="D136">
        <v>0.1291788250029627</v>
      </c>
      <c r="E136">
        <v>0.1936102571753528</v>
      </c>
      <c r="F136">
        <v>12.65952485029034</v>
      </c>
      <c r="G136">
        <v>0.1027537957137736</v>
      </c>
    </row>
    <row r="137" spans="1:7">
      <c r="A137" t="s">
        <v>1003</v>
      </c>
      <c r="B137">
        <v>7</v>
      </c>
      <c r="C137">
        <v>0.07142857142857142</v>
      </c>
      <c r="D137">
        <v>0.1227062894892367</v>
      </c>
      <c r="E137">
        <v>0.5906493415708161</v>
      </c>
      <c r="F137">
        <v>12.0252163699452</v>
      </c>
      <c r="G137">
        <v>0.3282143774045667</v>
      </c>
    </row>
    <row r="138" spans="1:7">
      <c r="A138" t="s">
        <v>193</v>
      </c>
      <c r="B138">
        <v>7</v>
      </c>
      <c r="C138">
        <v>0.07142857142857142</v>
      </c>
      <c r="D138">
        <v>0.1060793458244485</v>
      </c>
      <c r="E138">
        <v>0.07646429173111761</v>
      </c>
      <c r="F138">
        <v>10.39577589079595</v>
      </c>
      <c r="G138">
        <v>0.06213179672172935</v>
      </c>
    </row>
    <row r="139" spans="1:7">
      <c r="A139" t="s">
        <v>704</v>
      </c>
      <c r="B139">
        <v>6</v>
      </c>
      <c r="C139">
        <v>0.06122448979591837</v>
      </c>
      <c r="D139">
        <v>0.100009960437889</v>
      </c>
      <c r="E139">
        <v>0.07891529916293649</v>
      </c>
      <c r="F139">
        <v>9.80097612291312</v>
      </c>
      <c r="G139">
        <v>0.06282690984180075</v>
      </c>
    </row>
    <row r="140" spans="1:7">
      <c r="A140" t="s">
        <v>459</v>
      </c>
      <c r="B140">
        <v>6</v>
      </c>
      <c r="C140">
        <v>0.06122448979591837</v>
      </c>
      <c r="D140">
        <v>0.102222519577151</v>
      </c>
      <c r="E140">
        <v>0.05409951668848436</v>
      </c>
      <c r="F140">
        <v>10.0178069185608</v>
      </c>
      <c r="G140">
        <v>0.02818775143007994</v>
      </c>
    </row>
    <row r="141" spans="1:7">
      <c r="A141" t="s">
        <v>1179</v>
      </c>
      <c r="B141">
        <v>6</v>
      </c>
      <c r="C141">
        <v>0.06122448979591837</v>
      </c>
      <c r="D141">
        <v>0.1077950788275747</v>
      </c>
      <c r="E141">
        <v>0.9772279092293702</v>
      </c>
      <c r="F141">
        <v>10.56391772510232</v>
      </c>
      <c r="G141">
        <v>0.879168314192094</v>
      </c>
    </row>
    <row r="142" spans="1:7">
      <c r="A142" t="s">
        <v>841</v>
      </c>
      <c r="B142">
        <v>6</v>
      </c>
      <c r="C142">
        <v>0.06122448979591837</v>
      </c>
      <c r="D142">
        <v>0.1091576572304878</v>
      </c>
      <c r="E142">
        <v>0.3068565574428884</v>
      </c>
      <c r="F142">
        <v>10.6974504085878</v>
      </c>
      <c r="G142">
        <v>0.1761749528017658</v>
      </c>
    </row>
    <row r="143" spans="1:7">
      <c r="A143" t="s">
        <v>646</v>
      </c>
      <c r="B143">
        <v>6</v>
      </c>
      <c r="C143">
        <v>0.06122448979591837</v>
      </c>
      <c r="D143">
        <v>0.1054086737788269</v>
      </c>
      <c r="E143">
        <v>0.1122533347486492</v>
      </c>
      <c r="F143">
        <v>10.33005003032504</v>
      </c>
      <c r="G143">
        <v>0.03708172361420359</v>
      </c>
    </row>
    <row r="144" spans="1:7">
      <c r="A144" t="s">
        <v>839</v>
      </c>
      <c r="B144">
        <v>6</v>
      </c>
      <c r="C144">
        <v>0.06122448979591837</v>
      </c>
      <c r="D144">
        <v>0.1046501348339444</v>
      </c>
      <c r="E144">
        <v>0.07605976943228904</v>
      </c>
      <c r="F144">
        <v>10.25571321372655</v>
      </c>
      <c r="G144">
        <v>0.01674212779253489</v>
      </c>
    </row>
    <row r="145" spans="1:7">
      <c r="A145" t="s">
        <v>701</v>
      </c>
      <c r="B145">
        <v>6</v>
      </c>
      <c r="C145">
        <v>0.06122448979591837</v>
      </c>
      <c r="D145">
        <v>0.1037311291904217</v>
      </c>
      <c r="E145">
        <v>0.05900833726677423</v>
      </c>
      <c r="F145">
        <v>10.16565066066133</v>
      </c>
      <c r="G145">
        <v>0.03656140779671237</v>
      </c>
    </row>
    <row r="146" spans="1:7">
      <c r="A146" t="s">
        <v>939</v>
      </c>
      <c r="B146">
        <v>6</v>
      </c>
      <c r="C146">
        <v>0.06122448979591837</v>
      </c>
      <c r="D146">
        <v>0.1202228209363324</v>
      </c>
      <c r="E146">
        <v>0.4254882096337396</v>
      </c>
      <c r="F146">
        <v>11.78183645176058</v>
      </c>
      <c r="G146">
        <v>0.2915055995572488</v>
      </c>
    </row>
    <row r="147" spans="1:7">
      <c r="A147" t="s">
        <v>608</v>
      </c>
      <c r="B147">
        <v>6</v>
      </c>
      <c r="C147">
        <v>0.06122448979591837</v>
      </c>
      <c r="D147">
        <v>0.09402008433098991</v>
      </c>
      <c r="E147">
        <v>0.03502149704121405</v>
      </c>
      <c r="F147">
        <v>9.21396826443701</v>
      </c>
      <c r="G147">
        <v>0.01359227271653453</v>
      </c>
    </row>
    <row r="148" spans="1:7">
      <c r="A148" t="s">
        <v>828</v>
      </c>
      <c r="B148">
        <v>6</v>
      </c>
      <c r="C148">
        <v>0.06122448979591837</v>
      </c>
      <c r="D148">
        <v>0.1139011154049822</v>
      </c>
      <c r="E148">
        <v>0.3689338563625977</v>
      </c>
      <c r="F148">
        <v>11.16230930968826</v>
      </c>
      <c r="G148">
        <v>0.3607802043874147</v>
      </c>
    </row>
    <row r="149" spans="1:7">
      <c r="A149" t="s">
        <v>461</v>
      </c>
      <c r="B149">
        <v>6</v>
      </c>
      <c r="C149">
        <v>0.06122448979591837</v>
      </c>
      <c r="D149">
        <v>0.1036409474737542</v>
      </c>
      <c r="E149">
        <v>0.05065528409822521</v>
      </c>
      <c r="F149">
        <v>10.15681285242791</v>
      </c>
      <c r="G149">
        <v>0.01407869182582079</v>
      </c>
    </row>
    <row r="150" spans="1:7">
      <c r="A150" t="s">
        <v>922</v>
      </c>
      <c r="B150">
        <v>6</v>
      </c>
      <c r="C150">
        <v>0.06122448979591837</v>
      </c>
      <c r="D150">
        <v>0.1086803613493518</v>
      </c>
      <c r="E150">
        <v>0.7611966189879957</v>
      </c>
      <c r="F150">
        <v>10.65067541223648</v>
      </c>
      <c r="G150">
        <v>0.5681267938963108</v>
      </c>
    </row>
    <row r="151" spans="1:7">
      <c r="A151" t="s">
        <v>796</v>
      </c>
      <c r="B151">
        <v>6</v>
      </c>
      <c r="C151">
        <v>0.06122448979591837</v>
      </c>
      <c r="D151">
        <v>0.1220575068678748</v>
      </c>
      <c r="E151">
        <v>0.1676064623149203</v>
      </c>
      <c r="F151">
        <v>11.96163567305173</v>
      </c>
      <c r="G151">
        <v>0.07708634084433096</v>
      </c>
    </row>
    <row r="152" spans="1:7">
      <c r="A152" t="s">
        <v>691</v>
      </c>
      <c r="B152">
        <v>6</v>
      </c>
      <c r="C152">
        <v>0.06122448979591837</v>
      </c>
      <c r="D152">
        <v>0.1146917335364478</v>
      </c>
      <c r="E152">
        <v>0.05837401795207156</v>
      </c>
      <c r="F152">
        <v>11.23978988657189</v>
      </c>
      <c r="G152">
        <v>0.0352966186012244</v>
      </c>
    </row>
    <row r="153" spans="1:7">
      <c r="A153" t="s">
        <v>635</v>
      </c>
      <c r="B153">
        <v>5</v>
      </c>
      <c r="C153">
        <v>0.05102040816326531</v>
      </c>
      <c r="D153">
        <v>0.08571499136557398</v>
      </c>
      <c r="E153">
        <v>0.06457199890489414</v>
      </c>
      <c r="F153">
        <v>8.40006915382625</v>
      </c>
      <c r="G153">
        <v>0.02071761800721083</v>
      </c>
    </row>
    <row r="154" spans="1:7">
      <c r="A154" t="s">
        <v>1124</v>
      </c>
      <c r="B154">
        <v>5</v>
      </c>
      <c r="C154">
        <v>0.05102040816326531</v>
      </c>
      <c r="D154">
        <v>0.09418089515864521</v>
      </c>
      <c r="E154">
        <v>0.9549756475447713</v>
      </c>
      <c r="F154">
        <v>9.22972772554723</v>
      </c>
      <c r="G154">
        <v>0.9166519623030824</v>
      </c>
    </row>
    <row r="155" spans="1:7">
      <c r="A155" t="s">
        <v>820</v>
      </c>
      <c r="B155">
        <v>5</v>
      </c>
      <c r="C155">
        <v>0.05102040816326531</v>
      </c>
      <c r="D155">
        <v>0.09324479946283061</v>
      </c>
      <c r="E155">
        <v>0.2463270711383688</v>
      </c>
      <c r="F155">
        <v>9.1379903473574</v>
      </c>
      <c r="G155">
        <v>0.1208725342370353</v>
      </c>
    </row>
    <row r="156" spans="1:7">
      <c r="A156" t="s">
        <v>98</v>
      </c>
      <c r="B156">
        <v>5</v>
      </c>
      <c r="C156">
        <v>0.05102040816326531</v>
      </c>
      <c r="D156">
        <v>0.07733070087564298</v>
      </c>
      <c r="E156">
        <v>0.04723625813503149</v>
      </c>
      <c r="F156">
        <v>7.57840868581301</v>
      </c>
      <c r="G156">
        <v>0.02050666118094797</v>
      </c>
    </row>
    <row r="157" spans="1:7">
      <c r="A157" t="s">
        <v>647</v>
      </c>
      <c r="B157">
        <v>5</v>
      </c>
      <c r="C157">
        <v>0.05102040816326531</v>
      </c>
      <c r="D157">
        <v>0.08917860489353266</v>
      </c>
      <c r="E157">
        <v>0.06383015267923475</v>
      </c>
      <c r="F157">
        <v>8.7395032795662</v>
      </c>
      <c r="G157">
        <v>0.03508958012864261</v>
      </c>
    </row>
    <row r="158" spans="1:7">
      <c r="A158" t="s">
        <v>873</v>
      </c>
      <c r="B158">
        <v>5</v>
      </c>
      <c r="C158">
        <v>0.05102040816326531</v>
      </c>
      <c r="D158">
        <v>0.08933140003941398</v>
      </c>
      <c r="E158">
        <v>0.1478436309493271</v>
      </c>
      <c r="F158">
        <v>8.754477203862569</v>
      </c>
      <c r="G158">
        <v>0.07523683792445061</v>
      </c>
    </row>
    <row r="159" spans="1:7">
      <c r="A159" t="s">
        <v>778</v>
      </c>
      <c r="B159">
        <v>5</v>
      </c>
      <c r="C159">
        <v>0.05102040816326531</v>
      </c>
      <c r="D159">
        <v>0.09387495502832878</v>
      </c>
      <c r="E159">
        <v>0.483101378525025</v>
      </c>
      <c r="F159">
        <v>9.199745592776221</v>
      </c>
      <c r="G159">
        <v>0.3431861547974199</v>
      </c>
    </row>
    <row r="160" spans="1:7">
      <c r="A160" t="s">
        <v>744</v>
      </c>
      <c r="B160">
        <v>5</v>
      </c>
      <c r="C160">
        <v>0.05102040816326531</v>
      </c>
      <c r="D160">
        <v>0.07168634190636734</v>
      </c>
      <c r="E160">
        <v>0.03265069926247052</v>
      </c>
      <c r="F160">
        <v>7.025261506824</v>
      </c>
      <c r="G160">
        <v>0.03837581010698494</v>
      </c>
    </row>
    <row r="161" spans="1:7">
      <c r="A161" t="s">
        <v>681</v>
      </c>
      <c r="B161">
        <v>5</v>
      </c>
      <c r="C161">
        <v>0.05102040816326531</v>
      </c>
      <c r="D161">
        <v>0.07506565259690644</v>
      </c>
      <c r="E161">
        <v>0.07703821095711304</v>
      </c>
      <c r="F161">
        <v>7.356433954496831</v>
      </c>
      <c r="G161">
        <v>0.04228554962778119</v>
      </c>
    </row>
    <row r="162" spans="1:7">
      <c r="A162" t="s">
        <v>725</v>
      </c>
      <c r="B162">
        <v>5</v>
      </c>
      <c r="C162">
        <v>0.05102040816326531</v>
      </c>
      <c r="D162">
        <v>0.09028238806173511</v>
      </c>
      <c r="E162">
        <v>0.1664063923123194</v>
      </c>
      <c r="F162">
        <v>8.84767403005004</v>
      </c>
      <c r="G162">
        <v>0.07419689760024813</v>
      </c>
    </row>
    <row r="163" spans="1:7">
      <c r="A163" t="s">
        <v>986</v>
      </c>
      <c r="B163">
        <v>5</v>
      </c>
      <c r="C163">
        <v>0.05102040816326531</v>
      </c>
      <c r="D163">
        <v>0.09993496881189856</v>
      </c>
      <c r="E163">
        <v>0.5023311320576388</v>
      </c>
      <c r="F163">
        <v>9.793626943566061</v>
      </c>
      <c r="G163">
        <v>0.2106894477353871</v>
      </c>
    </row>
    <row r="164" spans="1:7">
      <c r="A164" t="s">
        <v>848</v>
      </c>
      <c r="B164">
        <v>5</v>
      </c>
      <c r="C164">
        <v>0.05102040816326531</v>
      </c>
      <c r="D164">
        <v>0.08750564355639091</v>
      </c>
      <c r="E164">
        <v>0.2751028013002448</v>
      </c>
      <c r="F164">
        <v>8.575553068526311</v>
      </c>
      <c r="G164">
        <v>0.1662094535980134</v>
      </c>
    </row>
    <row r="165" spans="1:7">
      <c r="A165" t="s">
        <v>968</v>
      </c>
      <c r="B165">
        <v>5</v>
      </c>
      <c r="C165">
        <v>0.05102040816326531</v>
      </c>
      <c r="D165">
        <v>0.09342415539172001</v>
      </c>
      <c r="E165">
        <v>0.0522624940047661</v>
      </c>
      <c r="F165">
        <v>9.155567228388561</v>
      </c>
      <c r="G165">
        <v>0.03311673143478493</v>
      </c>
    </row>
    <row r="166" spans="1:7">
      <c r="A166" t="s">
        <v>628</v>
      </c>
      <c r="B166">
        <v>5</v>
      </c>
      <c r="C166">
        <v>0.05102040816326531</v>
      </c>
      <c r="D166">
        <v>0.101672307660174</v>
      </c>
      <c r="E166">
        <v>0.0680850677043849</v>
      </c>
      <c r="F166">
        <v>9.96388615069705</v>
      </c>
      <c r="G166">
        <v>0.03235253397098847</v>
      </c>
    </row>
    <row r="167" spans="1:7">
      <c r="A167" t="s">
        <v>637</v>
      </c>
      <c r="B167">
        <v>5</v>
      </c>
      <c r="C167">
        <v>0.05102040816326531</v>
      </c>
      <c r="D167">
        <v>0.07860360497622643</v>
      </c>
      <c r="E167">
        <v>0.03029274527517117</v>
      </c>
      <c r="F167">
        <v>7.70315328767019</v>
      </c>
      <c r="G167">
        <v>0.01303385041639411</v>
      </c>
    </row>
    <row r="168" spans="1:7">
      <c r="A168" t="s">
        <v>538</v>
      </c>
      <c r="B168">
        <v>5</v>
      </c>
      <c r="C168">
        <v>0.05102040816326531</v>
      </c>
      <c r="D168">
        <v>0.09810425971697968</v>
      </c>
      <c r="E168">
        <v>0.5122503344996231</v>
      </c>
      <c r="F168">
        <v>9.614217452264011</v>
      </c>
      <c r="G168">
        <v>0.2697391004777482</v>
      </c>
    </row>
    <row r="169" spans="1:7">
      <c r="A169" t="s">
        <v>995</v>
      </c>
      <c r="B169">
        <v>4</v>
      </c>
      <c r="C169">
        <v>0.04081632653061224</v>
      </c>
      <c r="D169">
        <v>0.07188877877302377</v>
      </c>
      <c r="E169">
        <v>0.5344950461308524</v>
      </c>
      <c r="F169">
        <v>7.04510031975633</v>
      </c>
      <c r="G169">
        <v>0.2999340019637363</v>
      </c>
    </row>
    <row r="170" spans="1:7">
      <c r="A170" t="s">
        <v>251</v>
      </c>
      <c r="B170">
        <v>4</v>
      </c>
      <c r="C170">
        <v>0.04081632653061224</v>
      </c>
      <c r="D170">
        <v>0.07104042686920245</v>
      </c>
      <c r="E170">
        <v>0.04843076371691772</v>
      </c>
      <c r="F170">
        <v>6.96196183318184</v>
      </c>
      <c r="G170">
        <v>0.03323623341269731</v>
      </c>
    </row>
    <row r="171" spans="1:7">
      <c r="A171" t="s">
        <v>924</v>
      </c>
      <c r="B171">
        <v>4</v>
      </c>
      <c r="C171">
        <v>0.04081632653061224</v>
      </c>
      <c r="D171">
        <v>0.08742223140512266</v>
      </c>
      <c r="E171">
        <v>0.8420550281659723</v>
      </c>
      <c r="F171">
        <v>8.567378677702019</v>
      </c>
      <c r="G171">
        <v>0.6938264252762497</v>
      </c>
    </row>
    <row r="172" spans="1:7">
      <c r="A172" t="s">
        <v>217</v>
      </c>
      <c r="B172">
        <v>4</v>
      </c>
      <c r="C172">
        <v>0.04081632653061224</v>
      </c>
      <c r="D172">
        <v>0.06961172420685388</v>
      </c>
      <c r="E172">
        <v>0.08958308196198239</v>
      </c>
      <c r="F172">
        <v>6.82194897227168</v>
      </c>
      <c r="G172">
        <v>0.1122513485033408</v>
      </c>
    </row>
    <row r="173" spans="1:7">
      <c r="A173" t="s">
        <v>268</v>
      </c>
      <c r="B173">
        <v>4</v>
      </c>
      <c r="C173">
        <v>0.04081632653061224</v>
      </c>
      <c r="D173">
        <v>0.07233051642951611</v>
      </c>
      <c r="E173">
        <v>0.06651999349487261</v>
      </c>
      <c r="F173">
        <v>7.08839061009258</v>
      </c>
      <c r="G173">
        <v>0.1037986951835628</v>
      </c>
    </row>
    <row r="174" spans="1:7">
      <c r="A174" t="s">
        <v>739</v>
      </c>
      <c r="B174">
        <v>4</v>
      </c>
      <c r="C174">
        <v>0.04081632653061224</v>
      </c>
      <c r="D174">
        <v>0.08607418693427736</v>
      </c>
      <c r="E174">
        <v>0.1564010745934441</v>
      </c>
      <c r="F174">
        <v>8.435270319559182</v>
      </c>
      <c r="G174">
        <v>0.06236276254775538</v>
      </c>
    </row>
    <row r="175" spans="1:7">
      <c r="A175" t="s">
        <v>582</v>
      </c>
      <c r="B175">
        <v>4</v>
      </c>
      <c r="C175">
        <v>0.04081632653061224</v>
      </c>
      <c r="D175">
        <v>0.06421239741771448</v>
      </c>
      <c r="E175">
        <v>0.02253791641178638</v>
      </c>
      <c r="F175">
        <v>6.29281494693602</v>
      </c>
      <c r="G175">
        <v>0.01021460856570894</v>
      </c>
    </row>
    <row r="176" spans="1:7">
      <c r="A176" t="s">
        <v>710</v>
      </c>
      <c r="B176">
        <v>4</v>
      </c>
      <c r="C176">
        <v>0.04081632653061224</v>
      </c>
      <c r="D176">
        <v>0.0605386646918752</v>
      </c>
      <c r="E176">
        <v>0.0336990710108505</v>
      </c>
      <c r="F176">
        <v>5.93278913980377</v>
      </c>
      <c r="G176">
        <v>0.01447868315526081</v>
      </c>
    </row>
    <row r="177" spans="1:7">
      <c r="A177" t="s">
        <v>816</v>
      </c>
      <c r="B177">
        <v>4</v>
      </c>
      <c r="C177">
        <v>0.04081632653061224</v>
      </c>
      <c r="D177">
        <v>0.07015829351905592</v>
      </c>
      <c r="E177">
        <v>0.06324111065510002</v>
      </c>
      <c r="F177">
        <v>6.87551276486748</v>
      </c>
      <c r="G177">
        <v>0.01760678914640693</v>
      </c>
    </row>
    <row r="178" spans="1:7">
      <c r="A178" t="s">
        <v>885</v>
      </c>
      <c r="B178">
        <v>4</v>
      </c>
      <c r="C178">
        <v>0.04081632653061224</v>
      </c>
      <c r="D178">
        <v>0.06927774383857184</v>
      </c>
      <c r="E178">
        <v>0.06244850063191008</v>
      </c>
      <c r="F178">
        <v>6.78921889618004</v>
      </c>
      <c r="G178">
        <v>0.03325722386151252</v>
      </c>
    </row>
    <row r="179" spans="1:7">
      <c r="A179" t="s">
        <v>576</v>
      </c>
      <c r="B179">
        <v>4</v>
      </c>
      <c r="C179">
        <v>0.04081632653061224</v>
      </c>
      <c r="D179">
        <v>0.07671192223762327</v>
      </c>
      <c r="E179">
        <v>0.04520270623337225</v>
      </c>
      <c r="F179">
        <v>7.51776837928708</v>
      </c>
      <c r="G179">
        <v>0.04310010487140426</v>
      </c>
    </row>
    <row r="180" spans="1:7">
      <c r="A180" t="s">
        <v>694</v>
      </c>
      <c r="B180">
        <v>4</v>
      </c>
      <c r="C180">
        <v>0.04081632653061224</v>
      </c>
      <c r="D180">
        <v>0.07886904617576591</v>
      </c>
      <c r="E180">
        <v>0.03090149440290857</v>
      </c>
      <c r="F180">
        <v>7.729166525225059</v>
      </c>
      <c r="G180">
        <v>0.0234025176398115</v>
      </c>
    </row>
    <row r="181" spans="1:7">
      <c r="A181" t="s">
        <v>170</v>
      </c>
      <c r="B181">
        <v>4</v>
      </c>
      <c r="C181">
        <v>0.04081632653061224</v>
      </c>
      <c r="D181">
        <v>0.07764035802158938</v>
      </c>
      <c r="E181">
        <v>0.03940375772437373</v>
      </c>
      <c r="F181">
        <v>7.60875508611576</v>
      </c>
      <c r="G181">
        <v>0.02200279403884575</v>
      </c>
    </row>
    <row r="182" spans="1:7">
      <c r="A182" t="s">
        <v>692</v>
      </c>
      <c r="B182">
        <v>4</v>
      </c>
      <c r="C182">
        <v>0.04081632653061224</v>
      </c>
      <c r="D182">
        <v>0.05921220639748073</v>
      </c>
      <c r="E182">
        <v>0.1892992556836166</v>
      </c>
      <c r="F182">
        <v>5.802796226953109</v>
      </c>
      <c r="G182">
        <v>0.1224552215962211</v>
      </c>
    </row>
    <row r="183" spans="1:7">
      <c r="A183" t="s">
        <v>560</v>
      </c>
      <c r="B183">
        <v>4</v>
      </c>
      <c r="C183">
        <v>0.04081632653061224</v>
      </c>
      <c r="D183">
        <v>0.08891583435449704</v>
      </c>
      <c r="E183">
        <v>0.0263804013382969</v>
      </c>
      <c r="F183">
        <v>8.71375176674071</v>
      </c>
      <c r="G183">
        <v>0.009774874220986603</v>
      </c>
    </row>
    <row r="184" spans="1:7">
      <c r="A184" t="s">
        <v>977</v>
      </c>
      <c r="B184">
        <v>4</v>
      </c>
      <c r="C184">
        <v>0.04081632653061224</v>
      </c>
      <c r="D184">
        <v>0.06198337244488368</v>
      </c>
      <c r="E184">
        <v>0.2105660614081295</v>
      </c>
      <c r="F184">
        <v>6.0743704995986</v>
      </c>
      <c r="G184">
        <v>0.1587232903364293</v>
      </c>
    </row>
    <row r="185" spans="1:7">
      <c r="A185" t="s">
        <v>826</v>
      </c>
      <c r="B185">
        <v>4</v>
      </c>
      <c r="C185">
        <v>0.04081632653061224</v>
      </c>
      <c r="D185">
        <v>0.07384734906954704</v>
      </c>
      <c r="E185">
        <v>0.04616223308171388</v>
      </c>
      <c r="F185">
        <v>7.23704020881561</v>
      </c>
      <c r="G185">
        <v>0.01347307147888318</v>
      </c>
    </row>
    <row r="186" spans="1:7">
      <c r="A186" t="s">
        <v>699</v>
      </c>
      <c r="B186">
        <v>4</v>
      </c>
      <c r="C186">
        <v>0.04081632653061224</v>
      </c>
      <c r="D186">
        <v>0.07278175101244204</v>
      </c>
      <c r="E186">
        <v>0.05101314470821368</v>
      </c>
      <c r="F186">
        <v>7.13261159921932</v>
      </c>
      <c r="G186">
        <v>0.03985638290528196</v>
      </c>
    </row>
    <row r="187" spans="1:7">
      <c r="A187" t="s">
        <v>965</v>
      </c>
      <c r="B187">
        <v>4</v>
      </c>
      <c r="C187">
        <v>0.04081632653061224</v>
      </c>
      <c r="D187">
        <v>0.07561506358371817</v>
      </c>
      <c r="E187">
        <v>0.4764028919711842</v>
      </c>
      <c r="F187">
        <v>7.41027623120438</v>
      </c>
      <c r="G187">
        <v>0.268897571513089</v>
      </c>
    </row>
    <row r="188" spans="1:7">
      <c r="A188" t="s">
        <v>728</v>
      </c>
      <c r="B188">
        <v>4</v>
      </c>
      <c r="C188">
        <v>0.04081632653061224</v>
      </c>
      <c r="D188">
        <v>0.08096752391807063</v>
      </c>
      <c r="E188">
        <v>0.06608321166545572</v>
      </c>
      <c r="F188">
        <v>7.93481734397092</v>
      </c>
      <c r="G188">
        <v>0.02729156973720616</v>
      </c>
    </row>
    <row r="189" spans="1:7">
      <c r="A189" t="s">
        <v>702</v>
      </c>
      <c r="B189">
        <v>3</v>
      </c>
      <c r="C189">
        <v>0.03061224489795918</v>
      </c>
      <c r="D189">
        <v>0.06176257865976357</v>
      </c>
      <c r="E189">
        <v>0.1578869874531507</v>
      </c>
      <c r="F189">
        <v>6.05273270865683</v>
      </c>
      <c r="G189">
        <v>0.06911062936804484</v>
      </c>
    </row>
    <row r="190" spans="1:7">
      <c r="A190" t="s">
        <v>720</v>
      </c>
      <c r="B190">
        <v>3</v>
      </c>
      <c r="C190">
        <v>0.03061224489795918</v>
      </c>
      <c r="D190">
        <v>0.05087061673464541</v>
      </c>
      <c r="E190">
        <v>0.07656556596554868</v>
      </c>
      <c r="F190">
        <v>4.98532043999525</v>
      </c>
      <c r="G190">
        <v>0.03940736820853699</v>
      </c>
    </row>
    <row r="191" spans="1:7">
      <c r="A191" t="s">
        <v>651</v>
      </c>
      <c r="B191">
        <v>3</v>
      </c>
      <c r="C191">
        <v>0.03061224489795918</v>
      </c>
      <c r="D191">
        <v>0.06728625224269255</v>
      </c>
      <c r="E191">
        <v>0.05454149957972317</v>
      </c>
      <c r="F191">
        <v>6.59405271978387</v>
      </c>
      <c r="G191">
        <v>0.02969125225688205</v>
      </c>
    </row>
    <row r="192" spans="1:7">
      <c r="A192" t="s">
        <v>1090</v>
      </c>
      <c r="B192">
        <v>3</v>
      </c>
      <c r="C192">
        <v>0.03061224489795918</v>
      </c>
      <c r="D192">
        <v>0.05758567433060153</v>
      </c>
      <c r="E192">
        <v>0.590783993327258</v>
      </c>
      <c r="F192">
        <v>5.643396084398949</v>
      </c>
      <c r="G192">
        <v>0.3849028035710564</v>
      </c>
    </row>
    <row r="193" spans="1:7">
      <c r="A193" t="s">
        <v>573</v>
      </c>
      <c r="B193">
        <v>3</v>
      </c>
      <c r="C193">
        <v>0.03061224489795918</v>
      </c>
      <c r="D193">
        <v>0.05434911952563754</v>
      </c>
      <c r="E193">
        <v>0.0147950525618571</v>
      </c>
      <c r="F193">
        <v>5.32621371351248</v>
      </c>
      <c r="G193">
        <v>0.00908970323388668</v>
      </c>
    </row>
    <row r="194" spans="1:7">
      <c r="A194" t="s">
        <v>574</v>
      </c>
      <c r="B194">
        <v>3</v>
      </c>
      <c r="C194">
        <v>0.03061224489795918</v>
      </c>
      <c r="D194">
        <v>0.05745683306925255</v>
      </c>
      <c r="E194">
        <v>0.02674670260694643</v>
      </c>
      <c r="F194">
        <v>5.63076964078675</v>
      </c>
      <c r="G194">
        <v>0.01661529985459214</v>
      </c>
    </row>
    <row r="195" spans="1:7">
      <c r="A195" t="s">
        <v>660</v>
      </c>
      <c r="B195">
        <v>3</v>
      </c>
      <c r="C195">
        <v>0.03061224489795918</v>
      </c>
      <c r="D195">
        <v>0.04371143994063511</v>
      </c>
      <c r="E195">
        <v>0.04148255265333439</v>
      </c>
      <c r="F195">
        <v>4.28372111418224</v>
      </c>
      <c r="G195">
        <v>0.01239978887113408</v>
      </c>
    </row>
    <row r="196" spans="1:7">
      <c r="A196" t="s">
        <v>234</v>
      </c>
      <c r="B196">
        <v>3</v>
      </c>
      <c r="C196">
        <v>0.03061224489795918</v>
      </c>
      <c r="D196">
        <v>0.05642801185389164</v>
      </c>
      <c r="E196">
        <v>0.03179610451014346</v>
      </c>
      <c r="F196">
        <v>5.529945161681381</v>
      </c>
      <c r="G196">
        <v>0.008282325859468398</v>
      </c>
    </row>
    <row r="197" spans="1:7">
      <c r="A197" t="s">
        <v>819</v>
      </c>
      <c r="B197">
        <v>3</v>
      </c>
      <c r="C197">
        <v>0.03061224489795918</v>
      </c>
      <c r="D197">
        <v>0.0495148354296098</v>
      </c>
      <c r="E197">
        <v>0.03851280515348587</v>
      </c>
      <c r="F197">
        <v>4.85245387210176</v>
      </c>
      <c r="G197">
        <v>0.008007634673451742</v>
      </c>
    </row>
    <row r="198" spans="1:7">
      <c r="A198" t="s">
        <v>601</v>
      </c>
      <c r="B198">
        <v>3</v>
      </c>
      <c r="C198">
        <v>0.03061224489795918</v>
      </c>
      <c r="D198">
        <v>0.05521921098359827</v>
      </c>
      <c r="E198">
        <v>0.03364891798883005</v>
      </c>
      <c r="F198">
        <v>5.41148267639263</v>
      </c>
      <c r="G198">
        <v>0.01409521164073683</v>
      </c>
    </row>
    <row r="199" spans="1:7">
      <c r="A199" t="s">
        <v>717</v>
      </c>
      <c r="B199">
        <v>3</v>
      </c>
      <c r="C199">
        <v>0.03061224489795918</v>
      </c>
      <c r="D199">
        <v>0.04908550604991938</v>
      </c>
      <c r="E199">
        <v>0.0270826079122269</v>
      </c>
      <c r="F199">
        <v>4.810379592892099</v>
      </c>
      <c r="G199">
        <v>0.1042520441219006</v>
      </c>
    </row>
    <row r="200" spans="1:7">
      <c r="A200" t="s">
        <v>713</v>
      </c>
      <c r="B200">
        <v>3</v>
      </c>
      <c r="C200">
        <v>0.03061224489795918</v>
      </c>
      <c r="D200">
        <v>0.05460582956110551</v>
      </c>
      <c r="E200">
        <v>0.04599077200070133</v>
      </c>
      <c r="F200">
        <v>5.35137129698834</v>
      </c>
      <c r="G200">
        <v>0.03331853358921329</v>
      </c>
    </row>
    <row r="201" spans="1:7">
      <c r="A201" t="s">
        <v>745</v>
      </c>
      <c r="B201">
        <v>3</v>
      </c>
      <c r="C201">
        <v>0.03061224489795918</v>
      </c>
      <c r="D201">
        <v>0.04784838439141061</v>
      </c>
      <c r="E201">
        <v>0.08374358268594109</v>
      </c>
      <c r="F201">
        <v>4.68914167035824</v>
      </c>
      <c r="G201">
        <v>0.04057357386798612</v>
      </c>
    </row>
    <row r="202" spans="1:7">
      <c r="A202" t="s">
        <v>634</v>
      </c>
      <c r="B202">
        <v>3</v>
      </c>
      <c r="C202">
        <v>0.03061224489795918</v>
      </c>
      <c r="D202">
        <v>0.04775627686609705</v>
      </c>
      <c r="E202">
        <v>0.03720446374723226</v>
      </c>
      <c r="F202">
        <v>4.680115132877511</v>
      </c>
      <c r="G202">
        <v>0.0313996979811996</v>
      </c>
    </row>
    <row r="203" spans="1:7">
      <c r="A203" t="s">
        <v>719</v>
      </c>
      <c r="B203">
        <v>3</v>
      </c>
      <c r="C203">
        <v>0.03061224489795918</v>
      </c>
      <c r="D203">
        <v>0.06175732524410244</v>
      </c>
      <c r="E203">
        <v>0.02523653447125464</v>
      </c>
      <c r="F203">
        <v>6.052217873922039</v>
      </c>
      <c r="G203">
        <v>0.006265453192061641</v>
      </c>
    </row>
    <row r="204" spans="1:7">
      <c r="A204" t="s">
        <v>669</v>
      </c>
      <c r="B204">
        <v>3</v>
      </c>
      <c r="C204">
        <v>0.03061224489795918</v>
      </c>
      <c r="D204">
        <v>0.04407883430175265</v>
      </c>
      <c r="E204">
        <v>0.048556152125969</v>
      </c>
      <c r="F204">
        <v>4.31972576157176</v>
      </c>
      <c r="G204">
        <v>0.04189757730234091</v>
      </c>
    </row>
    <row r="205" spans="1:7">
      <c r="A205" t="s">
        <v>805</v>
      </c>
      <c r="B205">
        <v>3</v>
      </c>
      <c r="C205">
        <v>0.03061224489795918</v>
      </c>
      <c r="D205">
        <v>0.05589050402021796</v>
      </c>
      <c r="E205">
        <v>0.03680199353401506</v>
      </c>
      <c r="F205">
        <v>5.47726939398136</v>
      </c>
      <c r="G205">
        <v>0.01343320933731114</v>
      </c>
    </row>
    <row r="206" spans="1:7">
      <c r="A206" t="s">
        <v>643</v>
      </c>
      <c r="B206">
        <v>3</v>
      </c>
      <c r="C206">
        <v>0.03061224489795918</v>
      </c>
      <c r="D206">
        <v>0.04765748053418397</v>
      </c>
      <c r="E206">
        <v>0.02942322877064248</v>
      </c>
      <c r="F206">
        <v>4.670433092350029</v>
      </c>
      <c r="G206">
        <v>0.01920384463918476</v>
      </c>
    </row>
    <row r="207" spans="1:7">
      <c r="A207" t="s">
        <v>980</v>
      </c>
      <c r="B207">
        <v>3</v>
      </c>
      <c r="C207">
        <v>0.03061224489795918</v>
      </c>
      <c r="D207">
        <v>0.04941020293242705</v>
      </c>
      <c r="E207">
        <v>0.2901181847079259</v>
      </c>
      <c r="F207">
        <v>4.84219988737785</v>
      </c>
      <c r="G207">
        <v>0.4073143646922753</v>
      </c>
    </row>
    <row r="208" spans="1:7">
      <c r="A208" t="s">
        <v>689</v>
      </c>
      <c r="B208">
        <v>3</v>
      </c>
      <c r="C208">
        <v>0.03061224489795918</v>
      </c>
      <c r="D208">
        <v>0.05159009249328959</v>
      </c>
      <c r="E208">
        <v>0.1112754247872151</v>
      </c>
      <c r="F208">
        <v>5.05582906434238</v>
      </c>
      <c r="G208">
        <v>0.07059169207840819</v>
      </c>
    </row>
    <row r="209" spans="1:7">
      <c r="A209" t="s">
        <v>756</v>
      </c>
      <c r="B209">
        <v>3</v>
      </c>
      <c r="C209">
        <v>0.03061224489795918</v>
      </c>
      <c r="D209">
        <v>0.05339898974572805</v>
      </c>
      <c r="E209">
        <v>0.02592264005392676</v>
      </c>
      <c r="F209">
        <v>5.233100995081349</v>
      </c>
      <c r="G209">
        <v>0.006917378428560384</v>
      </c>
    </row>
    <row r="210" spans="1:7">
      <c r="A210" t="s">
        <v>583</v>
      </c>
      <c r="B210">
        <v>3</v>
      </c>
      <c r="C210">
        <v>0.03061224489795918</v>
      </c>
      <c r="D210">
        <v>0.04571884434742173</v>
      </c>
      <c r="E210">
        <v>0.01640394739381184</v>
      </c>
      <c r="F210">
        <v>4.480446746047329</v>
      </c>
      <c r="G210">
        <v>0.009392987542175341</v>
      </c>
    </row>
    <row r="211" spans="1:7">
      <c r="A211" t="s">
        <v>1135</v>
      </c>
      <c r="B211">
        <v>3</v>
      </c>
      <c r="C211">
        <v>0.03061224489795918</v>
      </c>
      <c r="D211">
        <v>0.05349623385353081</v>
      </c>
      <c r="E211">
        <v>0.0344519613005385</v>
      </c>
      <c r="F211">
        <v>5.24263091764602</v>
      </c>
      <c r="G211">
        <v>0.2007440082213714</v>
      </c>
    </row>
    <row r="212" spans="1:7">
      <c r="A212" t="s">
        <v>1089</v>
      </c>
      <c r="B212">
        <v>3</v>
      </c>
      <c r="C212">
        <v>0.03061224489795918</v>
      </c>
      <c r="D212">
        <v>0.04618203057777632</v>
      </c>
      <c r="E212">
        <v>0.4318913302867136</v>
      </c>
      <c r="F212">
        <v>4.52583899662208</v>
      </c>
      <c r="G212">
        <v>0.2678308882693831</v>
      </c>
    </row>
    <row r="213" spans="1:7">
      <c r="A213" t="s">
        <v>520</v>
      </c>
      <c r="B213">
        <v>3</v>
      </c>
      <c r="C213">
        <v>0.03061224489795918</v>
      </c>
      <c r="D213">
        <v>0.05645034375330725</v>
      </c>
      <c r="E213">
        <v>0.2118371240624941</v>
      </c>
      <c r="F213">
        <v>5.532133687824111</v>
      </c>
      <c r="G213">
        <v>0.05872089906957984</v>
      </c>
    </row>
    <row r="214" spans="1:7">
      <c r="A214" t="s">
        <v>641</v>
      </c>
      <c r="B214">
        <v>3</v>
      </c>
      <c r="C214">
        <v>0.03061224489795918</v>
      </c>
      <c r="D214">
        <v>0.04429404348418142</v>
      </c>
      <c r="E214">
        <v>0.01828484589673792</v>
      </c>
      <c r="F214">
        <v>4.34081626144978</v>
      </c>
      <c r="G214">
        <v>0.01470573564023246</v>
      </c>
    </row>
    <row r="215" spans="1:7">
      <c r="A215" t="s">
        <v>794</v>
      </c>
      <c r="B215">
        <v>3</v>
      </c>
      <c r="C215">
        <v>0.03061224489795918</v>
      </c>
      <c r="D215">
        <v>0.0533111795186102</v>
      </c>
      <c r="E215">
        <v>0.03112365185060554</v>
      </c>
      <c r="F215">
        <v>5.224495592823801</v>
      </c>
      <c r="G215">
        <v>0.006705138992868525</v>
      </c>
    </row>
    <row r="216" spans="1:7">
      <c r="A216" t="s">
        <v>942</v>
      </c>
      <c r="B216">
        <v>3</v>
      </c>
      <c r="C216">
        <v>0.03061224489795918</v>
      </c>
      <c r="D216">
        <v>0.06424149951237765</v>
      </c>
      <c r="E216">
        <v>0.3795427989987008</v>
      </c>
      <c r="F216">
        <v>6.29566695221301</v>
      </c>
      <c r="G216">
        <v>0.235393310425489</v>
      </c>
    </row>
    <row r="217" spans="1:7">
      <c r="A217" t="s">
        <v>624</v>
      </c>
      <c r="B217">
        <v>3</v>
      </c>
      <c r="C217">
        <v>0.03061224489795918</v>
      </c>
      <c r="D217">
        <v>0.05927946916983337</v>
      </c>
      <c r="E217">
        <v>0.04328060129726257</v>
      </c>
      <c r="F217">
        <v>5.80938797864367</v>
      </c>
      <c r="G217">
        <v>0.01686269984220732</v>
      </c>
    </row>
    <row r="218" spans="1:7">
      <c r="A218" t="s">
        <v>549</v>
      </c>
      <c r="B218">
        <v>3</v>
      </c>
      <c r="C218">
        <v>0.03061224489795918</v>
      </c>
      <c r="D218">
        <v>0.06364155878343225</v>
      </c>
      <c r="E218">
        <v>0.03146007945021702</v>
      </c>
      <c r="F218">
        <v>6.23687276077636</v>
      </c>
      <c r="G218">
        <v>0.02028628041801707</v>
      </c>
    </row>
    <row r="219" spans="1:7">
      <c r="A219" t="s">
        <v>1109</v>
      </c>
      <c r="B219">
        <v>3</v>
      </c>
      <c r="C219">
        <v>0.03061224489795918</v>
      </c>
      <c r="D219">
        <v>0.05381483328208316</v>
      </c>
      <c r="E219">
        <v>0.694762104886404</v>
      </c>
      <c r="F219">
        <v>5.27385366164415</v>
      </c>
      <c r="G219">
        <v>0.3913558146126032</v>
      </c>
    </row>
    <row r="220" spans="1:7">
      <c r="A220" t="s">
        <v>827</v>
      </c>
      <c r="B220">
        <v>3</v>
      </c>
      <c r="C220">
        <v>0.03061224489795918</v>
      </c>
      <c r="D220">
        <v>0.05336541517576704</v>
      </c>
      <c r="E220">
        <v>0.08174463781707722</v>
      </c>
      <c r="F220">
        <v>5.22981068722517</v>
      </c>
      <c r="G220">
        <v>0.04816627801858875</v>
      </c>
    </row>
    <row r="221" spans="1:7">
      <c r="A221" t="s">
        <v>857</v>
      </c>
      <c r="B221">
        <v>3</v>
      </c>
      <c r="C221">
        <v>0.03061224489795918</v>
      </c>
      <c r="D221">
        <v>0.06510989323972746</v>
      </c>
      <c r="E221">
        <v>0.1512142839886958</v>
      </c>
      <c r="F221">
        <v>6.380769537493292</v>
      </c>
      <c r="G221">
        <v>0.08431796098013987</v>
      </c>
    </row>
    <row r="222" spans="1:7">
      <c r="A222" t="s">
        <v>1001</v>
      </c>
      <c r="B222">
        <v>2</v>
      </c>
      <c r="C222">
        <v>0.02040816326530612</v>
      </c>
      <c r="D222">
        <v>0.04254668825494581</v>
      </c>
      <c r="E222">
        <v>0.5021437671193811</v>
      </c>
      <c r="F222">
        <v>4.169575448984689</v>
      </c>
      <c r="G222">
        <v>0.6731224423252142</v>
      </c>
    </row>
    <row r="223" spans="1:7">
      <c r="A223" t="s">
        <v>807</v>
      </c>
      <c r="B223">
        <v>2</v>
      </c>
      <c r="C223">
        <v>0.02040816326530612</v>
      </c>
      <c r="D223">
        <v>0.03241022283070143</v>
      </c>
      <c r="E223">
        <v>0.01238809401779794</v>
      </c>
      <c r="F223">
        <v>3.17620183740874</v>
      </c>
      <c r="G223">
        <v>0.009850605456977853</v>
      </c>
    </row>
    <row r="224" spans="1:7">
      <c r="A224" t="s">
        <v>174</v>
      </c>
      <c r="B224">
        <v>2</v>
      </c>
      <c r="C224">
        <v>0.02040816326530612</v>
      </c>
      <c r="D224">
        <v>0.04146014696751796</v>
      </c>
      <c r="E224">
        <v>0.0192686553705177</v>
      </c>
      <c r="F224">
        <v>4.06309440281676</v>
      </c>
      <c r="G224">
        <v>0.01658458988256449</v>
      </c>
    </row>
    <row r="225" spans="1:7">
      <c r="A225" t="s">
        <v>726</v>
      </c>
      <c r="B225">
        <v>2</v>
      </c>
      <c r="C225">
        <v>0.02040816326530612</v>
      </c>
      <c r="D225">
        <v>0.03877293055242347</v>
      </c>
      <c r="E225">
        <v>0.09863436281178631</v>
      </c>
      <c r="F225">
        <v>3.7997471941375</v>
      </c>
      <c r="G225">
        <v>0.05442876800528521</v>
      </c>
    </row>
    <row r="226" spans="1:7">
      <c r="A226" t="s">
        <v>677</v>
      </c>
      <c r="B226">
        <v>2</v>
      </c>
      <c r="C226">
        <v>0.02040816326530612</v>
      </c>
      <c r="D226">
        <v>0.03899827340219204</v>
      </c>
      <c r="E226">
        <v>0.02359599421651401</v>
      </c>
      <c r="F226">
        <v>3.82183079341482</v>
      </c>
      <c r="G226">
        <v>0.01065539755281143</v>
      </c>
    </row>
    <row r="227" spans="1:7">
      <c r="A227" t="s">
        <v>716</v>
      </c>
      <c r="B227">
        <v>2</v>
      </c>
      <c r="C227">
        <v>0.02040816326530612</v>
      </c>
      <c r="D227">
        <v>0.03072743002448061</v>
      </c>
      <c r="E227">
        <v>0.01443001763548949</v>
      </c>
      <c r="F227">
        <v>3.0112881423991</v>
      </c>
      <c r="G227">
        <v>0.005875627894409043</v>
      </c>
    </row>
    <row r="228" spans="1:7">
      <c r="A228" t="s">
        <v>619</v>
      </c>
      <c r="B228">
        <v>2</v>
      </c>
      <c r="C228">
        <v>0.02040816326530612</v>
      </c>
      <c r="D228">
        <v>0.03711714782132031</v>
      </c>
      <c r="E228">
        <v>0.02531909354905548</v>
      </c>
      <c r="F228">
        <v>3.63748048648939</v>
      </c>
      <c r="G228">
        <v>0.02437060049867111</v>
      </c>
    </row>
    <row r="229" spans="1:7">
      <c r="A229" t="s">
        <v>209</v>
      </c>
      <c r="B229">
        <v>2</v>
      </c>
      <c r="C229">
        <v>0.02040816326530612</v>
      </c>
      <c r="D229">
        <v>0.03976759827246602</v>
      </c>
      <c r="E229">
        <v>0.05390566755561594</v>
      </c>
      <c r="F229">
        <v>3.89722463070167</v>
      </c>
      <c r="G229">
        <v>0.06453100287186471</v>
      </c>
    </row>
    <row r="230" spans="1:7">
      <c r="A230" t="s">
        <v>896</v>
      </c>
      <c r="B230">
        <v>2</v>
      </c>
      <c r="C230">
        <v>0.02040816326530612</v>
      </c>
      <c r="D230">
        <v>0.03860543716159837</v>
      </c>
      <c r="E230">
        <v>0.2731159018127665</v>
      </c>
      <c r="F230">
        <v>3.78333284183664</v>
      </c>
      <c r="G230">
        <v>0.1586654977251169</v>
      </c>
    </row>
    <row r="231" spans="1:7">
      <c r="A231" t="s">
        <v>917</v>
      </c>
      <c r="B231">
        <v>2</v>
      </c>
      <c r="C231">
        <v>0.02040816326530612</v>
      </c>
      <c r="D231">
        <v>0.03534826818586418</v>
      </c>
      <c r="E231">
        <v>0.1016789286291799</v>
      </c>
      <c r="F231">
        <v>3.46413028221469</v>
      </c>
      <c r="G231">
        <v>0.1514092283358572</v>
      </c>
    </row>
    <row r="232" spans="1:7">
      <c r="A232" t="s">
        <v>791</v>
      </c>
      <c r="B232">
        <v>2</v>
      </c>
      <c r="C232">
        <v>0.02040816326530612</v>
      </c>
      <c r="D232">
        <v>0.03706485065388796</v>
      </c>
      <c r="E232">
        <v>0.03173489095487571</v>
      </c>
      <c r="F232">
        <v>3.63235536408102</v>
      </c>
      <c r="G232">
        <v>0.008243387010133793</v>
      </c>
    </row>
    <row r="233" spans="1:7">
      <c r="A233" t="s">
        <v>306</v>
      </c>
      <c r="B233">
        <v>2</v>
      </c>
      <c r="C233">
        <v>0.02040816326530612</v>
      </c>
      <c r="D233">
        <v>0.02685632974945296</v>
      </c>
      <c r="E233">
        <v>0.1002648595717691</v>
      </c>
      <c r="F233">
        <v>2.63192031544639</v>
      </c>
      <c r="G233">
        <v>0.05285332508532294</v>
      </c>
    </row>
    <row r="234" spans="1:7">
      <c r="A234" t="s">
        <v>631</v>
      </c>
      <c r="B234">
        <v>2</v>
      </c>
      <c r="C234">
        <v>0.02040816326530612</v>
      </c>
      <c r="D234">
        <v>0.03999251485323102</v>
      </c>
      <c r="E234">
        <v>0.06663182215537665</v>
      </c>
      <c r="F234">
        <v>3.91926645561664</v>
      </c>
      <c r="G234">
        <v>0.03819504802770898</v>
      </c>
    </row>
    <row r="235" spans="1:7">
      <c r="A235" t="s">
        <v>670</v>
      </c>
      <c r="B235">
        <v>2</v>
      </c>
      <c r="C235">
        <v>0.02040816326530612</v>
      </c>
      <c r="D235">
        <v>0.03337759621250409</v>
      </c>
      <c r="E235">
        <v>0.07968006155959048</v>
      </c>
      <c r="F235">
        <v>3.271004428825401</v>
      </c>
      <c r="G235">
        <v>0.04672437207181432</v>
      </c>
    </row>
    <row r="236" spans="1:7">
      <c r="A236" t="s">
        <v>612</v>
      </c>
      <c r="B236">
        <v>2</v>
      </c>
      <c r="C236">
        <v>0.02040816326530612</v>
      </c>
      <c r="D236">
        <v>0.02577549578168479</v>
      </c>
      <c r="E236">
        <v>0.02327180987396351</v>
      </c>
      <c r="F236">
        <v>2.52599858660511</v>
      </c>
      <c r="G236">
        <v>0.01426073927940887</v>
      </c>
    </row>
    <row r="237" spans="1:7">
      <c r="A237" t="s">
        <v>764</v>
      </c>
      <c r="B237">
        <v>2</v>
      </c>
      <c r="C237">
        <v>0.02040816326530612</v>
      </c>
      <c r="D237">
        <v>0.03210539051143307</v>
      </c>
      <c r="E237">
        <v>0.2789441019512009</v>
      </c>
      <c r="F237">
        <v>3.14632827012044</v>
      </c>
      <c r="G237">
        <v>0.1944329118996406</v>
      </c>
    </row>
    <row r="238" spans="1:7">
      <c r="A238" t="s">
        <v>336</v>
      </c>
      <c r="B238">
        <v>2</v>
      </c>
      <c r="C238">
        <v>0.02040816326530612</v>
      </c>
      <c r="D238">
        <v>0.03657278785199999</v>
      </c>
      <c r="E238">
        <v>0.03636334576823893</v>
      </c>
      <c r="F238">
        <v>3.584133209496</v>
      </c>
      <c r="G238">
        <v>0.03164614784371663</v>
      </c>
    </row>
    <row r="239" spans="1:7">
      <c r="A239" t="s">
        <v>194</v>
      </c>
      <c r="B239">
        <v>2</v>
      </c>
      <c r="C239">
        <v>0.02040816326530612</v>
      </c>
      <c r="D239">
        <v>0.02999270793570204</v>
      </c>
      <c r="E239">
        <v>0.04054295518683221</v>
      </c>
      <c r="F239">
        <v>2.9392853776988</v>
      </c>
      <c r="G239">
        <v>0.0401980908860859</v>
      </c>
    </row>
    <row r="240" spans="1:7">
      <c r="A240" t="s">
        <v>682</v>
      </c>
      <c r="B240">
        <v>2</v>
      </c>
      <c r="C240">
        <v>0.02040816326530612</v>
      </c>
      <c r="D240">
        <v>0.02843239411872317</v>
      </c>
      <c r="E240">
        <v>0.1137974482015706</v>
      </c>
      <c r="F240">
        <v>2.78637462363487</v>
      </c>
      <c r="G240">
        <v>0.07054163995294475</v>
      </c>
    </row>
    <row r="241" spans="1:7">
      <c r="A241" t="s">
        <v>1186</v>
      </c>
      <c r="B241">
        <v>2</v>
      </c>
      <c r="C241">
        <v>0.02040816326530612</v>
      </c>
      <c r="D241">
        <v>0.03981340782316276</v>
      </c>
      <c r="E241">
        <v>1</v>
      </c>
      <c r="F241">
        <v>3.90171396666995</v>
      </c>
      <c r="G241">
        <v>1</v>
      </c>
    </row>
    <row r="242" spans="1:7">
      <c r="A242" t="s">
        <v>997</v>
      </c>
      <c r="B242">
        <v>2</v>
      </c>
      <c r="C242">
        <v>0.02040816326530612</v>
      </c>
      <c r="D242">
        <v>0.02980023560340857</v>
      </c>
      <c r="E242">
        <v>0.08476362991875523</v>
      </c>
      <c r="F242">
        <v>2.92042308913404</v>
      </c>
      <c r="G242">
        <v>0.04778500407867683</v>
      </c>
    </row>
    <row r="243" spans="1:7">
      <c r="A243" t="s">
        <v>428</v>
      </c>
      <c r="B243">
        <v>2</v>
      </c>
      <c r="C243">
        <v>0.02040816326530612</v>
      </c>
      <c r="D243">
        <v>0.03452270224596582</v>
      </c>
      <c r="E243">
        <v>0.04930856390865069</v>
      </c>
      <c r="F243">
        <v>3.38322482010465</v>
      </c>
      <c r="G243">
        <v>0.01444740811029135</v>
      </c>
    </row>
    <row r="244" spans="1:7">
      <c r="A244" t="s">
        <v>892</v>
      </c>
      <c r="B244">
        <v>2</v>
      </c>
      <c r="C244">
        <v>0.02040816326530612</v>
      </c>
      <c r="D244">
        <v>0.0404539194542301</v>
      </c>
      <c r="E244">
        <v>0.1151422020863961</v>
      </c>
      <c r="F244">
        <v>3.96448410651455</v>
      </c>
      <c r="G244">
        <v>0.02905202807207592</v>
      </c>
    </row>
    <row r="245" spans="1:7">
      <c r="A245" t="s">
        <v>688</v>
      </c>
      <c r="B245">
        <v>2</v>
      </c>
      <c r="C245">
        <v>0.02040816326530612</v>
      </c>
      <c r="D245">
        <v>0.03242307385446959</v>
      </c>
      <c r="E245">
        <v>0.04587666613269512</v>
      </c>
      <c r="F245">
        <v>3.17746123773802</v>
      </c>
      <c r="G245">
        <v>0.02401126313641859</v>
      </c>
    </row>
    <row r="246" spans="1:7">
      <c r="A246" t="s">
        <v>882</v>
      </c>
      <c r="B246">
        <v>2</v>
      </c>
      <c r="C246">
        <v>0.02040816326530612</v>
      </c>
      <c r="D246">
        <v>0.03704577812667704</v>
      </c>
      <c r="E246">
        <v>0.03424311861464471</v>
      </c>
      <c r="F246">
        <v>3.63048625641435</v>
      </c>
      <c r="G246">
        <v>0.01153372767195613</v>
      </c>
    </row>
    <row r="247" spans="1:7">
      <c r="A247" t="s">
        <v>659</v>
      </c>
      <c r="B247">
        <v>2</v>
      </c>
      <c r="C247">
        <v>0.02040816326530612</v>
      </c>
      <c r="D247">
        <v>0.03084700948519939</v>
      </c>
      <c r="E247">
        <v>0.02655263450727724</v>
      </c>
      <c r="F247">
        <v>3.02300692954954</v>
      </c>
      <c r="G247">
        <v>0.01407712646727826</v>
      </c>
    </row>
    <row r="248" spans="1:7">
      <c r="A248" t="s">
        <v>853</v>
      </c>
      <c r="B248">
        <v>2</v>
      </c>
      <c r="C248">
        <v>0.02040816326530612</v>
      </c>
      <c r="D248">
        <v>0.04051250633398837</v>
      </c>
      <c r="E248">
        <v>0.09862583202741752</v>
      </c>
      <c r="F248">
        <v>3.97022562073086</v>
      </c>
      <c r="G248">
        <v>0.1838159219389572</v>
      </c>
    </row>
    <row r="249" spans="1:7">
      <c r="A249" t="s">
        <v>566</v>
      </c>
      <c r="B249">
        <v>2</v>
      </c>
      <c r="C249">
        <v>0.02040816326530612</v>
      </c>
      <c r="D249">
        <v>0.03086168016729469</v>
      </c>
      <c r="E249">
        <v>0.0131337970668367</v>
      </c>
      <c r="F249">
        <v>3.02444465639488</v>
      </c>
      <c r="G249">
        <v>0.007989312398719034</v>
      </c>
    </row>
    <row r="250" spans="1:7">
      <c r="A250" t="s">
        <v>844</v>
      </c>
      <c r="B250">
        <v>2</v>
      </c>
      <c r="C250">
        <v>0.02040816326530612</v>
      </c>
      <c r="D250">
        <v>0.02760750760461469</v>
      </c>
      <c r="E250">
        <v>0.5446428592466444</v>
      </c>
      <c r="F250">
        <v>2.70553574525224</v>
      </c>
      <c r="G250">
        <v>0.4353969430903884</v>
      </c>
    </row>
    <row r="251" spans="1:7">
      <c r="A251" t="s">
        <v>650</v>
      </c>
      <c r="B251">
        <v>2</v>
      </c>
      <c r="C251">
        <v>0.02040816326530612</v>
      </c>
      <c r="D251">
        <v>0.04378328767319888</v>
      </c>
      <c r="E251">
        <v>0.03974500393119397</v>
      </c>
      <c r="F251">
        <v>4.29076219197349</v>
      </c>
      <c r="G251">
        <v>0.02326724756840065</v>
      </c>
    </row>
    <row r="252" spans="1:7">
      <c r="A252" t="s">
        <v>952</v>
      </c>
      <c r="B252">
        <v>2</v>
      </c>
      <c r="C252">
        <v>0.02040816326530612</v>
      </c>
      <c r="D252">
        <v>0.03456470625096714</v>
      </c>
      <c r="E252">
        <v>0.4129624086741658</v>
      </c>
      <c r="F252">
        <v>3.38734121259478</v>
      </c>
      <c r="G252">
        <v>0.2779905769422578</v>
      </c>
    </row>
    <row r="253" spans="1:7">
      <c r="A253" t="s">
        <v>567</v>
      </c>
      <c r="B253">
        <v>2</v>
      </c>
      <c r="C253">
        <v>0.02040816326530612</v>
      </c>
      <c r="D253">
        <v>0.03421738977701327</v>
      </c>
      <c r="E253">
        <v>0.02153977255494719</v>
      </c>
      <c r="F253">
        <v>3.3533041981473</v>
      </c>
      <c r="G253">
        <v>0.02044120645892051</v>
      </c>
    </row>
    <row r="254" spans="1:7">
      <c r="A254" t="s">
        <v>468</v>
      </c>
      <c r="B254">
        <v>2</v>
      </c>
      <c r="C254">
        <v>0.02040816326530612</v>
      </c>
      <c r="D254">
        <v>0.02760750760461469</v>
      </c>
      <c r="E254">
        <v>0.2159139332295829</v>
      </c>
      <c r="F254">
        <v>2.70553574525224</v>
      </c>
      <c r="G254">
        <v>0.1995281341308525</v>
      </c>
    </row>
    <row r="255" spans="1:7">
      <c r="A255" t="s">
        <v>825</v>
      </c>
      <c r="B255">
        <v>2</v>
      </c>
      <c r="C255">
        <v>0.02040816326530612</v>
      </c>
      <c r="D255">
        <v>0.03980067522349724</v>
      </c>
      <c r="E255">
        <v>0.04669254804606512</v>
      </c>
      <c r="F255">
        <v>3.90046617190273</v>
      </c>
      <c r="G255">
        <v>0.01068360016693524</v>
      </c>
    </row>
    <row r="256" spans="1:7">
      <c r="A256" t="s">
        <v>979</v>
      </c>
      <c r="B256">
        <v>2</v>
      </c>
      <c r="C256">
        <v>0.02040816326530612</v>
      </c>
      <c r="D256">
        <v>0.03627929356720847</v>
      </c>
      <c r="E256">
        <v>0.2107679669977535</v>
      </c>
      <c r="F256">
        <v>3.55537076958643</v>
      </c>
      <c r="G256">
        <v>0.3336178129312099</v>
      </c>
    </row>
    <row r="257" spans="1:7">
      <c r="A257" t="s">
        <v>759</v>
      </c>
      <c r="B257">
        <v>2</v>
      </c>
      <c r="C257">
        <v>0.02040816326530612</v>
      </c>
      <c r="D257">
        <v>0.03239393604790378</v>
      </c>
      <c r="E257">
        <v>0.04714784702506257</v>
      </c>
      <c r="F257">
        <v>3.17460573269457</v>
      </c>
      <c r="G257">
        <v>0.02479303754499367</v>
      </c>
    </row>
    <row r="258" spans="1:7">
      <c r="A258" t="s">
        <v>976</v>
      </c>
      <c r="B258">
        <v>2</v>
      </c>
      <c r="C258">
        <v>0.02040816326530612</v>
      </c>
      <c r="D258">
        <v>0.02577549578168479</v>
      </c>
      <c r="E258">
        <v>0.04967145126996971</v>
      </c>
      <c r="F258">
        <v>2.52599858660511</v>
      </c>
      <c r="G258">
        <v>0.0120591255032835</v>
      </c>
    </row>
    <row r="259" spans="1:7">
      <c r="A259" t="s">
        <v>971</v>
      </c>
      <c r="B259">
        <v>2</v>
      </c>
      <c r="C259">
        <v>0.02040816326530612</v>
      </c>
      <c r="D259">
        <v>0.03216943137502306</v>
      </c>
      <c r="E259">
        <v>0.06379077555671257</v>
      </c>
      <c r="F259">
        <v>3.15260427475226</v>
      </c>
      <c r="G259">
        <v>0.02011754001368916</v>
      </c>
    </row>
    <row r="260" spans="1:7">
      <c r="A260" t="s">
        <v>1170</v>
      </c>
      <c r="B260">
        <v>2</v>
      </c>
      <c r="C260">
        <v>0.02040816326530612</v>
      </c>
      <c r="D260">
        <v>0.03981340782316276</v>
      </c>
      <c r="E260">
        <v>0.9379509520310593</v>
      </c>
      <c r="F260">
        <v>3.90171396666995</v>
      </c>
      <c r="G260">
        <v>0.7193351438142122</v>
      </c>
    </row>
    <row r="261" spans="1:7">
      <c r="A261" t="s">
        <v>761</v>
      </c>
      <c r="B261">
        <v>2</v>
      </c>
      <c r="C261">
        <v>0.02040816326530612</v>
      </c>
      <c r="D261">
        <v>0.03385194113142836</v>
      </c>
      <c r="E261">
        <v>0.01661599986096551</v>
      </c>
      <c r="F261">
        <v>3.31749023087998</v>
      </c>
      <c r="G261">
        <v>0.01172353371600086</v>
      </c>
    </row>
    <row r="262" spans="1:7">
      <c r="A262" t="s">
        <v>960</v>
      </c>
      <c r="B262">
        <v>2</v>
      </c>
      <c r="C262">
        <v>0.02040816326530612</v>
      </c>
      <c r="D262">
        <v>0.02872607982089398</v>
      </c>
      <c r="E262">
        <v>0.04039294200808234</v>
      </c>
      <c r="F262">
        <v>2.81515582244761</v>
      </c>
      <c r="G262">
        <v>0.01007780695403614</v>
      </c>
    </row>
    <row r="263" spans="1:7">
      <c r="A263" t="s">
        <v>915</v>
      </c>
      <c r="B263">
        <v>2</v>
      </c>
      <c r="C263">
        <v>0.02040816326530612</v>
      </c>
      <c r="D263">
        <v>0.0331454862079703</v>
      </c>
      <c r="E263">
        <v>0.7916847533379259</v>
      </c>
      <c r="F263">
        <v>3.24825764838109</v>
      </c>
      <c r="G263">
        <v>0.7101675005371835</v>
      </c>
    </row>
    <row r="264" spans="1:7">
      <c r="A264" t="s">
        <v>749</v>
      </c>
      <c r="B264">
        <v>2</v>
      </c>
      <c r="C264">
        <v>0.02040816326530612</v>
      </c>
      <c r="D264">
        <v>0.04221792508715766</v>
      </c>
      <c r="E264">
        <v>0.0468905385790189</v>
      </c>
      <c r="F264">
        <v>4.13735665854145</v>
      </c>
      <c r="G264">
        <v>0.01077665487390415</v>
      </c>
    </row>
    <row r="265" spans="1:7">
      <c r="A265" t="s">
        <v>723</v>
      </c>
      <c r="B265">
        <v>2</v>
      </c>
      <c r="C265">
        <v>0.02040816326530612</v>
      </c>
      <c r="D265">
        <v>0.04262969230037704</v>
      </c>
      <c r="E265">
        <v>0.05528277547151154</v>
      </c>
      <c r="F265">
        <v>4.17770984543695</v>
      </c>
      <c r="G265">
        <v>0.02528858781916467</v>
      </c>
    </row>
    <row r="266" spans="1:7">
      <c r="A266" t="s">
        <v>879</v>
      </c>
      <c r="B266">
        <v>2</v>
      </c>
      <c r="C266">
        <v>0.02040816326530612</v>
      </c>
      <c r="D266">
        <v>0.03569541496418908</v>
      </c>
      <c r="E266">
        <v>0.7580261408146558</v>
      </c>
      <c r="F266">
        <v>3.49815066649053</v>
      </c>
      <c r="G266">
        <v>0.6500604480247004</v>
      </c>
    </row>
    <row r="267" spans="1:7">
      <c r="A267" t="s">
        <v>665</v>
      </c>
      <c r="B267">
        <v>2</v>
      </c>
      <c r="C267">
        <v>0.02040816326530612</v>
      </c>
      <c r="D267">
        <v>0.03135421265627133</v>
      </c>
      <c r="E267">
        <v>0.09996321415862604</v>
      </c>
      <c r="F267">
        <v>3.07271284031459</v>
      </c>
      <c r="G267">
        <v>0.07274101353478583</v>
      </c>
    </row>
    <row r="268" spans="1:7">
      <c r="A268" t="s">
        <v>810</v>
      </c>
      <c r="B268">
        <v>2</v>
      </c>
      <c r="C268">
        <v>0.02040816326530612</v>
      </c>
      <c r="D268">
        <v>0.02720885282197806</v>
      </c>
      <c r="E268">
        <v>0.02843737246196044</v>
      </c>
      <c r="F268">
        <v>2.66646757655385</v>
      </c>
      <c r="G268">
        <v>0.01431751056991045</v>
      </c>
    </row>
    <row r="269" spans="1:7">
      <c r="A269" t="s">
        <v>638</v>
      </c>
      <c r="B269">
        <v>1</v>
      </c>
      <c r="C269">
        <v>0.01020408163265306</v>
      </c>
      <c r="D269">
        <v>0.01610393233602041</v>
      </c>
      <c r="E269">
        <v>0.02255990473736112</v>
      </c>
      <c r="F269">
        <v>1.57818536893</v>
      </c>
      <c r="G269">
        <v>0.01585346199844474</v>
      </c>
    </row>
    <row r="270" spans="1:7">
      <c r="A270" t="s">
        <v>598</v>
      </c>
      <c r="B270">
        <v>1</v>
      </c>
      <c r="C270">
        <v>0.01020408163265306</v>
      </c>
      <c r="D270">
        <v>0.01610393233602041</v>
      </c>
      <c r="E270">
        <v>0.01959836834305497</v>
      </c>
      <c r="F270">
        <v>1.57818536893</v>
      </c>
      <c r="G270">
        <v>0.01204422074396898</v>
      </c>
    </row>
    <row r="271" spans="1:7">
      <c r="A271" t="s">
        <v>795</v>
      </c>
      <c r="B271">
        <v>1</v>
      </c>
      <c r="C271">
        <v>0.01020408163265306</v>
      </c>
      <c r="D271">
        <v>0.01344703399898204</v>
      </c>
      <c r="E271">
        <v>0.1133197032484618</v>
      </c>
      <c r="F271">
        <v>1.31780933190024</v>
      </c>
      <c r="G271">
        <v>0.05904470264279658</v>
      </c>
    </row>
    <row r="272" spans="1:7">
      <c r="A272" t="s">
        <v>422</v>
      </c>
      <c r="B272">
        <v>1</v>
      </c>
      <c r="C272">
        <v>0.01020408163265306</v>
      </c>
      <c r="D272">
        <v>0.02253759151660245</v>
      </c>
      <c r="E272">
        <v>0.1789481351432973</v>
      </c>
      <c r="F272">
        <v>2.20868396862704</v>
      </c>
      <c r="G272">
        <v>0.1038933971915919</v>
      </c>
    </row>
    <row r="273" spans="1:7">
      <c r="A273" t="s">
        <v>623</v>
      </c>
      <c r="B273">
        <v>1</v>
      </c>
      <c r="C273">
        <v>0.01020408163265306</v>
      </c>
      <c r="D273">
        <v>0.01682634468952112</v>
      </c>
      <c r="E273">
        <v>0.03911977216526417</v>
      </c>
      <c r="F273">
        <v>1.64898177957307</v>
      </c>
      <c r="G273">
        <v>0.02361698504298407</v>
      </c>
    </row>
    <row r="274" spans="1:7">
      <c r="A274" t="s">
        <v>1016</v>
      </c>
      <c r="B274">
        <v>1</v>
      </c>
      <c r="C274">
        <v>0.01020408163265306</v>
      </c>
      <c r="D274">
        <v>0.01926898444745102</v>
      </c>
      <c r="E274">
        <v>0.1947546372715037</v>
      </c>
      <c r="F274">
        <v>1.8883604758502</v>
      </c>
      <c r="G274">
        <v>0.09867538167715374</v>
      </c>
    </row>
    <row r="275" spans="1:7">
      <c r="A275" t="s">
        <v>563</v>
      </c>
      <c r="B275">
        <v>1</v>
      </c>
      <c r="C275">
        <v>0.01020408163265306</v>
      </c>
      <c r="D275">
        <v>0.0145278679667502</v>
      </c>
      <c r="E275">
        <v>0.007309613431506732</v>
      </c>
      <c r="F275">
        <v>1.42373106074152</v>
      </c>
      <c r="G275">
        <v>0.004528745738378541</v>
      </c>
    </row>
    <row r="276" spans="1:7">
      <c r="A276" t="s">
        <v>906</v>
      </c>
      <c r="B276">
        <v>1</v>
      </c>
      <c r="C276">
        <v>0.01020408163265306</v>
      </c>
      <c r="D276">
        <v>0.01903468835874041</v>
      </c>
      <c r="E276">
        <v>0.2498691141828446</v>
      </c>
      <c r="F276">
        <v>1.86539945915656</v>
      </c>
      <c r="G276">
        <v>0.1517821737476686</v>
      </c>
    </row>
    <row r="277" spans="1:7">
      <c r="A277" t="s">
        <v>798</v>
      </c>
      <c r="B277">
        <v>1</v>
      </c>
      <c r="C277">
        <v>0.01020408163265306</v>
      </c>
      <c r="D277">
        <v>0.01232846178270276</v>
      </c>
      <c r="E277">
        <v>0.02895400732688345</v>
      </c>
      <c r="F277">
        <v>1.20818925470487</v>
      </c>
      <c r="G277">
        <v>0.09140612426874326</v>
      </c>
    </row>
    <row r="278" spans="1:7">
      <c r="A278" t="s">
        <v>854</v>
      </c>
      <c r="B278">
        <v>1</v>
      </c>
      <c r="C278">
        <v>0.01020408163265306</v>
      </c>
      <c r="D278">
        <v>0.01682634468952112</v>
      </c>
      <c r="E278">
        <v>0.0247846834838727</v>
      </c>
      <c r="F278">
        <v>1.64898177957307</v>
      </c>
      <c r="G278">
        <v>0.01226099887337011</v>
      </c>
    </row>
    <row r="279" spans="1:7">
      <c r="A279" t="s">
        <v>1137</v>
      </c>
      <c r="B279">
        <v>1</v>
      </c>
      <c r="C279">
        <v>0.01020408163265306</v>
      </c>
      <c r="D279">
        <v>0.02159354661145316</v>
      </c>
      <c r="E279">
        <v>0.08072848270798637</v>
      </c>
      <c r="F279">
        <v>2.11616756792241</v>
      </c>
      <c r="G279">
        <v>0.4389516386615389</v>
      </c>
    </row>
    <row r="280" spans="1:7">
      <c r="A280" t="s">
        <v>851</v>
      </c>
      <c r="B280">
        <v>1</v>
      </c>
      <c r="C280">
        <v>0.01020408163265306</v>
      </c>
      <c r="D280">
        <v>0.01867627695212928</v>
      </c>
      <c r="E280">
        <v>0.02210557870299787</v>
      </c>
      <c r="F280">
        <v>1.83027514130867</v>
      </c>
      <c r="G280">
        <v>0.01378833365506637</v>
      </c>
    </row>
    <row r="281" spans="1:7">
      <c r="A281" t="s">
        <v>561</v>
      </c>
      <c r="B281">
        <v>1</v>
      </c>
      <c r="C281">
        <v>0.01020408163265306</v>
      </c>
      <c r="D281">
        <v>0.01527904582191194</v>
      </c>
      <c r="E281">
        <v>0.01255528667891025</v>
      </c>
      <c r="F281">
        <v>1.49734649054737</v>
      </c>
      <c r="G281">
        <v>0.008350299165808858</v>
      </c>
    </row>
    <row r="282" spans="1:7">
      <c r="A282" t="s">
        <v>711</v>
      </c>
      <c r="B282">
        <v>1</v>
      </c>
      <c r="C282">
        <v>0.01020408163265306</v>
      </c>
      <c r="D282">
        <v>0.01850776219524</v>
      </c>
      <c r="E282">
        <v>0.07134213939013505</v>
      </c>
      <c r="F282">
        <v>1.81376069513352</v>
      </c>
      <c r="G282">
        <v>0.03850660102771458</v>
      </c>
    </row>
    <row r="283" spans="1:7">
      <c r="A283" t="s">
        <v>975</v>
      </c>
      <c r="B283">
        <v>1</v>
      </c>
      <c r="C283">
        <v>0.01020408163265306</v>
      </c>
      <c r="D283">
        <v>0.02110444121721418</v>
      </c>
      <c r="E283">
        <v>0.02147226263739966</v>
      </c>
      <c r="F283">
        <v>2.06823523928699</v>
      </c>
      <c r="G283">
        <v>0.04727390980370778</v>
      </c>
    </row>
    <row r="284" spans="1:7">
      <c r="A284" t="s">
        <v>734</v>
      </c>
      <c r="B284">
        <v>1</v>
      </c>
      <c r="C284">
        <v>0.01020408163265306</v>
      </c>
      <c r="D284">
        <v>0.01747177382070582</v>
      </c>
      <c r="E284">
        <v>0.113919474006316</v>
      </c>
      <c r="F284">
        <v>1.71223383442917</v>
      </c>
      <c r="G284">
        <v>0.08479000901600849</v>
      </c>
    </row>
    <row r="285" spans="1:7">
      <c r="A285" t="s">
        <v>898</v>
      </c>
      <c r="B285">
        <v>1</v>
      </c>
      <c r="C285">
        <v>0.01020408163265306</v>
      </c>
      <c r="D285">
        <v>0.02159354661145316</v>
      </c>
      <c r="E285">
        <v>0.09038201554481458</v>
      </c>
      <c r="F285">
        <v>2.11616756792241</v>
      </c>
      <c r="G285">
        <v>0.02949695713241122</v>
      </c>
    </row>
    <row r="286" spans="1:7">
      <c r="A286" t="s">
        <v>993</v>
      </c>
      <c r="B286">
        <v>1</v>
      </c>
      <c r="C286">
        <v>0.01020408163265306</v>
      </c>
      <c r="D286">
        <v>0.01232846178270276</v>
      </c>
      <c r="E286">
        <v>0.06349429209697252</v>
      </c>
      <c r="F286">
        <v>1.20818925470487</v>
      </c>
      <c r="G286">
        <v>0.02038249107568824</v>
      </c>
    </row>
    <row r="287" spans="1:7">
      <c r="A287" t="s">
        <v>715</v>
      </c>
      <c r="B287">
        <v>1</v>
      </c>
      <c r="C287">
        <v>0.01020408163265306</v>
      </c>
      <c r="D287">
        <v>0.01863601580076541</v>
      </c>
      <c r="E287">
        <v>0.04905676423487291</v>
      </c>
      <c r="F287">
        <v>1.82632954847501</v>
      </c>
      <c r="G287">
        <v>0.0424292329127168</v>
      </c>
    </row>
    <row r="288" spans="1:7">
      <c r="A288" t="s">
        <v>1187</v>
      </c>
      <c r="B288">
        <v>1</v>
      </c>
      <c r="C288">
        <v>0.01020408163265306</v>
      </c>
      <c r="D288">
        <v>0.01961686853822194</v>
      </c>
      <c r="E288">
        <v>1</v>
      </c>
      <c r="F288">
        <v>1.92245311674575</v>
      </c>
      <c r="G288">
        <v>1</v>
      </c>
    </row>
    <row r="289" spans="1:7">
      <c r="A289" t="s">
        <v>830</v>
      </c>
      <c r="B289">
        <v>1</v>
      </c>
      <c r="C289">
        <v>0.01020408163265306</v>
      </c>
      <c r="D289">
        <v>0.01789824825856409</v>
      </c>
      <c r="E289">
        <v>0.2113806463418106</v>
      </c>
      <c r="F289">
        <v>1.75402832933928</v>
      </c>
      <c r="G289">
        <v>0.1306792659822352</v>
      </c>
    </row>
    <row r="290" spans="1:7">
      <c r="A290" t="s">
        <v>649</v>
      </c>
      <c r="B290">
        <v>1</v>
      </c>
      <c r="C290">
        <v>0.01020408163265306</v>
      </c>
      <c r="D290">
        <v>0.01630629049468102</v>
      </c>
      <c r="E290">
        <v>0.04966027156363266</v>
      </c>
      <c r="F290">
        <v>1.59801646847874</v>
      </c>
      <c r="G290">
        <v>0.03543312697670817</v>
      </c>
    </row>
    <row r="291" spans="1:7">
      <c r="A291" t="s">
        <v>1174</v>
      </c>
      <c r="B291">
        <v>1</v>
      </c>
      <c r="C291">
        <v>0.01020408163265306</v>
      </c>
      <c r="D291">
        <v>0.01766424615299928</v>
      </c>
      <c r="E291">
        <v>0.8845315788874962</v>
      </c>
      <c r="F291">
        <v>1.73109612299393</v>
      </c>
      <c r="G291">
        <v>0.5649938662166875</v>
      </c>
    </row>
    <row r="292" spans="1:7">
      <c r="A292" t="s">
        <v>1111</v>
      </c>
      <c r="B292">
        <v>1</v>
      </c>
      <c r="C292">
        <v>0.01020408163265306</v>
      </c>
      <c r="D292">
        <v>0.01527904582191194</v>
      </c>
      <c r="E292">
        <v>0.5147644927033853</v>
      </c>
      <c r="F292">
        <v>1.49734649054737</v>
      </c>
      <c r="G292">
        <v>0.2876793108835792</v>
      </c>
    </row>
    <row r="293" spans="1:7">
      <c r="A293" t="s">
        <v>1120</v>
      </c>
      <c r="B293">
        <v>1</v>
      </c>
      <c r="C293">
        <v>0.01020408163265306</v>
      </c>
      <c r="D293">
        <v>0.01232846178270276</v>
      </c>
      <c r="E293">
        <v>0.6271915379115318</v>
      </c>
      <c r="F293">
        <v>1.20818925470487</v>
      </c>
      <c r="G293">
        <v>0.4659049090484226</v>
      </c>
    </row>
    <row r="294" spans="1:7">
      <c r="A294" t="s">
        <v>822</v>
      </c>
      <c r="B294">
        <v>1</v>
      </c>
      <c r="C294">
        <v>0.01020408163265306</v>
      </c>
      <c r="D294">
        <v>0.01625194431200735</v>
      </c>
      <c r="E294">
        <v>0.1191285674722715</v>
      </c>
      <c r="F294">
        <v>1.59269054257672</v>
      </c>
      <c r="G294">
        <v>0.1352819223919369</v>
      </c>
    </row>
    <row r="295" spans="1:7">
      <c r="A295" t="s">
        <v>551</v>
      </c>
      <c r="B295">
        <v>1</v>
      </c>
      <c r="C295">
        <v>0.01020408163265306</v>
      </c>
      <c r="D295">
        <v>0.01939139857874571</v>
      </c>
      <c r="E295">
        <v>0.007332096563380752</v>
      </c>
      <c r="F295">
        <v>1.90035706071708</v>
      </c>
      <c r="G295">
        <v>0.002753799394281671</v>
      </c>
    </row>
    <row r="296" spans="1:7">
      <c r="A296" t="s">
        <v>507</v>
      </c>
      <c r="B296">
        <v>1</v>
      </c>
      <c r="C296">
        <v>0.01020408163265306</v>
      </c>
      <c r="D296">
        <v>0.0161570936989401</v>
      </c>
      <c r="E296">
        <v>0.01920752216201245</v>
      </c>
      <c r="F296">
        <v>1.58339518249613</v>
      </c>
      <c r="G296">
        <v>0.01342069113078485</v>
      </c>
    </row>
    <row r="297" spans="1:7">
      <c r="A297" t="s">
        <v>630</v>
      </c>
      <c r="B297">
        <v>1</v>
      </c>
      <c r="C297">
        <v>0.01020408163265306</v>
      </c>
      <c r="D297">
        <v>0.01714524597971225</v>
      </c>
      <c r="E297">
        <v>0.01150431506843455</v>
      </c>
      <c r="F297">
        <v>1.6802341060118</v>
      </c>
      <c r="G297">
        <v>0.0064873793003804</v>
      </c>
    </row>
    <row r="298" spans="1:7">
      <c r="A298" t="s">
        <v>933</v>
      </c>
      <c r="B298">
        <v>1</v>
      </c>
      <c r="C298">
        <v>0.01020408163265306</v>
      </c>
      <c r="D298">
        <v>0.01766424615299928</v>
      </c>
      <c r="E298">
        <v>0.6267073297769561</v>
      </c>
      <c r="F298">
        <v>1.73109612299393</v>
      </c>
      <c r="G298">
        <v>0.5197906201635131</v>
      </c>
    </row>
    <row r="299" spans="1:7">
      <c r="A299" t="s">
        <v>900</v>
      </c>
      <c r="B299">
        <v>1</v>
      </c>
      <c r="C299">
        <v>0.01020408163265306</v>
      </c>
      <c r="D299">
        <v>0.01954096402818806</v>
      </c>
      <c r="E299">
        <v>0.06057671167838755</v>
      </c>
      <c r="F299">
        <v>1.91501447476243</v>
      </c>
      <c r="G299">
        <v>0.03062329029096231</v>
      </c>
    </row>
    <row r="300" spans="1:7">
      <c r="A300" t="s">
        <v>575</v>
      </c>
      <c r="B300">
        <v>1</v>
      </c>
      <c r="C300">
        <v>0.01020408163265306</v>
      </c>
      <c r="D300">
        <v>0.01866731102808674</v>
      </c>
      <c r="E300">
        <v>0.01679174434310921</v>
      </c>
      <c r="F300">
        <v>1.8293964807525</v>
      </c>
      <c r="G300">
        <v>0.01167288813241584</v>
      </c>
    </row>
    <row r="301" spans="1:7">
      <c r="A301" t="s">
        <v>771</v>
      </c>
      <c r="B301">
        <v>1</v>
      </c>
      <c r="C301">
        <v>0.01020408163265306</v>
      </c>
      <c r="D301">
        <v>0.0237059370355701</v>
      </c>
      <c r="E301">
        <v>0.01220606468946834</v>
      </c>
      <c r="F301">
        <v>2.32318182948587</v>
      </c>
      <c r="G301">
        <v>0.002830920641626861</v>
      </c>
    </row>
    <row r="302" spans="1:7">
      <c r="A302" t="s">
        <v>962</v>
      </c>
      <c r="B302">
        <v>1</v>
      </c>
      <c r="C302">
        <v>0.01020408163265306</v>
      </c>
      <c r="D302">
        <v>0.01892255545091551</v>
      </c>
      <c r="E302">
        <v>0.01948562389583978</v>
      </c>
      <c r="F302">
        <v>1.85441043418972</v>
      </c>
      <c r="G302">
        <v>0.009775956314649956</v>
      </c>
    </row>
    <row r="303" spans="1:7">
      <c r="A303" t="s">
        <v>777</v>
      </c>
      <c r="B303">
        <v>1</v>
      </c>
      <c r="C303">
        <v>0.01020408163265306</v>
      </c>
      <c r="D303">
        <v>0.01610393233602041</v>
      </c>
      <c r="E303">
        <v>0.1572333894796075</v>
      </c>
      <c r="F303">
        <v>1.57818536893</v>
      </c>
      <c r="G303">
        <v>0.0945756829015006</v>
      </c>
    </row>
    <row r="304" spans="1:7">
      <c r="A304" t="s">
        <v>1176</v>
      </c>
      <c r="B304">
        <v>1</v>
      </c>
      <c r="C304">
        <v>0.01020408163265306</v>
      </c>
      <c r="D304">
        <v>0.01610393233602041</v>
      </c>
      <c r="E304">
        <v>0.8531292130029088</v>
      </c>
      <c r="F304">
        <v>1.57818536893</v>
      </c>
      <c r="G304">
        <v>0.4961879304810587</v>
      </c>
    </row>
    <row r="305" spans="1:7">
      <c r="A305" t="s">
        <v>1095</v>
      </c>
      <c r="B305">
        <v>1</v>
      </c>
      <c r="C305">
        <v>0.01020408163265306</v>
      </c>
      <c r="D305">
        <v>0.01840761255202704</v>
      </c>
      <c r="E305">
        <v>0.3732252049453546</v>
      </c>
      <c r="F305">
        <v>1.80394603009865</v>
      </c>
      <c r="G305">
        <v>0.2116141247911731</v>
      </c>
    </row>
    <row r="306" spans="1:7">
      <c r="A306" t="s">
        <v>345</v>
      </c>
      <c r="B306">
        <v>1</v>
      </c>
      <c r="C306">
        <v>0.01020408163265306</v>
      </c>
      <c r="D306">
        <v>0.01232846178270276</v>
      </c>
      <c r="E306">
        <v>0.1456355918946761</v>
      </c>
      <c r="F306">
        <v>1.20818925470487</v>
      </c>
      <c r="G306">
        <v>0.09735933211750962</v>
      </c>
    </row>
    <row r="307" spans="1:7">
      <c r="A307" t="s">
        <v>565</v>
      </c>
      <c r="B307">
        <v>1</v>
      </c>
      <c r="C307">
        <v>0.01020408163265306</v>
      </c>
      <c r="D307">
        <v>0.01766424615299928</v>
      </c>
      <c r="E307">
        <v>0.006111554802584843</v>
      </c>
      <c r="F307">
        <v>1.73109612299393</v>
      </c>
      <c r="G307">
        <v>0.005783069591538326</v>
      </c>
    </row>
    <row r="308" spans="1:7">
      <c r="A308" t="s">
        <v>481</v>
      </c>
      <c r="B308">
        <v>1</v>
      </c>
      <c r="C308">
        <v>0.01020408163265306</v>
      </c>
      <c r="D308">
        <v>0.01610393233602041</v>
      </c>
      <c r="E308">
        <v>0.07223458962640025</v>
      </c>
      <c r="F308">
        <v>1.57818536893</v>
      </c>
      <c r="G308">
        <v>0.03729147738342919</v>
      </c>
    </row>
    <row r="309" spans="1:7">
      <c r="A309" t="s">
        <v>793</v>
      </c>
      <c r="B309">
        <v>1</v>
      </c>
      <c r="C309">
        <v>0.01020408163265306</v>
      </c>
      <c r="D309">
        <v>0.01344703399898204</v>
      </c>
      <c r="E309">
        <v>0.008441187538573945</v>
      </c>
      <c r="F309">
        <v>1.31780933190024</v>
      </c>
      <c r="G309">
        <v>0.002803483569009768</v>
      </c>
    </row>
    <row r="310" spans="1:7">
      <c r="A310" t="s">
        <v>842</v>
      </c>
      <c r="B310">
        <v>1</v>
      </c>
      <c r="C310">
        <v>0.01020408163265306</v>
      </c>
      <c r="D310">
        <v>0.01232846178270276</v>
      </c>
      <c r="E310">
        <v>0.01505476145439989</v>
      </c>
      <c r="F310">
        <v>1.20818925470487</v>
      </c>
      <c r="G310">
        <v>0.004132011758006012</v>
      </c>
    </row>
    <row r="311" spans="1:7">
      <c r="A311" t="s">
        <v>1104</v>
      </c>
      <c r="B311">
        <v>1</v>
      </c>
      <c r="C311">
        <v>0.01020408163265306</v>
      </c>
      <c r="D311">
        <v>0.01886251459796878</v>
      </c>
      <c r="E311">
        <v>0.4749243768324447</v>
      </c>
      <c r="F311">
        <v>1.84852643060094</v>
      </c>
      <c r="G311">
        <v>0.271794577957244</v>
      </c>
    </row>
    <row r="312" spans="1:7">
      <c r="A312" t="s">
        <v>850</v>
      </c>
      <c r="B312">
        <v>1</v>
      </c>
      <c r="C312">
        <v>0.01020408163265306</v>
      </c>
      <c r="D312">
        <v>0.02178580483197602</v>
      </c>
      <c r="E312">
        <v>0.01917016353801804</v>
      </c>
      <c r="F312">
        <v>2.13500887353365</v>
      </c>
      <c r="G312">
        <v>0.005347227891552329</v>
      </c>
    </row>
    <row r="313" spans="1:7">
      <c r="A313" t="s">
        <v>664</v>
      </c>
      <c r="B313">
        <v>1</v>
      </c>
      <c r="C313">
        <v>0.01020408163265306</v>
      </c>
      <c r="D313">
        <v>0.02111060408418714</v>
      </c>
      <c r="E313">
        <v>0.02331703217116704</v>
      </c>
      <c r="F313">
        <v>2.06883920025034</v>
      </c>
      <c r="G313">
        <v>0.00914230662911664</v>
      </c>
    </row>
    <row r="314" spans="1:7">
      <c r="A314" t="s">
        <v>654</v>
      </c>
      <c r="B314">
        <v>1</v>
      </c>
      <c r="C314">
        <v>0.01020408163265306</v>
      </c>
      <c r="D314">
        <v>0.01232846178270276</v>
      </c>
      <c r="E314">
        <v>0.02853494950111561</v>
      </c>
      <c r="F314">
        <v>1.20818925470487</v>
      </c>
      <c r="G314">
        <v>0.02039590782610863</v>
      </c>
    </row>
    <row r="315" spans="1:7">
      <c r="A315" t="s">
        <v>758</v>
      </c>
      <c r="B315">
        <v>1</v>
      </c>
      <c r="C315">
        <v>0.01020408163265306</v>
      </c>
      <c r="D315">
        <v>0.01997078080733643</v>
      </c>
      <c r="E315">
        <v>0.09586798436696155</v>
      </c>
      <c r="F315">
        <v>1.95713651911897</v>
      </c>
      <c r="G315">
        <v>0.06767145122163667</v>
      </c>
    </row>
    <row r="316" spans="1:7">
      <c r="A316" t="s">
        <v>972</v>
      </c>
      <c r="B316">
        <v>1</v>
      </c>
      <c r="C316">
        <v>0.01020408163265306</v>
      </c>
      <c r="D316">
        <v>0.0145278679667502</v>
      </c>
      <c r="E316">
        <v>0.06387608669704925</v>
      </c>
      <c r="F316">
        <v>1.42373106074152</v>
      </c>
      <c r="G316">
        <v>0.05397428798518358</v>
      </c>
    </row>
    <row r="317" spans="1:7">
      <c r="A317" t="s">
        <v>1171</v>
      </c>
      <c r="B317">
        <v>1</v>
      </c>
      <c r="C317">
        <v>0.01020408163265306</v>
      </c>
      <c r="D317">
        <v>0.01840761255202704</v>
      </c>
      <c r="E317">
        <v>0.8852128430615719</v>
      </c>
      <c r="F317">
        <v>1.80394603009865</v>
      </c>
      <c r="G317">
        <v>0.5666367420074324</v>
      </c>
    </row>
    <row r="318" spans="1:7">
      <c r="A318" t="s">
        <v>1188</v>
      </c>
      <c r="B318">
        <v>1</v>
      </c>
      <c r="C318">
        <v>0.01020408163265306</v>
      </c>
      <c r="D318">
        <v>0.01610393233602041</v>
      </c>
      <c r="E318">
        <v>1</v>
      </c>
      <c r="F318">
        <v>1.57818536893</v>
      </c>
      <c r="G318">
        <v>1</v>
      </c>
    </row>
    <row r="319" spans="1:7">
      <c r="A319" t="s">
        <v>780</v>
      </c>
      <c r="B319">
        <v>1</v>
      </c>
      <c r="C319">
        <v>0.01020408163265306</v>
      </c>
      <c r="D319">
        <v>0.01892255545091551</v>
      </c>
      <c r="E319">
        <v>0.008205615499131813</v>
      </c>
      <c r="F319">
        <v>1.85441043418972</v>
      </c>
      <c r="G319">
        <v>0.006612822317040367</v>
      </c>
    </row>
    <row r="320" spans="1:7">
      <c r="A320" t="s">
        <v>690</v>
      </c>
      <c r="B320">
        <v>1</v>
      </c>
      <c r="C320">
        <v>0.01020408163265306</v>
      </c>
      <c r="D320">
        <v>0.0145278679667502</v>
      </c>
      <c r="E320">
        <v>0.0143986860253321</v>
      </c>
      <c r="F320">
        <v>1.42373106074152</v>
      </c>
      <c r="G320">
        <v>0.004623627571696045</v>
      </c>
    </row>
    <row r="321" spans="1:7">
      <c r="A321" t="s">
        <v>890</v>
      </c>
      <c r="B321">
        <v>1</v>
      </c>
      <c r="C321">
        <v>0.01020408163265306</v>
      </c>
      <c r="D321">
        <v>0.02076678326676571</v>
      </c>
      <c r="E321">
        <v>0.1388047874102813</v>
      </c>
      <c r="F321">
        <v>2.03514476014304</v>
      </c>
      <c r="G321">
        <v>0.09881589546934022</v>
      </c>
    </row>
    <row r="322" spans="1:7">
      <c r="A322" t="s">
        <v>599</v>
      </c>
      <c r="B322">
        <v>1</v>
      </c>
      <c r="C322">
        <v>0.01020408163265306</v>
      </c>
      <c r="D322">
        <v>0.02097611854927347</v>
      </c>
      <c r="E322">
        <v>0.008508029666993209</v>
      </c>
      <c r="F322">
        <v>2.0556596178288</v>
      </c>
      <c r="G322">
        <v>0.005266854141331956</v>
      </c>
    </row>
    <row r="323" spans="1:7">
      <c r="A323" t="s">
        <v>668</v>
      </c>
      <c r="B323">
        <v>1</v>
      </c>
      <c r="C323">
        <v>0.01020408163265306</v>
      </c>
      <c r="D323">
        <v>0.01753279961297918</v>
      </c>
      <c r="E323">
        <v>0.01841234538552779</v>
      </c>
      <c r="F323">
        <v>1.71821436207196</v>
      </c>
      <c r="G323">
        <v>0.01072148402810972</v>
      </c>
    </row>
    <row r="324" spans="1:7">
      <c r="A324" t="s">
        <v>1107</v>
      </c>
      <c r="B324">
        <v>1</v>
      </c>
      <c r="C324">
        <v>0.01020408163265306</v>
      </c>
      <c r="D324">
        <v>0.02009428467305806</v>
      </c>
      <c r="E324">
        <v>0.5306826186396132</v>
      </c>
      <c r="F324">
        <v>1.96923989795969</v>
      </c>
      <c r="G324">
        <v>0.321229185287152</v>
      </c>
    </row>
    <row r="325" spans="1:7">
      <c r="A325" t="s">
        <v>729</v>
      </c>
      <c r="B325">
        <v>1</v>
      </c>
      <c r="C325">
        <v>0.01020408163265306</v>
      </c>
      <c r="D325">
        <v>0.01232846178270276</v>
      </c>
      <c r="E325">
        <v>0.02208239616830105</v>
      </c>
      <c r="F325">
        <v>1.20818925470487</v>
      </c>
      <c r="G325">
        <v>0.01166266670884029</v>
      </c>
    </row>
    <row r="326" spans="1:7">
      <c r="A326" t="s">
        <v>1000</v>
      </c>
      <c r="B326">
        <v>1</v>
      </c>
      <c r="C326">
        <v>0.01020408163265306</v>
      </c>
      <c r="D326">
        <v>0.01376181882299602</v>
      </c>
      <c r="E326">
        <v>0.03812958609084019</v>
      </c>
      <c r="F326">
        <v>1.34865824465361</v>
      </c>
      <c r="G326">
        <v>0.007541388116629577</v>
      </c>
    </row>
    <row r="327" spans="1:7">
      <c r="A327" t="s">
        <v>192</v>
      </c>
      <c r="B327">
        <v>1</v>
      </c>
      <c r="C327">
        <v>0.01020408163265306</v>
      </c>
      <c r="D327">
        <v>0.0145278679667502</v>
      </c>
      <c r="E327">
        <v>0.03315954823920906</v>
      </c>
      <c r="F327">
        <v>1.42373106074152</v>
      </c>
      <c r="G327">
        <v>0.02166640449483996</v>
      </c>
    </row>
    <row r="328" spans="1:7">
      <c r="A328" t="s">
        <v>697</v>
      </c>
      <c r="B328">
        <v>1</v>
      </c>
      <c r="C328">
        <v>0.01020408163265306</v>
      </c>
      <c r="D328">
        <v>0.01232846178270276</v>
      </c>
      <c r="E328">
        <v>0.05874486613780104</v>
      </c>
      <c r="F328">
        <v>1.20818925470487</v>
      </c>
      <c r="G328">
        <v>0.03597300090435693</v>
      </c>
    </row>
    <row r="329" spans="1:7">
      <c r="A329" t="s">
        <v>592</v>
      </c>
      <c r="B329">
        <v>1</v>
      </c>
      <c r="C329">
        <v>0.01020408163265306</v>
      </c>
      <c r="D329">
        <v>0.0188855498833901</v>
      </c>
      <c r="E329">
        <v>0.02028908997195068</v>
      </c>
      <c r="F329">
        <v>1.85078388857223</v>
      </c>
      <c r="G329">
        <v>0.01666845223272526</v>
      </c>
    </row>
    <row r="330" spans="1:7">
      <c r="A330" t="s">
        <v>613</v>
      </c>
      <c r="B330">
        <v>1</v>
      </c>
      <c r="C330">
        <v>0.01020408163265306</v>
      </c>
      <c r="D330">
        <v>0.01959148262816867</v>
      </c>
      <c r="E330">
        <v>0.01467695198885929</v>
      </c>
      <c r="F330">
        <v>1.91996529756053</v>
      </c>
      <c r="G330">
        <v>0.008393445903994354</v>
      </c>
    </row>
    <row r="331" spans="1:7">
      <c r="A331" t="s">
        <v>748</v>
      </c>
      <c r="B331">
        <v>1</v>
      </c>
      <c r="C331">
        <v>0.01020408163265306</v>
      </c>
      <c r="D331">
        <v>0.01232846178270276</v>
      </c>
      <c r="E331">
        <v>0.08443242111239231</v>
      </c>
      <c r="F331">
        <v>1.20818925470487</v>
      </c>
      <c r="G331">
        <v>0.0495317824947295</v>
      </c>
    </row>
    <row r="332" spans="1:7">
      <c r="A332" t="s">
        <v>1189</v>
      </c>
      <c r="B332">
        <v>1</v>
      </c>
      <c r="C332">
        <v>0.01020408163265306</v>
      </c>
      <c r="D332">
        <v>0.01610393233602041</v>
      </c>
      <c r="E332">
        <v>1</v>
      </c>
      <c r="F332">
        <v>1.57818536893</v>
      </c>
      <c r="G332">
        <v>1</v>
      </c>
    </row>
    <row r="333" spans="1:7">
      <c r="A333" t="s">
        <v>815</v>
      </c>
      <c r="B333">
        <v>1</v>
      </c>
      <c r="C333">
        <v>0.01020408163265306</v>
      </c>
      <c r="D333">
        <v>0.01953090055260918</v>
      </c>
      <c r="E333">
        <v>0.01715356030709842</v>
      </c>
      <c r="F333">
        <v>1.9140282541557</v>
      </c>
      <c r="G333">
        <v>0.003234763700037324</v>
      </c>
    </row>
    <row r="334" spans="1:7">
      <c r="A334" t="s">
        <v>1106</v>
      </c>
      <c r="B334">
        <v>1</v>
      </c>
      <c r="C334">
        <v>0.01020408163265306</v>
      </c>
      <c r="D334">
        <v>0.01610393233602041</v>
      </c>
      <c r="E334">
        <v>0.5574826632872667</v>
      </c>
      <c r="F334">
        <v>1.57818536893</v>
      </c>
      <c r="G334">
        <v>0.3951230595755989</v>
      </c>
    </row>
    <row r="335" spans="1:7">
      <c r="A335" t="s">
        <v>940</v>
      </c>
      <c r="B335">
        <v>1</v>
      </c>
      <c r="C335">
        <v>0.01020408163265306</v>
      </c>
      <c r="D335">
        <v>0.0161570936989401</v>
      </c>
      <c r="E335">
        <v>0.01388295313505144</v>
      </c>
      <c r="F335">
        <v>1.58339518249613</v>
      </c>
      <c r="G335">
        <v>0.002784104496527326</v>
      </c>
    </row>
    <row r="336" spans="1:7">
      <c r="A336" t="s">
        <v>800</v>
      </c>
      <c r="B336">
        <v>1</v>
      </c>
      <c r="C336">
        <v>0.01020408163265306</v>
      </c>
      <c r="D336">
        <v>0.01527904582191194</v>
      </c>
      <c r="E336">
        <v>0.0198893943631252</v>
      </c>
      <c r="F336">
        <v>1.49734649054737</v>
      </c>
      <c r="G336">
        <v>0.005582604127126182</v>
      </c>
    </row>
    <row r="337" spans="1:7">
      <c r="A337" t="s">
        <v>863</v>
      </c>
      <c r="B337">
        <v>1</v>
      </c>
      <c r="C337">
        <v>0.01020408163265306</v>
      </c>
      <c r="D337">
        <v>0.01631914151844918</v>
      </c>
      <c r="E337">
        <v>0.03504658740056167</v>
      </c>
      <c r="F337">
        <v>1.59927586880802</v>
      </c>
      <c r="G337">
        <v>0.01821996027566126</v>
      </c>
    </row>
    <row r="338" spans="1:7">
      <c r="A338" t="s">
        <v>671</v>
      </c>
      <c r="B338">
        <v>1</v>
      </c>
      <c r="C338">
        <v>0.01020408163265306</v>
      </c>
      <c r="D338">
        <v>0.01880751974650265</v>
      </c>
      <c r="E338">
        <v>0.03004497646498574</v>
      </c>
      <c r="F338">
        <v>1.84313693515726</v>
      </c>
      <c r="G338">
        <v>0.01644624057871848</v>
      </c>
    </row>
    <row r="339" spans="1:7">
      <c r="A339" t="s">
        <v>1190</v>
      </c>
      <c r="B339">
        <v>1</v>
      </c>
      <c r="C339">
        <v>0.01020408163265306</v>
      </c>
      <c r="D339">
        <v>0.01376181882299602</v>
      </c>
      <c r="E339">
        <v>1</v>
      </c>
      <c r="F339">
        <v>1.34865824465361</v>
      </c>
      <c r="G339">
        <v>1</v>
      </c>
    </row>
    <row r="340" spans="1:7">
      <c r="A340" t="s">
        <v>244</v>
      </c>
      <c r="B340">
        <v>1</v>
      </c>
      <c r="C340">
        <v>0.01020408163265306</v>
      </c>
      <c r="D340">
        <v>0.0164752822483398</v>
      </c>
      <c r="E340">
        <v>0.01580293804234534</v>
      </c>
      <c r="F340">
        <v>1.6145776603373</v>
      </c>
      <c r="G340">
        <v>0.03071670310452784</v>
      </c>
    </row>
    <row r="341" spans="1:7">
      <c r="A341" t="s">
        <v>1191</v>
      </c>
      <c r="B341">
        <v>1</v>
      </c>
      <c r="C341">
        <v>0.01020408163265306</v>
      </c>
      <c r="D341">
        <v>0.01527904582191194</v>
      </c>
      <c r="E341">
        <v>1</v>
      </c>
      <c r="F341">
        <v>1.49734649054737</v>
      </c>
      <c r="G341">
        <v>1</v>
      </c>
    </row>
    <row r="342" spans="1:7">
      <c r="A342" t="s">
        <v>568</v>
      </c>
      <c r="B342">
        <v>1</v>
      </c>
      <c r="C342">
        <v>0.01020408163265306</v>
      </c>
      <c r="D342">
        <v>0.01232846178270276</v>
      </c>
      <c r="E342">
        <v>0.01008509413572171</v>
      </c>
      <c r="F342">
        <v>1.20818925470487</v>
      </c>
      <c r="G342">
        <v>0.00597820836276939</v>
      </c>
    </row>
    <row r="343" spans="1:7">
      <c r="A343" t="s">
        <v>987</v>
      </c>
      <c r="B343">
        <v>1</v>
      </c>
      <c r="C343">
        <v>0.01020408163265306</v>
      </c>
      <c r="D343">
        <v>0.01232846178270276</v>
      </c>
      <c r="E343">
        <v>0.2228717822835279</v>
      </c>
      <c r="F343">
        <v>1.20818925470487</v>
      </c>
      <c r="G343">
        <v>0.3692950494029194</v>
      </c>
    </row>
    <row r="344" spans="1:7">
      <c r="A344" t="s">
        <v>840</v>
      </c>
      <c r="B344">
        <v>1</v>
      </c>
      <c r="C344">
        <v>0.01020408163265306</v>
      </c>
      <c r="D344">
        <v>0.02405198985547204</v>
      </c>
      <c r="E344">
        <v>0.09373230557645716</v>
      </c>
      <c r="F344">
        <v>2.35709500583626</v>
      </c>
      <c r="G344">
        <v>0.05427206384021748</v>
      </c>
    </row>
    <row r="345" spans="1:7">
      <c r="A345" t="s">
        <v>978</v>
      </c>
      <c r="B345">
        <v>1</v>
      </c>
      <c r="C345">
        <v>0.01020408163265306</v>
      </c>
      <c r="D345">
        <v>0.02212845751361102</v>
      </c>
      <c r="E345">
        <v>0.1497796015886373</v>
      </c>
      <c r="F345">
        <v>2.16858883633388</v>
      </c>
      <c r="G345">
        <v>0.1959286653228578</v>
      </c>
    </row>
    <row r="346" spans="1:7">
      <c r="A346" t="s">
        <v>1168</v>
      </c>
      <c r="B346">
        <v>1</v>
      </c>
      <c r="C346">
        <v>0.01020408163265306</v>
      </c>
      <c r="D346">
        <v>0.01527904582191194</v>
      </c>
      <c r="E346">
        <v>0.7354076321927231</v>
      </c>
      <c r="F346">
        <v>1.49734649054737</v>
      </c>
      <c r="G346">
        <v>0.3203047063925129</v>
      </c>
    </row>
    <row r="347" spans="1:7">
      <c r="A347" t="s">
        <v>580</v>
      </c>
      <c r="B347">
        <v>1</v>
      </c>
      <c r="C347">
        <v>0.01020408163265306</v>
      </c>
      <c r="D347">
        <v>0.01789824825856409</v>
      </c>
      <c r="E347">
        <v>0.02019473502291855</v>
      </c>
      <c r="F347">
        <v>1.75402832933928</v>
      </c>
      <c r="G347">
        <v>0.01459291362563543</v>
      </c>
    </row>
    <row r="348" spans="1:7">
      <c r="A348" t="s">
        <v>847</v>
      </c>
      <c r="B348">
        <v>1</v>
      </c>
      <c r="C348">
        <v>0.01020408163265306</v>
      </c>
      <c r="D348">
        <v>0.02009428467305806</v>
      </c>
      <c r="E348">
        <v>0.01805005780568587</v>
      </c>
      <c r="F348">
        <v>1.96923989795969</v>
      </c>
      <c r="G348">
        <v>0.004824318534651009</v>
      </c>
    </row>
    <row r="349" spans="1:7">
      <c r="A349" t="s">
        <v>859</v>
      </c>
      <c r="B349">
        <v>1</v>
      </c>
      <c r="C349">
        <v>0.01020408163265306</v>
      </c>
      <c r="D349">
        <v>0.02415863917106122</v>
      </c>
      <c r="E349">
        <v>0.0235965159840559</v>
      </c>
      <c r="F349">
        <v>2.367546638764</v>
      </c>
      <c r="G349">
        <v>0.005560620036460762</v>
      </c>
    </row>
    <row r="350" spans="1:7">
      <c r="A350" t="s">
        <v>558</v>
      </c>
      <c r="B350">
        <v>1</v>
      </c>
      <c r="C350">
        <v>0.01020408163265306</v>
      </c>
      <c r="D350">
        <v>0.02178580483197602</v>
      </c>
      <c r="E350">
        <v>0.01457089326589661</v>
      </c>
      <c r="F350">
        <v>2.13500887353365</v>
      </c>
      <c r="G350">
        <v>0.01127205633956833</v>
      </c>
    </row>
  </sheetData>
  <conditionalFormatting sqref="C2:C3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5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35</v>
      </c>
      <c r="B2">
        <v>152</v>
      </c>
      <c r="C2">
        <v>1</v>
      </c>
      <c r="D2">
        <v>1.528317257986206</v>
      </c>
      <c r="E2">
        <v>0.1488707601327644</v>
      </c>
      <c r="F2">
        <v>232.3042232139032</v>
      </c>
      <c r="G2">
        <v>0.1287985355274816</v>
      </c>
    </row>
    <row r="3" spans="1:7">
      <c r="A3" t="s">
        <v>36</v>
      </c>
      <c r="B3">
        <v>152</v>
      </c>
      <c r="C3">
        <v>1</v>
      </c>
      <c r="D3">
        <v>1.528317257986206</v>
      </c>
      <c r="E3">
        <v>0.1489216201061701</v>
      </c>
      <c r="F3">
        <v>232.3042232139032</v>
      </c>
      <c r="G3">
        <v>0.1289434138171109</v>
      </c>
    </row>
    <row r="4" spans="1:7">
      <c r="A4" t="s">
        <v>37</v>
      </c>
      <c r="B4">
        <v>152</v>
      </c>
      <c r="C4">
        <v>1</v>
      </c>
      <c r="D4">
        <v>1.528317257986206</v>
      </c>
      <c r="E4">
        <v>0.1492207270219228</v>
      </c>
      <c r="F4">
        <v>232.3042232139032</v>
      </c>
      <c r="G4">
        <v>0.1291243163955526</v>
      </c>
    </row>
    <row r="5" spans="1:7">
      <c r="A5" t="s">
        <v>38</v>
      </c>
      <c r="B5">
        <v>152</v>
      </c>
      <c r="C5">
        <v>1</v>
      </c>
      <c r="D5">
        <v>1.528317257986206</v>
      </c>
      <c r="E5">
        <v>0.1488707601327644</v>
      </c>
      <c r="F5">
        <v>232.3042232139032</v>
      </c>
      <c r="G5">
        <v>0.1287985355274816</v>
      </c>
    </row>
    <row r="6" spans="1:7">
      <c r="A6" t="s">
        <v>39</v>
      </c>
      <c r="B6">
        <v>152</v>
      </c>
      <c r="C6">
        <v>1</v>
      </c>
      <c r="D6">
        <v>1.528317257986206</v>
      </c>
      <c r="E6">
        <v>0.1844066114106818</v>
      </c>
      <c r="F6">
        <v>232.3042232139032</v>
      </c>
      <c r="G6">
        <v>0.1562744428821444</v>
      </c>
    </row>
    <row r="7" spans="1:7">
      <c r="A7" t="s">
        <v>40</v>
      </c>
      <c r="B7">
        <v>152</v>
      </c>
      <c r="C7">
        <v>1</v>
      </c>
      <c r="D7">
        <v>1.528317257986206</v>
      </c>
      <c r="E7">
        <v>0.1683441592632772</v>
      </c>
      <c r="F7">
        <v>232.3042232139032</v>
      </c>
      <c r="G7">
        <v>0.1383325718940994</v>
      </c>
    </row>
    <row r="8" spans="1:7">
      <c r="A8" t="s">
        <v>41</v>
      </c>
      <c r="B8">
        <v>152</v>
      </c>
      <c r="C8">
        <v>1</v>
      </c>
      <c r="D8">
        <v>1.528317257986206</v>
      </c>
      <c r="E8">
        <v>0.3192487797869084</v>
      </c>
      <c r="F8">
        <v>232.3042232139032</v>
      </c>
      <c r="G8">
        <v>0.3127696218852714</v>
      </c>
    </row>
    <row r="9" spans="1:7">
      <c r="A9" t="s">
        <v>42</v>
      </c>
      <c r="B9">
        <v>151</v>
      </c>
      <c r="C9">
        <v>0.993421052631579</v>
      </c>
      <c r="D9">
        <v>1.51541726048092</v>
      </c>
      <c r="E9">
        <v>0.1477999139604719</v>
      </c>
      <c r="F9">
        <v>230.3434235930996</v>
      </c>
      <c r="G9">
        <v>0.1278503833903536</v>
      </c>
    </row>
    <row r="10" spans="1:7">
      <c r="A10" t="s">
        <v>43</v>
      </c>
      <c r="B10">
        <v>151</v>
      </c>
      <c r="C10">
        <v>0.993421052631579</v>
      </c>
      <c r="D10">
        <v>1.517541774276397</v>
      </c>
      <c r="E10">
        <v>0.1623844373861679</v>
      </c>
      <c r="F10">
        <v>230.6663496900123</v>
      </c>
      <c r="G10">
        <v>0.1395248818755659</v>
      </c>
    </row>
    <row r="11" spans="1:7">
      <c r="A11" t="s">
        <v>44</v>
      </c>
      <c r="B11">
        <v>151</v>
      </c>
      <c r="C11">
        <v>0.993421052631579</v>
      </c>
      <c r="D11">
        <v>1.515129557847118</v>
      </c>
      <c r="E11">
        <v>0.3184670093507746</v>
      </c>
      <c r="F11">
        <v>230.2996927927618</v>
      </c>
      <c r="G11">
        <v>0.2652634728962561</v>
      </c>
    </row>
    <row r="12" spans="1:7">
      <c r="A12" t="s">
        <v>45</v>
      </c>
      <c r="B12">
        <v>151</v>
      </c>
      <c r="C12">
        <v>0.993421052631579</v>
      </c>
      <c r="D12">
        <v>1.513972931456539</v>
      </c>
      <c r="E12">
        <v>0.22968248267957</v>
      </c>
      <c r="F12">
        <v>230.1238855813938</v>
      </c>
      <c r="G12">
        <v>0.2018365842164646</v>
      </c>
    </row>
    <row r="13" spans="1:7">
      <c r="A13" t="s">
        <v>46</v>
      </c>
      <c r="B13">
        <v>151</v>
      </c>
      <c r="C13">
        <v>0.993421052631579</v>
      </c>
      <c r="D13">
        <v>1.513972931456539</v>
      </c>
      <c r="E13">
        <v>0.147679850502889</v>
      </c>
      <c r="F13">
        <v>230.1238855813938</v>
      </c>
      <c r="G13">
        <v>0.1277440964607714</v>
      </c>
    </row>
    <row r="14" spans="1:7">
      <c r="A14" t="s">
        <v>47</v>
      </c>
      <c r="B14">
        <v>150</v>
      </c>
      <c r="C14">
        <v>0.9868421052631579</v>
      </c>
      <c r="D14">
        <v>1.507048919855089</v>
      </c>
      <c r="E14">
        <v>0.5181118140302091</v>
      </c>
      <c r="F14">
        <v>229.0714358179734</v>
      </c>
      <c r="G14">
        <v>0.4849410293069888</v>
      </c>
    </row>
    <row r="15" spans="1:7">
      <c r="A15" t="s">
        <v>48</v>
      </c>
      <c r="B15">
        <v>150</v>
      </c>
      <c r="C15">
        <v>0.9868421052631579</v>
      </c>
      <c r="D15">
        <v>1.506408017984141</v>
      </c>
      <c r="E15">
        <v>0.4482084145293894</v>
      </c>
      <c r="F15">
        <v>228.9740187335893</v>
      </c>
      <c r="G15">
        <v>0.4468050471903623</v>
      </c>
    </row>
    <row r="16" spans="1:7">
      <c r="A16" t="s">
        <v>49</v>
      </c>
      <c r="B16">
        <v>150</v>
      </c>
      <c r="C16">
        <v>0.9868421052631579</v>
      </c>
      <c r="D16">
        <v>1.504050246943337</v>
      </c>
      <c r="E16">
        <v>0.1632472635823134</v>
      </c>
      <c r="F16">
        <v>228.6156375353872</v>
      </c>
      <c r="G16">
        <v>0.1389974039323777</v>
      </c>
    </row>
    <row r="17" spans="1:7">
      <c r="A17" t="s">
        <v>50</v>
      </c>
      <c r="B17">
        <v>150</v>
      </c>
      <c r="C17">
        <v>0.9868421052631579</v>
      </c>
      <c r="D17">
        <v>1.503347709786656</v>
      </c>
      <c r="E17">
        <v>0.2499986019767026</v>
      </c>
      <c r="F17">
        <v>228.5088518875716</v>
      </c>
      <c r="G17">
        <v>0.2465109186696806</v>
      </c>
    </row>
    <row r="18" spans="1:7">
      <c r="A18" t="s">
        <v>51</v>
      </c>
      <c r="B18">
        <v>150</v>
      </c>
      <c r="C18">
        <v>0.9868421052631579</v>
      </c>
      <c r="D18">
        <v>1.506570058954051</v>
      </c>
      <c r="E18">
        <v>0.1755637800512284</v>
      </c>
      <c r="F18">
        <v>228.9986489610156</v>
      </c>
      <c r="G18">
        <v>0.1517969979427158</v>
      </c>
    </row>
    <row r="19" spans="1:7">
      <c r="A19" t="s">
        <v>52</v>
      </c>
      <c r="B19">
        <v>149</v>
      </c>
      <c r="C19">
        <v>0.9802631578947368</v>
      </c>
      <c r="D19">
        <v>1.497177618130561</v>
      </c>
      <c r="E19">
        <v>0.5430129995361004</v>
      </c>
      <c r="F19">
        <v>227.5709979558452</v>
      </c>
      <c r="G19">
        <v>0.5343681112072751</v>
      </c>
    </row>
    <row r="20" spans="1:7">
      <c r="A20" t="s">
        <v>53</v>
      </c>
      <c r="B20">
        <v>149</v>
      </c>
      <c r="C20">
        <v>0.9802631578947368</v>
      </c>
      <c r="D20">
        <v>1.491209547291381</v>
      </c>
      <c r="E20">
        <v>0.1835857521963219</v>
      </c>
      <c r="F20">
        <v>226.6638511882897</v>
      </c>
      <c r="G20">
        <v>0.1461947656093511</v>
      </c>
    </row>
    <row r="21" spans="1:7">
      <c r="A21" t="s">
        <v>54</v>
      </c>
      <c r="B21">
        <v>147</v>
      </c>
      <c r="C21">
        <v>0.9671052631578947</v>
      </c>
      <c r="D21">
        <v>1.467777650907374</v>
      </c>
      <c r="E21">
        <v>0.2814450023502575</v>
      </c>
      <c r="F21">
        <v>223.1022029379207</v>
      </c>
      <c r="G21">
        <v>0.2041963350229053</v>
      </c>
    </row>
    <row r="22" spans="1:7">
      <c r="A22" t="s">
        <v>55</v>
      </c>
      <c r="B22">
        <v>147</v>
      </c>
      <c r="C22">
        <v>0.9671052631578947</v>
      </c>
      <c r="D22">
        <v>1.464131870767895</v>
      </c>
      <c r="E22">
        <v>0.3421229473353941</v>
      </c>
      <c r="F22">
        <v>222.5480443567199</v>
      </c>
      <c r="G22">
        <v>0.4150930832897085</v>
      </c>
    </row>
    <row r="23" spans="1:7">
      <c r="A23" t="s">
        <v>56</v>
      </c>
      <c r="B23">
        <v>147</v>
      </c>
      <c r="C23">
        <v>0.9671052631578947</v>
      </c>
      <c r="D23">
        <v>1.471791408564852</v>
      </c>
      <c r="E23">
        <v>0.147772077345465</v>
      </c>
      <c r="F23">
        <v>223.7122941018573</v>
      </c>
      <c r="G23">
        <v>0.1273581834882732</v>
      </c>
    </row>
    <row r="24" spans="1:7">
      <c r="A24" t="s">
        <v>57</v>
      </c>
      <c r="B24">
        <v>146</v>
      </c>
      <c r="C24">
        <v>0.9605263157894737</v>
      </c>
      <c r="D24">
        <v>1.452760767119597</v>
      </c>
      <c r="E24">
        <v>0.1498585871424916</v>
      </c>
      <c r="F24">
        <v>220.8196366021786</v>
      </c>
      <c r="G24">
        <v>0.1276373287404333</v>
      </c>
    </row>
    <row r="25" spans="1:7">
      <c r="A25" t="s">
        <v>58</v>
      </c>
      <c r="B25">
        <v>146</v>
      </c>
      <c r="C25">
        <v>0.9605263157894737</v>
      </c>
      <c r="D25">
        <v>1.465063279713344</v>
      </c>
      <c r="E25">
        <v>0.1689913694008337</v>
      </c>
      <c r="F25">
        <v>222.6896185164281</v>
      </c>
      <c r="G25">
        <v>0.1432641169570086</v>
      </c>
    </row>
    <row r="26" spans="1:7">
      <c r="A26" t="s">
        <v>59</v>
      </c>
      <c r="B26">
        <v>145</v>
      </c>
      <c r="C26">
        <v>0.9539473684210527</v>
      </c>
      <c r="D26">
        <v>1.443941147163843</v>
      </c>
      <c r="E26">
        <v>0.1515745057501226</v>
      </c>
      <c r="F26">
        <v>219.4790543689039</v>
      </c>
      <c r="G26">
        <v>0.1256140107346784</v>
      </c>
    </row>
    <row r="27" spans="1:7">
      <c r="A27" t="s">
        <v>60</v>
      </c>
      <c r="B27">
        <v>145</v>
      </c>
      <c r="C27">
        <v>0.9539473684210527</v>
      </c>
      <c r="D27">
        <v>1.451588884876947</v>
      </c>
      <c r="E27">
        <v>0.348524935099367</v>
      </c>
      <c r="F27">
        <v>220.6415105012958</v>
      </c>
      <c r="G27">
        <v>0.2510819512046611</v>
      </c>
    </row>
    <row r="28" spans="1:7">
      <c r="A28" t="s">
        <v>61</v>
      </c>
      <c r="B28">
        <v>145</v>
      </c>
      <c r="C28">
        <v>0.9539473684210527</v>
      </c>
      <c r="D28">
        <v>1.439746836314342</v>
      </c>
      <c r="E28">
        <v>0.1617653037595908</v>
      </c>
      <c r="F28">
        <v>218.8415191197799</v>
      </c>
      <c r="G28">
        <v>0.1303144886630039</v>
      </c>
    </row>
    <row r="29" spans="1:7">
      <c r="A29" t="s">
        <v>62</v>
      </c>
      <c r="B29">
        <v>144</v>
      </c>
      <c r="C29">
        <v>0.9473684210526315</v>
      </c>
      <c r="D29">
        <v>1.434723243907468</v>
      </c>
      <c r="E29">
        <v>0.4876528388792547</v>
      </c>
      <c r="F29">
        <v>218.077933073935</v>
      </c>
      <c r="G29">
        <v>0.7058039640395801</v>
      </c>
    </row>
    <row r="30" spans="1:7">
      <c r="A30" t="s">
        <v>63</v>
      </c>
      <c r="B30">
        <v>144</v>
      </c>
      <c r="C30">
        <v>0.9473684210526315</v>
      </c>
      <c r="D30">
        <v>1.43904301270057</v>
      </c>
      <c r="E30">
        <v>0.461360600333494</v>
      </c>
      <c r="F30">
        <v>218.7345379304865</v>
      </c>
      <c r="G30">
        <v>0.3981438119967821</v>
      </c>
    </row>
    <row r="31" spans="1:7">
      <c r="A31" t="s">
        <v>64</v>
      </c>
      <c r="B31">
        <v>143</v>
      </c>
      <c r="C31">
        <v>0.9407894736842105</v>
      </c>
      <c r="D31">
        <v>1.4222924631818</v>
      </c>
      <c r="E31">
        <v>0.1837095513078373</v>
      </c>
      <c r="F31">
        <v>216.1884544036334</v>
      </c>
      <c r="G31">
        <v>0.1647360878345971</v>
      </c>
    </row>
    <row r="32" spans="1:7">
      <c r="A32" t="s">
        <v>65</v>
      </c>
      <c r="B32">
        <v>142</v>
      </c>
      <c r="C32">
        <v>0.9342105263157895</v>
      </c>
      <c r="D32">
        <v>1.404172606922577</v>
      </c>
      <c r="E32">
        <v>0.2004676014232464</v>
      </c>
      <c r="F32">
        <v>213.4342362522315</v>
      </c>
      <c r="G32">
        <v>0.180792248623427</v>
      </c>
    </row>
    <row r="33" spans="1:7">
      <c r="A33" t="s">
        <v>66</v>
      </c>
      <c r="B33">
        <v>142</v>
      </c>
      <c r="C33">
        <v>0.9342105263157895</v>
      </c>
      <c r="D33">
        <v>1.409015071844115</v>
      </c>
      <c r="E33">
        <v>0.160866059953857</v>
      </c>
      <c r="F33">
        <v>214.1702909203053</v>
      </c>
      <c r="G33">
        <v>0.1325177208314982</v>
      </c>
    </row>
    <row r="34" spans="1:7">
      <c r="A34" t="s">
        <v>67</v>
      </c>
      <c r="B34">
        <v>141</v>
      </c>
      <c r="C34">
        <v>0.9276315789473685</v>
      </c>
      <c r="D34">
        <v>1.401399488143567</v>
      </c>
      <c r="E34">
        <v>0.2075780623948961</v>
      </c>
      <c r="F34">
        <v>213.0127221978219</v>
      </c>
      <c r="G34">
        <v>0.165125717383513</v>
      </c>
    </row>
    <row r="35" spans="1:7">
      <c r="A35" t="s">
        <v>68</v>
      </c>
      <c r="B35">
        <v>141</v>
      </c>
      <c r="C35">
        <v>0.9276315789473685</v>
      </c>
      <c r="D35">
        <v>1.401790010290043</v>
      </c>
      <c r="E35">
        <v>0.1970101908628134</v>
      </c>
      <c r="F35">
        <v>213.0720815640864</v>
      </c>
      <c r="G35">
        <v>0.2128562499131085</v>
      </c>
    </row>
    <row r="36" spans="1:7">
      <c r="A36" t="s">
        <v>69</v>
      </c>
      <c r="B36">
        <v>140</v>
      </c>
      <c r="C36">
        <v>0.9210526315789473</v>
      </c>
      <c r="D36">
        <v>1.386610773456169</v>
      </c>
      <c r="E36">
        <v>0.6567952892969503</v>
      </c>
      <c r="F36">
        <v>210.7648375653375</v>
      </c>
      <c r="G36">
        <v>0.7537890060267983</v>
      </c>
    </row>
    <row r="37" spans="1:7">
      <c r="A37" t="s">
        <v>70</v>
      </c>
      <c r="B37">
        <v>140</v>
      </c>
      <c r="C37">
        <v>0.9210526315789473</v>
      </c>
      <c r="D37">
        <v>1.394831037202791</v>
      </c>
      <c r="E37">
        <v>0.2685008339904635</v>
      </c>
      <c r="F37">
        <v>212.014317654824</v>
      </c>
      <c r="G37">
        <v>0.1868715624966407</v>
      </c>
    </row>
    <row r="38" spans="1:7">
      <c r="A38" t="s">
        <v>71</v>
      </c>
      <c r="B38">
        <v>139</v>
      </c>
      <c r="C38">
        <v>0.9144736842105263</v>
      </c>
      <c r="D38">
        <v>1.393728628342402</v>
      </c>
      <c r="E38">
        <v>0.5552712042839526</v>
      </c>
      <c r="F38">
        <v>211.8467515080449</v>
      </c>
      <c r="G38">
        <v>0.4701836546619181</v>
      </c>
    </row>
    <row r="39" spans="1:7">
      <c r="A39" t="s">
        <v>72</v>
      </c>
      <c r="B39">
        <v>139</v>
      </c>
      <c r="C39">
        <v>0.9144736842105263</v>
      </c>
      <c r="D39">
        <v>1.384294220431123</v>
      </c>
      <c r="E39">
        <v>0.7721538113961658</v>
      </c>
      <c r="F39">
        <v>210.4127215055306</v>
      </c>
      <c r="G39">
        <v>0.7519538259517123</v>
      </c>
    </row>
    <row r="40" spans="1:7">
      <c r="A40" t="s">
        <v>73</v>
      </c>
      <c r="B40">
        <v>136</v>
      </c>
      <c r="C40">
        <v>0.8947368421052632</v>
      </c>
      <c r="D40">
        <v>1.352132078065603</v>
      </c>
      <c r="E40">
        <v>0.3072564460546897</v>
      </c>
      <c r="F40">
        <v>205.5240758659714</v>
      </c>
      <c r="G40">
        <v>0.2697115902002716</v>
      </c>
    </row>
    <row r="41" spans="1:7">
      <c r="A41" t="s">
        <v>74</v>
      </c>
      <c r="B41">
        <v>135</v>
      </c>
      <c r="C41">
        <v>0.8881578947368421</v>
      </c>
      <c r="D41">
        <v>1.327722350362031</v>
      </c>
      <c r="E41">
        <v>0.2512189370385955</v>
      </c>
      <c r="F41">
        <v>201.8137972550286</v>
      </c>
      <c r="G41">
        <v>0.1621503398234094</v>
      </c>
    </row>
    <row r="42" spans="1:7">
      <c r="A42" t="s">
        <v>75</v>
      </c>
      <c r="B42">
        <v>135</v>
      </c>
      <c r="C42">
        <v>0.8881578947368421</v>
      </c>
      <c r="D42">
        <v>1.340607361090576</v>
      </c>
      <c r="E42">
        <v>0.5904170072530075</v>
      </c>
      <c r="F42">
        <v>203.7723188857674</v>
      </c>
      <c r="G42">
        <v>0.4890313381146947</v>
      </c>
    </row>
    <row r="43" spans="1:7">
      <c r="A43" t="s">
        <v>76</v>
      </c>
      <c r="B43">
        <v>134</v>
      </c>
      <c r="C43">
        <v>0.881578947368421</v>
      </c>
      <c r="D43">
        <v>1.331393971495408</v>
      </c>
      <c r="E43">
        <v>0.1681270957841757</v>
      </c>
      <c r="F43">
        <v>202.371883667302</v>
      </c>
      <c r="G43">
        <v>0.1274771259783828</v>
      </c>
    </row>
    <row r="44" spans="1:7">
      <c r="A44" t="s">
        <v>77</v>
      </c>
      <c r="B44">
        <v>134</v>
      </c>
      <c r="C44">
        <v>0.881578947368421</v>
      </c>
      <c r="D44">
        <v>1.324902520757734</v>
      </c>
      <c r="E44">
        <v>0.3317337652450181</v>
      </c>
      <c r="F44">
        <v>201.3851831551754</v>
      </c>
      <c r="G44">
        <v>0.2021493282543963</v>
      </c>
    </row>
    <row r="45" spans="1:7">
      <c r="A45" t="s">
        <v>78</v>
      </c>
      <c r="B45">
        <v>134</v>
      </c>
      <c r="C45">
        <v>0.881578947368421</v>
      </c>
      <c r="D45">
        <v>1.326157255781842</v>
      </c>
      <c r="E45">
        <v>0.186895558889054</v>
      </c>
      <c r="F45">
        <v>201.5759028788398</v>
      </c>
      <c r="G45">
        <v>0.1472344723754882</v>
      </c>
    </row>
    <row r="46" spans="1:7">
      <c r="A46" t="s">
        <v>79</v>
      </c>
      <c r="B46">
        <v>133</v>
      </c>
      <c r="C46">
        <v>0.875</v>
      </c>
      <c r="D46">
        <v>1.313305479037151</v>
      </c>
      <c r="E46">
        <v>0.5281386016351188</v>
      </c>
      <c r="F46">
        <v>199.6224328136468</v>
      </c>
      <c r="G46">
        <v>0.7142624438576752</v>
      </c>
    </row>
    <row r="47" spans="1:7">
      <c r="A47" t="s">
        <v>80</v>
      </c>
      <c r="B47">
        <v>132</v>
      </c>
      <c r="C47">
        <v>0.868421052631579</v>
      </c>
      <c r="D47">
        <v>1.307518807881705</v>
      </c>
      <c r="E47">
        <v>0.1751692131443753</v>
      </c>
      <c r="F47">
        <v>198.742858798019</v>
      </c>
      <c r="G47">
        <v>0.1583020314148272</v>
      </c>
    </row>
    <row r="48" spans="1:7">
      <c r="A48" t="s">
        <v>81</v>
      </c>
      <c r="B48">
        <v>132</v>
      </c>
      <c r="C48">
        <v>0.868421052631579</v>
      </c>
      <c r="D48">
        <v>1.310305277876298</v>
      </c>
      <c r="E48">
        <v>0.3427436442363441</v>
      </c>
      <c r="F48">
        <v>199.1664022371972</v>
      </c>
      <c r="G48">
        <v>0.2827047026097654</v>
      </c>
    </row>
    <row r="49" spans="1:7">
      <c r="A49" t="s">
        <v>82</v>
      </c>
      <c r="B49">
        <v>131</v>
      </c>
      <c r="C49">
        <v>0.8618421052631579</v>
      </c>
      <c r="D49">
        <v>1.297336823240366</v>
      </c>
      <c r="E49">
        <v>0.5119888769711899</v>
      </c>
      <c r="F49">
        <v>197.1951971325355</v>
      </c>
      <c r="G49">
        <v>0.3775289870941479</v>
      </c>
    </row>
    <row r="50" spans="1:7">
      <c r="A50" t="s">
        <v>83</v>
      </c>
      <c r="B50">
        <v>131</v>
      </c>
      <c r="C50">
        <v>0.8618421052631579</v>
      </c>
      <c r="D50">
        <v>1.302200368300107</v>
      </c>
      <c r="E50">
        <v>0.4472618404639727</v>
      </c>
      <c r="F50">
        <v>197.9344559816161</v>
      </c>
      <c r="G50">
        <v>0.3909426029855628</v>
      </c>
    </row>
    <row r="51" spans="1:7">
      <c r="A51" t="s">
        <v>84</v>
      </c>
      <c r="B51">
        <v>130</v>
      </c>
      <c r="C51">
        <v>0.8552631578947368</v>
      </c>
      <c r="D51">
        <v>1.283606467222897</v>
      </c>
      <c r="E51">
        <v>0.4681427229518299</v>
      </c>
      <c r="F51">
        <v>195.1081830178803</v>
      </c>
      <c r="G51">
        <v>0.5364636273981181</v>
      </c>
    </row>
    <row r="52" spans="1:7">
      <c r="A52" t="s">
        <v>85</v>
      </c>
      <c r="B52">
        <v>128</v>
      </c>
      <c r="C52">
        <v>0.8421052631578947</v>
      </c>
      <c r="D52">
        <v>1.264883425856494</v>
      </c>
      <c r="E52">
        <v>0.5337298946445471</v>
      </c>
      <c r="F52">
        <v>192.2622807301871</v>
      </c>
      <c r="G52">
        <v>0.327576006568874</v>
      </c>
    </row>
    <row r="53" spans="1:7">
      <c r="A53" t="s">
        <v>86</v>
      </c>
      <c r="B53">
        <v>127</v>
      </c>
      <c r="C53">
        <v>0.8355263157894737</v>
      </c>
      <c r="D53">
        <v>1.24668758055269</v>
      </c>
      <c r="E53">
        <v>0.1886234091525948</v>
      </c>
      <c r="F53">
        <v>189.4965122440088</v>
      </c>
      <c r="G53">
        <v>0.1512264068223042</v>
      </c>
    </row>
    <row r="54" spans="1:7">
      <c r="A54" t="s">
        <v>87</v>
      </c>
      <c r="B54">
        <v>126</v>
      </c>
      <c r="C54">
        <v>0.8289473684210527</v>
      </c>
      <c r="D54">
        <v>1.245064775881658</v>
      </c>
      <c r="E54">
        <v>0.4913297503980115</v>
      </c>
      <c r="F54">
        <v>189.249845934012</v>
      </c>
      <c r="G54">
        <v>0.5909530807633955</v>
      </c>
    </row>
    <row r="55" spans="1:7">
      <c r="A55" t="s">
        <v>88</v>
      </c>
      <c r="B55">
        <v>126</v>
      </c>
      <c r="C55">
        <v>0.8289473684210527</v>
      </c>
      <c r="D55">
        <v>1.235954815244518</v>
      </c>
      <c r="E55">
        <v>0.1317654163657208</v>
      </c>
      <c r="F55">
        <v>187.8651319171667</v>
      </c>
      <c r="G55">
        <v>0.1135938605102165</v>
      </c>
    </row>
    <row r="56" spans="1:7">
      <c r="A56" t="s">
        <v>89</v>
      </c>
      <c r="B56">
        <v>125</v>
      </c>
      <c r="C56">
        <v>0.8223684210526315</v>
      </c>
      <c r="D56">
        <v>1.229672205854035</v>
      </c>
      <c r="E56">
        <v>0.2417703590117891</v>
      </c>
      <c r="F56">
        <v>186.9101752898133</v>
      </c>
      <c r="G56">
        <v>0.2494394709229446</v>
      </c>
    </row>
    <row r="57" spans="1:7">
      <c r="A57" t="s">
        <v>90</v>
      </c>
      <c r="B57">
        <v>123</v>
      </c>
      <c r="C57">
        <v>0.8092105263157895</v>
      </c>
      <c r="D57">
        <v>1.216459992452143</v>
      </c>
      <c r="E57">
        <v>0.564005027002258</v>
      </c>
      <c r="F57">
        <v>184.9019188527257</v>
      </c>
      <c r="G57">
        <v>0.5217617338475251</v>
      </c>
    </row>
    <row r="58" spans="1:7">
      <c r="A58" t="s">
        <v>91</v>
      </c>
      <c r="B58">
        <v>122</v>
      </c>
      <c r="C58">
        <v>0.8026315789473685</v>
      </c>
      <c r="D58">
        <v>1.200970449880801</v>
      </c>
      <c r="E58">
        <v>0.6712985250240099</v>
      </c>
      <c r="F58">
        <v>182.5475083818816</v>
      </c>
      <c r="G58">
        <v>0.8547772269903384</v>
      </c>
    </row>
    <row r="59" spans="1:7">
      <c r="A59" t="s">
        <v>92</v>
      </c>
      <c r="B59">
        <v>122</v>
      </c>
      <c r="C59">
        <v>0.8026315789473685</v>
      </c>
      <c r="D59">
        <v>1.211989620305779</v>
      </c>
      <c r="E59">
        <v>0.7209190399222772</v>
      </c>
      <c r="F59">
        <v>184.2224222864783</v>
      </c>
      <c r="G59">
        <v>0.648763745322618</v>
      </c>
    </row>
    <row r="60" spans="1:7">
      <c r="A60" t="s">
        <v>93</v>
      </c>
      <c r="B60">
        <v>121</v>
      </c>
      <c r="C60">
        <v>0.7960526315789473</v>
      </c>
      <c r="D60">
        <v>1.188957474968718</v>
      </c>
      <c r="E60">
        <v>0.1790145668964378</v>
      </c>
      <c r="F60">
        <v>180.7215361952451</v>
      </c>
      <c r="G60">
        <v>0.1302923736033378</v>
      </c>
    </row>
    <row r="61" spans="1:7">
      <c r="A61" t="s">
        <v>94</v>
      </c>
      <c r="B61">
        <v>119</v>
      </c>
      <c r="C61">
        <v>0.7828947368421053</v>
      </c>
      <c r="D61">
        <v>1.155904258178567</v>
      </c>
      <c r="E61">
        <v>0.2739746730819702</v>
      </c>
      <c r="F61">
        <v>175.6974472431421</v>
      </c>
      <c r="G61">
        <v>0.2443574328198311</v>
      </c>
    </row>
    <row r="62" spans="1:7">
      <c r="A62" t="s">
        <v>95</v>
      </c>
      <c r="B62">
        <v>118</v>
      </c>
      <c r="C62">
        <v>0.7763157894736842</v>
      </c>
      <c r="D62">
        <v>1.158092434561249</v>
      </c>
      <c r="E62">
        <v>0.6639600046388656</v>
      </c>
      <c r="F62">
        <v>176.0300500533098</v>
      </c>
      <c r="G62">
        <v>0.5869618551581179</v>
      </c>
    </row>
    <row r="63" spans="1:7">
      <c r="A63" t="s">
        <v>96</v>
      </c>
      <c r="B63">
        <v>118</v>
      </c>
      <c r="C63">
        <v>0.7763157894736842</v>
      </c>
      <c r="D63">
        <v>1.147792198957068</v>
      </c>
      <c r="E63">
        <v>0.5001567281524636</v>
      </c>
      <c r="F63">
        <v>174.4644142414743</v>
      </c>
      <c r="G63">
        <v>0.5315997298724515</v>
      </c>
    </row>
    <row r="64" spans="1:7">
      <c r="A64" t="s">
        <v>97</v>
      </c>
      <c r="B64">
        <v>117</v>
      </c>
      <c r="C64">
        <v>0.7697368421052632</v>
      </c>
      <c r="D64">
        <v>1.137685551357199</v>
      </c>
      <c r="E64">
        <v>0.1595349562510228</v>
      </c>
      <c r="F64">
        <v>172.9282038062942</v>
      </c>
      <c r="G64">
        <v>0.1360617728624252</v>
      </c>
    </row>
    <row r="65" spans="1:7">
      <c r="A65" t="s">
        <v>98</v>
      </c>
      <c r="B65">
        <v>117</v>
      </c>
      <c r="C65">
        <v>0.7697368421052632</v>
      </c>
      <c r="D65">
        <v>1.144770090752821</v>
      </c>
      <c r="E65">
        <v>0.6992650383322169</v>
      </c>
      <c r="F65">
        <v>174.0050537944288</v>
      </c>
      <c r="G65">
        <v>0.4708459031267159</v>
      </c>
    </row>
    <row r="66" spans="1:7">
      <c r="A66" t="s">
        <v>99</v>
      </c>
      <c r="B66">
        <v>112</v>
      </c>
      <c r="C66">
        <v>0.7368421052631579</v>
      </c>
      <c r="D66">
        <v>1.099386302779228</v>
      </c>
      <c r="E66">
        <v>0.8601012127743334</v>
      </c>
      <c r="F66">
        <v>167.1067180224425</v>
      </c>
      <c r="G66">
        <v>0.8969104169137972</v>
      </c>
    </row>
    <row r="67" spans="1:7">
      <c r="A67" t="s">
        <v>100</v>
      </c>
      <c r="B67">
        <v>111</v>
      </c>
      <c r="C67">
        <v>0.7302631578947368</v>
      </c>
      <c r="D67">
        <v>1.084761393912714</v>
      </c>
      <c r="E67">
        <v>0.2044998402047333</v>
      </c>
      <c r="F67">
        <v>164.8837318747325</v>
      </c>
      <c r="G67">
        <v>0.1546565768089039</v>
      </c>
    </row>
    <row r="68" spans="1:7">
      <c r="A68" t="s">
        <v>101</v>
      </c>
      <c r="B68">
        <v>110</v>
      </c>
      <c r="C68">
        <v>0.7236842105263158</v>
      </c>
      <c r="D68">
        <v>1.08099987497713</v>
      </c>
      <c r="E68">
        <v>0.205667249941126</v>
      </c>
      <c r="F68">
        <v>164.3119809965237</v>
      </c>
      <c r="G68">
        <v>0.1982896464923596</v>
      </c>
    </row>
    <row r="69" spans="1:7">
      <c r="A69" t="s">
        <v>102</v>
      </c>
      <c r="B69">
        <v>110</v>
      </c>
      <c r="C69">
        <v>0.7236842105263158</v>
      </c>
      <c r="D69">
        <v>1.068673069828352</v>
      </c>
      <c r="E69">
        <v>0.6799254384597931</v>
      </c>
      <c r="F69">
        <v>162.4383066139096</v>
      </c>
      <c r="G69">
        <v>0.6001670672366223</v>
      </c>
    </row>
    <row r="70" spans="1:7">
      <c r="A70" t="s">
        <v>103</v>
      </c>
      <c r="B70">
        <v>108</v>
      </c>
      <c r="C70">
        <v>0.7105263157894737</v>
      </c>
      <c r="D70">
        <v>1.063211761639508</v>
      </c>
      <c r="E70">
        <v>0.5970748627230125</v>
      </c>
      <c r="F70">
        <v>161.6081877692052</v>
      </c>
      <c r="G70">
        <v>0.5595320337766543</v>
      </c>
    </row>
    <row r="71" spans="1:7">
      <c r="A71" t="s">
        <v>104</v>
      </c>
      <c r="B71">
        <v>107</v>
      </c>
      <c r="C71">
        <v>0.7039473684210527</v>
      </c>
      <c r="D71">
        <v>1.051555034716878</v>
      </c>
      <c r="E71">
        <v>0.198618001712785</v>
      </c>
      <c r="F71">
        <v>159.8363652769654</v>
      </c>
      <c r="G71">
        <v>0.1293760285977673</v>
      </c>
    </row>
    <row r="72" spans="1:7">
      <c r="A72" t="s">
        <v>105</v>
      </c>
      <c r="B72">
        <v>104</v>
      </c>
      <c r="C72">
        <v>0.6842105263157895</v>
      </c>
      <c r="D72">
        <v>1.011598321454941</v>
      </c>
      <c r="E72">
        <v>0.1576292675475963</v>
      </c>
      <c r="F72">
        <v>153.762944861151</v>
      </c>
      <c r="G72">
        <v>0.1111599561514878</v>
      </c>
    </row>
    <row r="73" spans="1:7">
      <c r="A73" t="s">
        <v>106</v>
      </c>
      <c r="B73">
        <v>102</v>
      </c>
      <c r="C73">
        <v>0.6710526315789473</v>
      </c>
      <c r="D73">
        <v>0.9998131081692019</v>
      </c>
      <c r="E73">
        <v>0.5759154067885535</v>
      </c>
      <c r="F73">
        <v>151.9715924417187</v>
      </c>
      <c r="G73">
        <v>0.4337645627728832</v>
      </c>
    </row>
    <row r="74" spans="1:7">
      <c r="A74" t="s">
        <v>107</v>
      </c>
      <c r="B74">
        <v>98</v>
      </c>
      <c r="C74">
        <v>0.6447368421052632</v>
      </c>
      <c r="D74">
        <v>0.9490842614763914</v>
      </c>
      <c r="E74">
        <v>0.145856382874828</v>
      </c>
      <c r="F74">
        <v>144.2608077444115</v>
      </c>
      <c r="G74">
        <v>0.1368499876574394</v>
      </c>
    </row>
    <row r="75" spans="1:7">
      <c r="A75" t="s">
        <v>108</v>
      </c>
      <c r="B75">
        <v>98</v>
      </c>
      <c r="C75">
        <v>0.6447368421052632</v>
      </c>
      <c r="D75">
        <v>0.9436289364476081</v>
      </c>
      <c r="E75">
        <v>0.3391304739627819</v>
      </c>
      <c r="F75">
        <v>143.4315983400364</v>
      </c>
      <c r="G75">
        <v>0.216466768535058</v>
      </c>
    </row>
    <row r="76" spans="1:7">
      <c r="A76" t="s">
        <v>109</v>
      </c>
      <c r="B76">
        <v>98</v>
      </c>
      <c r="C76">
        <v>0.6447368421052632</v>
      </c>
      <c r="D76">
        <v>0.977054634245662</v>
      </c>
      <c r="E76">
        <v>0.7824835035393998</v>
      </c>
      <c r="F76">
        <v>148.5123044053406</v>
      </c>
      <c r="G76">
        <v>0.7465198645555081</v>
      </c>
    </row>
    <row r="77" spans="1:7">
      <c r="A77" t="s">
        <v>110</v>
      </c>
      <c r="B77">
        <v>97</v>
      </c>
      <c r="C77">
        <v>0.6381578947368421</v>
      </c>
      <c r="D77">
        <v>0.9450152085023199</v>
      </c>
      <c r="E77">
        <v>0.3859931078782546</v>
      </c>
      <c r="F77">
        <v>143.6423116923526</v>
      </c>
      <c r="G77">
        <v>0.2174792846849987</v>
      </c>
    </row>
    <row r="78" spans="1:7">
      <c r="A78" t="s">
        <v>111</v>
      </c>
      <c r="B78">
        <v>96</v>
      </c>
      <c r="C78">
        <v>0.631578947368421</v>
      </c>
      <c r="D78">
        <v>0.9251209711155569</v>
      </c>
      <c r="E78">
        <v>0.1584944360514276</v>
      </c>
      <c r="F78">
        <v>140.6183876095647</v>
      </c>
      <c r="G78">
        <v>0.1067951164036483</v>
      </c>
    </row>
    <row r="79" spans="1:7">
      <c r="A79" t="s">
        <v>112</v>
      </c>
      <c r="B79">
        <v>96</v>
      </c>
      <c r="C79">
        <v>0.631578947368421</v>
      </c>
      <c r="D79">
        <v>0.9452684346503134</v>
      </c>
      <c r="E79">
        <v>0.4986040542464985</v>
      </c>
      <c r="F79">
        <v>143.6808020668476</v>
      </c>
      <c r="G79">
        <v>0.4005440274861057</v>
      </c>
    </row>
    <row r="80" spans="1:7">
      <c r="A80" t="s">
        <v>113</v>
      </c>
      <c r="B80">
        <v>95</v>
      </c>
      <c r="C80">
        <v>0.625</v>
      </c>
      <c r="D80">
        <v>0.9253236501847062</v>
      </c>
      <c r="E80">
        <v>0.136944109638958</v>
      </c>
      <c r="F80">
        <v>140.6491948280753</v>
      </c>
      <c r="G80">
        <v>0.1161093395140791</v>
      </c>
    </row>
    <row r="81" spans="1:7">
      <c r="A81" t="s">
        <v>114</v>
      </c>
      <c r="B81">
        <v>94</v>
      </c>
      <c r="C81">
        <v>0.618421052631579</v>
      </c>
      <c r="D81">
        <v>0.9211027265453359</v>
      </c>
      <c r="E81">
        <v>0.3440765595965251</v>
      </c>
      <c r="F81">
        <v>140.0076144348911</v>
      </c>
      <c r="G81">
        <v>0.7275374718015577</v>
      </c>
    </row>
    <row r="82" spans="1:7">
      <c r="A82" t="s">
        <v>115</v>
      </c>
      <c r="B82">
        <v>94</v>
      </c>
      <c r="C82">
        <v>0.618421052631579</v>
      </c>
      <c r="D82">
        <v>0.9182009020454504</v>
      </c>
      <c r="E82">
        <v>0.1668057906456882</v>
      </c>
      <c r="F82">
        <v>139.5665371109085</v>
      </c>
      <c r="G82">
        <v>0.1333131181454029</v>
      </c>
    </row>
    <row r="83" spans="1:7">
      <c r="A83" t="s">
        <v>116</v>
      </c>
      <c r="B83">
        <v>94</v>
      </c>
      <c r="C83">
        <v>0.618421052631579</v>
      </c>
      <c r="D83">
        <v>0.9251578235921191</v>
      </c>
      <c r="E83">
        <v>0.275330420212514</v>
      </c>
      <c r="F83">
        <v>140.6239891860021</v>
      </c>
      <c r="G83">
        <v>0.4022031285446028</v>
      </c>
    </row>
    <row r="84" spans="1:7">
      <c r="A84" t="s">
        <v>117</v>
      </c>
      <c r="B84">
        <v>93</v>
      </c>
      <c r="C84">
        <v>0.6118421052631579</v>
      </c>
      <c r="D84">
        <v>0.9083589300926597</v>
      </c>
      <c r="E84">
        <v>0.4728926645292983</v>
      </c>
      <c r="F84">
        <v>138.0705573740843</v>
      </c>
      <c r="G84">
        <v>0.6391841047317094</v>
      </c>
    </row>
    <row r="85" spans="1:7">
      <c r="A85" t="s">
        <v>118</v>
      </c>
      <c r="B85">
        <v>93</v>
      </c>
      <c r="C85">
        <v>0.6118421052631579</v>
      </c>
      <c r="D85">
        <v>0.8956447038630359</v>
      </c>
      <c r="E85">
        <v>0.1870930927214594</v>
      </c>
      <c r="F85">
        <v>136.1379949871815</v>
      </c>
      <c r="G85">
        <v>0.1437579526103429</v>
      </c>
    </row>
    <row r="86" spans="1:7">
      <c r="A86" t="s">
        <v>119</v>
      </c>
      <c r="B86">
        <v>93</v>
      </c>
      <c r="C86">
        <v>0.6118421052631579</v>
      </c>
      <c r="D86">
        <v>0.8999146473329432</v>
      </c>
      <c r="E86">
        <v>0.4524927533407086</v>
      </c>
      <c r="F86">
        <v>136.7870263946074</v>
      </c>
      <c r="G86">
        <v>0.403986198588229</v>
      </c>
    </row>
    <row r="87" spans="1:7">
      <c r="A87" t="s">
        <v>120</v>
      </c>
      <c r="B87">
        <v>92</v>
      </c>
      <c r="C87">
        <v>0.6052631578947368</v>
      </c>
      <c r="D87">
        <v>0.8913884618208293</v>
      </c>
      <c r="E87">
        <v>0.1996909568922198</v>
      </c>
      <c r="F87">
        <v>135.4910461967661</v>
      </c>
      <c r="G87">
        <v>0.1324088843138016</v>
      </c>
    </row>
    <row r="88" spans="1:7">
      <c r="A88" t="s">
        <v>121</v>
      </c>
      <c r="B88">
        <v>91</v>
      </c>
      <c r="C88">
        <v>0.5986842105263158</v>
      </c>
      <c r="D88">
        <v>0.891843855381435</v>
      </c>
      <c r="E88">
        <v>0.3645782039869711</v>
      </c>
      <c r="F88">
        <v>135.5602660179781</v>
      </c>
      <c r="G88">
        <v>0.7470568597996297</v>
      </c>
    </row>
    <row r="89" spans="1:7">
      <c r="A89" t="s">
        <v>122</v>
      </c>
      <c r="B89">
        <v>89</v>
      </c>
      <c r="C89">
        <v>0.5855263157894737</v>
      </c>
      <c r="D89">
        <v>0.8955549555702298</v>
      </c>
      <c r="E89">
        <v>0.8631798932563374</v>
      </c>
      <c r="F89">
        <v>136.1243532466749</v>
      </c>
      <c r="G89">
        <v>0.8984618695248165</v>
      </c>
    </row>
    <row r="90" spans="1:7">
      <c r="A90" t="s">
        <v>123</v>
      </c>
      <c r="B90">
        <v>89</v>
      </c>
      <c r="C90">
        <v>0.5855263157894737</v>
      </c>
      <c r="D90">
        <v>0.8768826682724131</v>
      </c>
      <c r="E90">
        <v>0.3700906218762397</v>
      </c>
      <c r="F90">
        <v>133.2861655774068</v>
      </c>
      <c r="G90">
        <v>0.3950972925068801</v>
      </c>
    </row>
    <row r="91" spans="1:7">
      <c r="A91" t="s">
        <v>124</v>
      </c>
      <c r="B91">
        <v>85</v>
      </c>
      <c r="C91">
        <v>0.5592105263157895</v>
      </c>
      <c r="D91">
        <v>0.8286166041576879</v>
      </c>
      <c r="E91">
        <v>0.5254036016617222</v>
      </c>
      <c r="F91">
        <v>125.9497238319685</v>
      </c>
      <c r="G91">
        <v>0.4963819508223774</v>
      </c>
    </row>
    <row r="92" spans="1:7">
      <c r="A92" t="s">
        <v>125</v>
      </c>
      <c r="B92">
        <v>84</v>
      </c>
      <c r="C92">
        <v>0.5526315789473685</v>
      </c>
      <c r="D92">
        <v>0.8022639353815516</v>
      </c>
      <c r="E92">
        <v>0.4418409022235785</v>
      </c>
      <c r="F92">
        <v>121.9441181779958</v>
      </c>
      <c r="G92">
        <v>0.6391166449385489</v>
      </c>
    </row>
    <row r="93" spans="1:7">
      <c r="A93" t="s">
        <v>126</v>
      </c>
      <c r="B93">
        <v>82</v>
      </c>
      <c r="C93">
        <v>0.5394736842105263</v>
      </c>
      <c r="D93">
        <v>0.7841468852408431</v>
      </c>
      <c r="E93">
        <v>0.2741208685054693</v>
      </c>
      <c r="F93">
        <v>119.1903265566081</v>
      </c>
      <c r="G93">
        <v>0.2258799618182687</v>
      </c>
    </row>
    <row r="94" spans="1:7">
      <c r="A94" t="s">
        <v>127</v>
      </c>
      <c r="B94">
        <v>81</v>
      </c>
      <c r="C94">
        <v>0.5328947368421053</v>
      </c>
      <c r="D94">
        <v>0.7797858550202134</v>
      </c>
      <c r="E94">
        <v>0.5666022962199772</v>
      </c>
      <c r="F94">
        <v>118.5274499630724</v>
      </c>
      <c r="G94">
        <v>0.8920200876187039</v>
      </c>
    </row>
    <row r="95" spans="1:7">
      <c r="A95" t="s">
        <v>128</v>
      </c>
      <c r="B95">
        <v>81</v>
      </c>
      <c r="C95">
        <v>0.5328947368421053</v>
      </c>
      <c r="D95">
        <v>0.7732763967612314</v>
      </c>
      <c r="E95">
        <v>0.8738380590738946</v>
      </c>
      <c r="F95">
        <v>117.5380123077072</v>
      </c>
      <c r="G95">
        <v>0.6891631297310677</v>
      </c>
    </row>
    <row r="96" spans="1:7">
      <c r="A96" t="s">
        <v>129</v>
      </c>
      <c r="B96">
        <v>80</v>
      </c>
      <c r="C96">
        <v>0.5263157894736842</v>
      </c>
      <c r="D96">
        <v>0.7504113204046652</v>
      </c>
      <c r="E96">
        <v>0.2823459354566452</v>
      </c>
      <c r="F96">
        <v>114.0625207015091</v>
      </c>
      <c r="G96">
        <v>0.1930172798917484</v>
      </c>
    </row>
    <row r="97" spans="1:7">
      <c r="A97" t="s">
        <v>130</v>
      </c>
      <c r="B97">
        <v>77</v>
      </c>
      <c r="C97">
        <v>0.506578947368421</v>
      </c>
      <c r="D97">
        <v>0.7395596553748508</v>
      </c>
      <c r="E97">
        <v>0.1365137494798022</v>
      </c>
      <c r="F97">
        <v>112.4130676169773</v>
      </c>
      <c r="G97">
        <v>0.0982611646839886</v>
      </c>
    </row>
    <row r="98" spans="1:7">
      <c r="A98" t="s">
        <v>131</v>
      </c>
      <c r="B98">
        <v>76</v>
      </c>
      <c r="C98">
        <v>0.5</v>
      </c>
      <c r="D98">
        <v>0.7261542017248142</v>
      </c>
      <c r="E98">
        <v>0.5134754309258838</v>
      </c>
      <c r="F98">
        <v>110.3754386621717</v>
      </c>
      <c r="G98">
        <v>0.6340103025820815</v>
      </c>
    </row>
    <row r="99" spans="1:7">
      <c r="A99" t="s">
        <v>132</v>
      </c>
      <c r="B99">
        <v>76</v>
      </c>
      <c r="C99">
        <v>0.5</v>
      </c>
      <c r="D99">
        <v>0.7434733673632322</v>
      </c>
      <c r="E99">
        <v>0.2722832839196621</v>
      </c>
      <c r="F99">
        <v>113.0079518392113</v>
      </c>
      <c r="G99">
        <v>0.3012085075111867</v>
      </c>
    </row>
    <row r="100" spans="1:7">
      <c r="A100" t="s">
        <v>133</v>
      </c>
      <c r="B100">
        <v>74</v>
      </c>
      <c r="C100">
        <v>0.4868421052631579</v>
      </c>
      <c r="D100">
        <v>0.7482220345853275</v>
      </c>
      <c r="E100">
        <v>0.1328833817151381</v>
      </c>
      <c r="F100">
        <v>113.7297492569698</v>
      </c>
      <c r="G100">
        <v>0.1269120781018839</v>
      </c>
    </row>
    <row r="101" spans="1:7">
      <c r="A101" t="s">
        <v>134</v>
      </c>
      <c r="B101">
        <v>74</v>
      </c>
      <c r="C101">
        <v>0.4868421052631579</v>
      </c>
      <c r="D101">
        <v>0.7282586112196235</v>
      </c>
      <c r="E101">
        <v>0.2202332145615904</v>
      </c>
      <c r="F101">
        <v>110.6953089053828</v>
      </c>
      <c r="G101">
        <v>0.1662946451913638</v>
      </c>
    </row>
    <row r="102" spans="1:7">
      <c r="A102" t="s">
        <v>135</v>
      </c>
      <c r="B102">
        <v>73</v>
      </c>
      <c r="C102">
        <v>0.4802631578947368</v>
      </c>
      <c r="D102">
        <v>0.6989051561983521</v>
      </c>
      <c r="E102">
        <v>0.816640496585716</v>
      </c>
      <c r="F102">
        <v>106.2335837421495</v>
      </c>
      <c r="G102">
        <v>0.7558707006819123</v>
      </c>
    </row>
    <row r="103" spans="1:7">
      <c r="A103" t="s">
        <v>136</v>
      </c>
      <c r="B103">
        <v>73</v>
      </c>
      <c r="C103">
        <v>0.4802631578947368</v>
      </c>
      <c r="D103">
        <v>0.6979475589590964</v>
      </c>
      <c r="E103">
        <v>0.1509265199630622</v>
      </c>
      <c r="F103">
        <v>106.0880289617827</v>
      </c>
      <c r="G103">
        <v>0.1240571198069106</v>
      </c>
    </row>
    <row r="104" spans="1:7">
      <c r="A104" t="s">
        <v>137</v>
      </c>
      <c r="B104">
        <v>72</v>
      </c>
      <c r="C104">
        <v>0.4736842105263158</v>
      </c>
      <c r="D104">
        <v>0.7035270467700279</v>
      </c>
      <c r="E104">
        <v>0.6188878601156267</v>
      </c>
      <c r="F104">
        <v>106.9361111090442</v>
      </c>
      <c r="G104">
        <v>0.5917299084927823</v>
      </c>
    </row>
    <row r="105" spans="1:7">
      <c r="A105" t="s">
        <v>138</v>
      </c>
      <c r="B105">
        <v>71</v>
      </c>
      <c r="C105">
        <v>0.4671052631578947</v>
      </c>
      <c r="D105">
        <v>0.6727299392775301</v>
      </c>
      <c r="E105">
        <v>0.1875981016976806</v>
      </c>
      <c r="F105">
        <v>102.2549507701846</v>
      </c>
      <c r="G105">
        <v>0.1481316863425645</v>
      </c>
    </row>
    <row r="106" spans="1:7">
      <c r="A106" t="s">
        <v>139</v>
      </c>
      <c r="B106">
        <v>69</v>
      </c>
      <c r="C106">
        <v>0.4539473684210527</v>
      </c>
      <c r="D106">
        <v>0.6664488428414633</v>
      </c>
      <c r="E106">
        <v>0.1253473927287708</v>
      </c>
      <c r="F106">
        <v>101.3002241119024</v>
      </c>
      <c r="G106">
        <v>0.1040444423639165</v>
      </c>
    </row>
    <row r="107" spans="1:7">
      <c r="A107" t="s">
        <v>140</v>
      </c>
      <c r="B107">
        <v>69</v>
      </c>
      <c r="C107">
        <v>0.4539473684210527</v>
      </c>
      <c r="D107">
        <v>0.6511531372195388</v>
      </c>
      <c r="E107">
        <v>0.241965715398849</v>
      </c>
      <c r="F107">
        <v>98.97527685736993</v>
      </c>
      <c r="G107">
        <v>0.2059211618529768</v>
      </c>
    </row>
    <row r="108" spans="1:7">
      <c r="A108" t="s">
        <v>141</v>
      </c>
      <c r="B108">
        <v>69</v>
      </c>
      <c r="C108">
        <v>0.4539473684210527</v>
      </c>
      <c r="D108">
        <v>0.6621261477846759</v>
      </c>
      <c r="E108">
        <v>0.5421236786314975</v>
      </c>
      <c r="F108">
        <v>100.6431744632708</v>
      </c>
      <c r="G108">
        <v>0.7696987698415061</v>
      </c>
    </row>
    <row r="109" spans="1:7">
      <c r="A109" t="s">
        <v>142</v>
      </c>
      <c r="B109">
        <v>68</v>
      </c>
      <c r="C109">
        <v>0.4473684210526316</v>
      </c>
      <c r="D109">
        <v>0.6507227540655446</v>
      </c>
      <c r="E109">
        <v>0.4651075885639749</v>
      </c>
      <c r="F109">
        <v>98.90985861796275</v>
      </c>
      <c r="G109">
        <v>0.543468346805663</v>
      </c>
    </row>
    <row r="110" spans="1:7">
      <c r="A110" t="s">
        <v>143</v>
      </c>
      <c r="B110">
        <v>67</v>
      </c>
      <c r="C110">
        <v>0.4407894736842105</v>
      </c>
      <c r="D110">
        <v>0.6391690892388618</v>
      </c>
      <c r="E110">
        <v>0.1150756760920557</v>
      </c>
      <c r="F110">
        <v>97.15370156430697</v>
      </c>
      <c r="G110">
        <v>0.07587521915378086</v>
      </c>
    </row>
    <row r="111" spans="1:7">
      <c r="A111" t="s">
        <v>144</v>
      </c>
      <c r="B111">
        <v>66</v>
      </c>
      <c r="C111">
        <v>0.4342105263157895</v>
      </c>
      <c r="D111">
        <v>0.6402822647116292</v>
      </c>
      <c r="E111">
        <v>0.7732831230530209</v>
      </c>
      <c r="F111">
        <v>97.32290423616764</v>
      </c>
      <c r="G111">
        <v>0.8719688467436256</v>
      </c>
    </row>
    <row r="112" spans="1:7">
      <c r="A112" t="s">
        <v>145</v>
      </c>
      <c r="B112">
        <v>64</v>
      </c>
      <c r="C112">
        <v>0.4210526315789473</v>
      </c>
      <c r="D112">
        <v>0.6213895020130376</v>
      </c>
      <c r="E112">
        <v>0.1270981603249017</v>
      </c>
      <c r="F112">
        <v>94.45120430598169</v>
      </c>
      <c r="G112">
        <v>0.0921142197646744</v>
      </c>
    </row>
    <row r="113" spans="1:7">
      <c r="A113" t="s">
        <v>146</v>
      </c>
      <c r="B113">
        <v>64</v>
      </c>
      <c r="C113">
        <v>0.4210526315789473</v>
      </c>
      <c r="D113">
        <v>0.6139554683970699</v>
      </c>
      <c r="E113">
        <v>0.6299846109159776</v>
      </c>
      <c r="F113">
        <v>93.32123119635465</v>
      </c>
      <c r="G113">
        <v>0.6674856838157405</v>
      </c>
    </row>
    <row r="114" spans="1:7">
      <c r="A114" t="s">
        <v>147</v>
      </c>
      <c r="B114">
        <v>63</v>
      </c>
      <c r="C114">
        <v>0.4144736842105263</v>
      </c>
      <c r="D114">
        <v>0.611381216087338</v>
      </c>
      <c r="E114">
        <v>0.1951441661564702</v>
      </c>
      <c r="F114">
        <v>92.92994484527537</v>
      </c>
      <c r="G114">
        <v>0.1217113414401304</v>
      </c>
    </row>
    <row r="115" spans="1:7">
      <c r="A115" t="s">
        <v>148</v>
      </c>
      <c r="B115">
        <v>62</v>
      </c>
      <c r="C115">
        <v>0.4078947368421053</v>
      </c>
      <c r="D115">
        <v>0.5972954640114003</v>
      </c>
      <c r="E115">
        <v>0.2219556502578914</v>
      </c>
      <c r="F115">
        <v>90.78891052973285</v>
      </c>
      <c r="G115">
        <v>0.1849747231975878</v>
      </c>
    </row>
    <row r="116" spans="1:7">
      <c r="A116" t="s">
        <v>149</v>
      </c>
      <c r="B116">
        <v>62</v>
      </c>
      <c r="C116">
        <v>0.4078947368421053</v>
      </c>
      <c r="D116">
        <v>0.6127947803961753</v>
      </c>
      <c r="E116">
        <v>0.5749720153898652</v>
      </c>
      <c r="F116">
        <v>93.14480662021862</v>
      </c>
      <c r="G116">
        <v>0.7834856203007443</v>
      </c>
    </row>
    <row r="117" spans="1:7">
      <c r="A117" t="s">
        <v>150</v>
      </c>
      <c r="B117">
        <v>62</v>
      </c>
      <c r="C117">
        <v>0.4078947368421053</v>
      </c>
      <c r="D117">
        <v>0.5893735842349784</v>
      </c>
      <c r="E117">
        <v>0.6653288203201658</v>
      </c>
      <c r="F117">
        <v>89.58478480371676</v>
      </c>
      <c r="G117">
        <v>0.5560276267597508</v>
      </c>
    </row>
    <row r="118" spans="1:7">
      <c r="A118" t="s">
        <v>151</v>
      </c>
      <c r="B118">
        <v>62</v>
      </c>
      <c r="C118">
        <v>0.4078947368421053</v>
      </c>
      <c r="D118">
        <v>0.5799815650653671</v>
      </c>
      <c r="E118">
        <v>0.2755576649930166</v>
      </c>
      <c r="F118">
        <v>88.1571978899358</v>
      </c>
      <c r="G118">
        <v>0.1483737151360645</v>
      </c>
    </row>
    <row r="119" spans="1:7">
      <c r="A119" t="s">
        <v>152</v>
      </c>
      <c r="B119">
        <v>61</v>
      </c>
      <c r="C119">
        <v>0.4013157894736842</v>
      </c>
      <c r="D119">
        <v>0.5898571251921076</v>
      </c>
      <c r="E119">
        <v>0.2122026049879792</v>
      </c>
      <c r="F119">
        <v>89.65828302920035</v>
      </c>
      <c r="G119">
        <v>0.2298104577581288</v>
      </c>
    </row>
    <row r="120" spans="1:7">
      <c r="A120" t="s">
        <v>153</v>
      </c>
      <c r="B120">
        <v>61</v>
      </c>
      <c r="C120">
        <v>0.4013157894736842</v>
      </c>
      <c r="D120">
        <v>0.5918077161155797</v>
      </c>
      <c r="E120">
        <v>0.3710452941304366</v>
      </c>
      <c r="F120">
        <v>89.95477284956812</v>
      </c>
      <c r="G120">
        <v>0.5063586558677261</v>
      </c>
    </row>
    <row r="121" spans="1:7">
      <c r="A121" t="s">
        <v>154</v>
      </c>
      <c r="B121">
        <v>60</v>
      </c>
      <c r="C121">
        <v>0.3947368421052632</v>
      </c>
      <c r="D121">
        <v>0.5698031044410602</v>
      </c>
      <c r="E121">
        <v>0.2226481943586238</v>
      </c>
      <c r="F121">
        <v>86.61007187504116</v>
      </c>
      <c r="G121">
        <v>0.1266117186765598</v>
      </c>
    </row>
    <row r="122" spans="1:7">
      <c r="A122" t="s">
        <v>155</v>
      </c>
      <c r="B122">
        <v>60</v>
      </c>
      <c r="C122">
        <v>0.3947368421052632</v>
      </c>
      <c r="D122">
        <v>0.5672270688195175</v>
      </c>
      <c r="E122">
        <v>0.1249526919334206</v>
      </c>
      <c r="F122">
        <v>86.21851446056667</v>
      </c>
      <c r="G122">
        <v>0.08022675124850247</v>
      </c>
    </row>
    <row r="123" spans="1:7">
      <c r="A123" t="s">
        <v>156</v>
      </c>
      <c r="B123">
        <v>60</v>
      </c>
      <c r="C123">
        <v>0.3947368421052632</v>
      </c>
      <c r="D123">
        <v>0.5658792272382639</v>
      </c>
      <c r="E123">
        <v>0.1175165473862809</v>
      </c>
      <c r="F123">
        <v>86.0136425402161</v>
      </c>
      <c r="G123">
        <v>0.09877549524924563</v>
      </c>
    </row>
    <row r="124" spans="1:7">
      <c r="A124" t="s">
        <v>157</v>
      </c>
      <c r="B124">
        <v>60</v>
      </c>
      <c r="C124">
        <v>0.3947368421052632</v>
      </c>
      <c r="D124">
        <v>0.5733439903747475</v>
      </c>
      <c r="E124">
        <v>0.1415413674689749</v>
      </c>
      <c r="F124">
        <v>87.14828653696161</v>
      </c>
      <c r="G124">
        <v>0.1010284800010747</v>
      </c>
    </row>
    <row r="125" spans="1:7">
      <c r="A125" t="s">
        <v>158</v>
      </c>
      <c r="B125">
        <v>60</v>
      </c>
      <c r="C125">
        <v>0.3947368421052632</v>
      </c>
      <c r="D125">
        <v>0.5586323047627517</v>
      </c>
      <c r="E125">
        <v>0.4749303129306732</v>
      </c>
      <c r="F125">
        <v>84.91211032393825</v>
      </c>
      <c r="G125">
        <v>0.7106773956221339</v>
      </c>
    </row>
    <row r="126" spans="1:7">
      <c r="A126" t="s">
        <v>159</v>
      </c>
      <c r="B126">
        <v>59</v>
      </c>
      <c r="C126">
        <v>0.3881578947368421</v>
      </c>
      <c r="D126">
        <v>0.5451300594084749</v>
      </c>
      <c r="E126">
        <v>0.1769681809815676</v>
      </c>
      <c r="F126">
        <v>82.85976903008819</v>
      </c>
      <c r="G126">
        <v>0.1353311963835168</v>
      </c>
    </row>
    <row r="127" spans="1:7">
      <c r="A127" t="s">
        <v>160</v>
      </c>
      <c r="B127">
        <v>58</v>
      </c>
      <c r="C127">
        <v>0.3815789473684211</v>
      </c>
      <c r="D127">
        <v>0.5536508208587353</v>
      </c>
      <c r="E127">
        <v>0.4896576587813645</v>
      </c>
      <c r="F127">
        <v>84.15492477052774</v>
      </c>
      <c r="G127">
        <v>0.3536507851698067</v>
      </c>
    </row>
    <row r="128" spans="1:7">
      <c r="A128" t="s">
        <v>161</v>
      </c>
      <c r="B128">
        <v>57</v>
      </c>
      <c r="C128">
        <v>0.375</v>
      </c>
      <c r="D128">
        <v>0.5237137731844017</v>
      </c>
      <c r="E128">
        <v>0.2741844054025567</v>
      </c>
      <c r="F128">
        <v>79.60449352402904</v>
      </c>
      <c r="G128">
        <v>0.1341444447772475</v>
      </c>
    </row>
    <row r="129" spans="1:7">
      <c r="A129" t="s">
        <v>162</v>
      </c>
      <c r="B129">
        <v>57</v>
      </c>
      <c r="C129">
        <v>0.375</v>
      </c>
      <c r="D129">
        <v>0.5314390424271739</v>
      </c>
      <c r="E129">
        <v>0.3136525752464394</v>
      </c>
      <c r="F129">
        <v>80.77873444893041</v>
      </c>
      <c r="G129">
        <v>0.3010584605764852</v>
      </c>
    </row>
    <row r="130" spans="1:7">
      <c r="A130" t="s">
        <v>163</v>
      </c>
      <c r="B130">
        <v>56</v>
      </c>
      <c r="C130">
        <v>0.3684210526315789</v>
      </c>
      <c r="D130">
        <v>0.5379706681764083</v>
      </c>
      <c r="E130">
        <v>0.8869663973906761</v>
      </c>
      <c r="F130">
        <v>81.77154156281406</v>
      </c>
      <c r="G130">
        <v>0.8865687485650111</v>
      </c>
    </row>
    <row r="131" spans="1:7">
      <c r="A131" t="s">
        <v>164</v>
      </c>
      <c r="B131">
        <v>55</v>
      </c>
      <c r="C131">
        <v>0.3618421052631579</v>
      </c>
      <c r="D131">
        <v>0.5295313356756896</v>
      </c>
      <c r="E131">
        <v>0.1744592301858762</v>
      </c>
      <c r="F131">
        <v>80.48876302270482</v>
      </c>
      <c r="G131">
        <v>0.1369101070729713</v>
      </c>
    </row>
    <row r="132" spans="1:7">
      <c r="A132" t="s">
        <v>165</v>
      </c>
      <c r="B132">
        <v>55</v>
      </c>
      <c r="C132">
        <v>0.3618421052631579</v>
      </c>
      <c r="D132">
        <v>0.5207624506227496</v>
      </c>
      <c r="E132">
        <v>0.8329754968732839</v>
      </c>
      <c r="F132">
        <v>79.15589249465793</v>
      </c>
      <c r="G132">
        <v>0.7735121134917184</v>
      </c>
    </row>
    <row r="133" spans="1:7">
      <c r="A133" t="s">
        <v>166</v>
      </c>
      <c r="B133">
        <v>55</v>
      </c>
      <c r="C133">
        <v>0.3618421052631579</v>
      </c>
      <c r="D133">
        <v>0.5241999077984367</v>
      </c>
      <c r="E133">
        <v>0.2352310373486954</v>
      </c>
      <c r="F133">
        <v>79.67838598536233</v>
      </c>
      <c r="G133">
        <v>0.1785749586264336</v>
      </c>
    </row>
    <row r="134" spans="1:7">
      <c r="A134" t="s">
        <v>167</v>
      </c>
      <c r="B134">
        <v>53</v>
      </c>
      <c r="C134">
        <v>0.3486842105263158</v>
      </c>
      <c r="D134">
        <v>0.5034036184473617</v>
      </c>
      <c r="E134">
        <v>0.1201188984831178</v>
      </c>
      <c r="F134">
        <v>76.51735000399897</v>
      </c>
      <c r="G134">
        <v>0.0673451158667958</v>
      </c>
    </row>
    <row r="135" spans="1:7">
      <c r="A135" t="s">
        <v>168</v>
      </c>
      <c r="B135">
        <v>53</v>
      </c>
      <c r="C135">
        <v>0.3486842105263158</v>
      </c>
      <c r="D135">
        <v>0.5030916920327135</v>
      </c>
      <c r="E135">
        <v>0.2260108970441597</v>
      </c>
      <c r="F135">
        <v>76.46993718897244</v>
      </c>
      <c r="G135">
        <v>0.2798026628681674</v>
      </c>
    </row>
    <row r="136" spans="1:7">
      <c r="A136" t="s">
        <v>169</v>
      </c>
      <c r="B136">
        <v>53</v>
      </c>
      <c r="C136">
        <v>0.3486842105263158</v>
      </c>
      <c r="D136">
        <v>0.4889622435940451</v>
      </c>
      <c r="E136">
        <v>0.1263787363277118</v>
      </c>
      <c r="F136">
        <v>74.32226102629485</v>
      </c>
      <c r="G136">
        <v>0.08552292820004664</v>
      </c>
    </row>
    <row r="137" spans="1:7">
      <c r="A137" t="s">
        <v>170</v>
      </c>
      <c r="B137">
        <v>53</v>
      </c>
      <c r="C137">
        <v>0.3486842105263158</v>
      </c>
      <c r="D137">
        <v>0.5138105187482939</v>
      </c>
      <c r="E137">
        <v>0.2607672828010756</v>
      </c>
      <c r="F137">
        <v>78.09919884974065</v>
      </c>
      <c r="G137">
        <v>0.2258451701284735</v>
      </c>
    </row>
    <row r="138" spans="1:7">
      <c r="A138" t="s">
        <v>171</v>
      </c>
      <c r="B138">
        <v>53</v>
      </c>
      <c r="C138">
        <v>0.3486842105263158</v>
      </c>
      <c r="D138">
        <v>0.4963445629137911</v>
      </c>
      <c r="E138">
        <v>0.1162361086366032</v>
      </c>
      <c r="F138">
        <v>75.44437356289625</v>
      </c>
      <c r="G138">
        <v>0.1240177993361234</v>
      </c>
    </row>
    <row r="139" spans="1:7">
      <c r="A139" t="s">
        <v>172</v>
      </c>
      <c r="B139">
        <v>52</v>
      </c>
      <c r="C139">
        <v>0.3421052631578947</v>
      </c>
      <c r="D139">
        <v>0.4899451888088205</v>
      </c>
      <c r="E139">
        <v>0.1027974087310739</v>
      </c>
      <c r="F139">
        <v>74.47166869894069</v>
      </c>
      <c r="G139">
        <v>0.0674283914554068</v>
      </c>
    </row>
    <row r="140" spans="1:7">
      <c r="A140" t="s">
        <v>173</v>
      </c>
      <c r="B140">
        <v>52</v>
      </c>
      <c r="C140">
        <v>0.3421052631578947</v>
      </c>
      <c r="D140">
        <v>0.4870007173195843</v>
      </c>
      <c r="E140">
        <v>0.1861783524770974</v>
      </c>
      <c r="F140">
        <v>74.0241090325768</v>
      </c>
      <c r="G140">
        <v>0.1407290257747215</v>
      </c>
    </row>
    <row r="141" spans="1:7">
      <c r="A141" t="s">
        <v>174</v>
      </c>
      <c r="B141">
        <v>50</v>
      </c>
      <c r="C141">
        <v>0.3289473684210527</v>
      </c>
      <c r="D141">
        <v>0.4770079054281547</v>
      </c>
      <c r="E141">
        <v>0.2216900230939499</v>
      </c>
      <c r="F141">
        <v>72.50520162507951</v>
      </c>
      <c r="G141">
        <v>0.2959490757760821</v>
      </c>
    </row>
    <row r="142" spans="1:7">
      <c r="A142" t="s">
        <v>175</v>
      </c>
      <c r="B142">
        <v>49</v>
      </c>
      <c r="C142">
        <v>0.3223684210526316</v>
      </c>
      <c r="D142">
        <v>0.4574688961452058</v>
      </c>
      <c r="E142">
        <v>0.09915511406740218</v>
      </c>
      <c r="F142">
        <v>69.53527221407128</v>
      </c>
      <c r="G142">
        <v>0.08226515701026024</v>
      </c>
    </row>
    <row r="143" spans="1:7">
      <c r="A143" t="s">
        <v>176</v>
      </c>
      <c r="B143">
        <v>49</v>
      </c>
      <c r="C143">
        <v>0.3223684210526316</v>
      </c>
      <c r="D143">
        <v>0.4488625027728039</v>
      </c>
      <c r="E143">
        <v>0.1750544910449817</v>
      </c>
      <c r="F143">
        <v>68.22710042146619</v>
      </c>
      <c r="G143">
        <v>0.127437488511399</v>
      </c>
    </row>
    <row r="144" spans="1:7">
      <c r="A144" t="s">
        <v>177</v>
      </c>
      <c r="B144">
        <v>48</v>
      </c>
      <c r="C144">
        <v>0.3157894736842105</v>
      </c>
      <c r="D144">
        <v>0.453913941955394</v>
      </c>
      <c r="E144">
        <v>0.5141380866668274</v>
      </c>
      <c r="F144">
        <v>68.99491917721988</v>
      </c>
      <c r="G144">
        <v>0.5961235309391227</v>
      </c>
    </row>
    <row r="145" spans="1:7">
      <c r="A145" t="s">
        <v>178</v>
      </c>
      <c r="B145">
        <v>48</v>
      </c>
      <c r="C145">
        <v>0.3157894736842105</v>
      </c>
      <c r="D145">
        <v>0.4599396050214965</v>
      </c>
      <c r="E145">
        <v>0.3540495667936347</v>
      </c>
      <c r="F145">
        <v>69.91081996326747</v>
      </c>
      <c r="G145">
        <v>0.2848878022271401</v>
      </c>
    </row>
    <row r="146" spans="1:7">
      <c r="A146" t="s">
        <v>179</v>
      </c>
      <c r="B146">
        <v>47</v>
      </c>
      <c r="C146">
        <v>0.3092105263157895</v>
      </c>
      <c r="D146">
        <v>0.4385544690438014</v>
      </c>
      <c r="E146">
        <v>0.2944577810054019</v>
      </c>
      <c r="F146">
        <v>66.66027929465781</v>
      </c>
      <c r="G146">
        <v>0.4904178492438298</v>
      </c>
    </row>
    <row r="147" spans="1:7">
      <c r="A147" t="s">
        <v>180</v>
      </c>
      <c r="B147">
        <v>47</v>
      </c>
      <c r="C147">
        <v>0.3092105263157895</v>
      </c>
      <c r="D147">
        <v>0.445047648103719</v>
      </c>
      <c r="E147">
        <v>0.0911178173850829</v>
      </c>
      <c r="F147">
        <v>67.6472425117653</v>
      </c>
      <c r="G147">
        <v>0.06262910333387746</v>
      </c>
    </row>
    <row r="148" spans="1:7">
      <c r="A148" t="s">
        <v>181</v>
      </c>
      <c r="B148">
        <v>47</v>
      </c>
      <c r="C148">
        <v>0.3092105263157895</v>
      </c>
      <c r="D148">
        <v>0.4342210904794876</v>
      </c>
      <c r="E148">
        <v>0.1950843221567538</v>
      </c>
      <c r="F148">
        <v>66.00160575288211</v>
      </c>
      <c r="G148">
        <v>0.1771886154180742</v>
      </c>
    </row>
    <row r="149" spans="1:7">
      <c r="A149" t="s">
        <v>182</v>
      </c>
      <c r="B149">
        <v>46</v>
      </c>
      <c r="C149">
        <v>0.3026315789473684</v>
      </c>
      <c r="D149">
        <v>0.4350943673092436</v>
      </c>
      <c r="E149">
        <v>0.6437440487036712</v>
      </c>
      <c r="F149">
        <v>66.13434383100503</v>
      </c>
      <c r="G149">
        <v>0.6628814726722599</v>
      </c>
    </row>
    <row r="150" spans="1:7">
      <c r="A150" t="s">
        <v>183</v>
      </c>
      <c r="B150">
        <v>45</v>
      </c>
      <c r="C150">
        <v>0.2960526315789473</v>
      </c>
      <c r="D150">
        <v>0.4270398489432564</v>
      </c>
      <c r="E150">
        <v>0.4573731784641531</v>
      </c>
      <c r="F150">
        <v>64.91005703937496</v>
      </c>
      <c r="G150">
        <v>0.7873552885922717</v>
      </c>
    </row>
    <row r="151" spans="1:7">
      <c r="A151" t="s">
        <v>184</v>
      </c>
      <c r="B151">
        <v>44</v>
      </c>
      <c r="C151">
        <v>0.2894736842105263</v>
      </c>
      <c r="D151">
        <v>0.4058677107808444</v>
      </c>
      <c r="E151">
        <v>0.9857077828282231</v>
      </c>
      <c r="F151">
        <v>61.69189203868836</v>
      </c>
      <c r="G151">
        <v>0.9477450773810542</v>
      </c>
    </row>
    <row r="152" spans="1:7">
      <c r="A152" t="s">
        <v>185</v>
      </c>
      <c r="B152">
        <v>43</v>
      </c>
      <c r="C152">
        <v>0.2828947368421053</v>
      </c>
      <c r="D152">
        <v>0.4097560251895939</v>
      </c>
      <c r="E152">
        <v>0.1411489200912866</v>
      </c>
      <c r="F152">
        <v>62.28291582881828</v>
      </c>
      <c r="G152">
        <v>0.06961041693081725</v>
      </c>
    </row>
    <row r="153" spans="1:7">
      <c r="A153" t="s">
        <v>186</v>
      </c>
      <c r="B153">
        <v>43</v>
      </c>
      <c r="C153">
        <v>0.2828947368421053</v>
      </c>
      <c r="D153">
        <v>0.4031568103538157</v>
      </c>
      <c r="E153">
        <v>0.7943253951382472</v>
      </c>
      <c r="F153">
        <v>61.27983517378</v>
      </c>
      <c r="G153">
        <v>0.962674587259102</v>
      </c>
    </row>
    <row r="154" spans="1:7">
      <c r="A154" t="s">
        <v>187</v>
      </c>
      <c r="B154">
        <v>43</v>
      </c>
      <c r="C154">
        <v>0.2828947368421053</v>
      </c>
      <c r="D154">
        <v>0.4020401932353555</v>
      </c>
      <c r="E154">
        <v>0.1358462668129187</v>
      </c>
      <c r="F154">
        <v>61.11010937177403</v>
      </c>
      <c r="G154">
        <v>0.1019723286578723</v>
      </c>
    </row>
    <row r="155" spans="1:7">
      <c r="A155" t="s">
        <v>188</v>
      </c>
      <c r="B155">
        <v>42</v>
      </c>
      <c r="C155">
        <v>0.2763157894736842</v>
      </c>
      <c r="D155">
        <v>0.3905963888570649</v>
      </c>
      <c r="E155">
        <v>0.1277059299587937</v>
      </c>
      <c r="F155">
        <v>59.37065110627387</v>
      </c>
      <c r="G155">
        <v>0.09595190424618884</v>
      </c>
    </row>
    <row r="156" spans="1:7">
      <c r="A156" t="s">
        <v>189</v>
      </c>
      <c r="B156">
        <v>40</v>
      </c>
      <c r="C156">
        <v>0.2631578947368421</v>
      </c>
      <c r="D156">
        <v>0.377839376260388</v>
      </c>
      <c r="E156">
        <v>0.477978614214235</v>
      </c>
      <c r="F156">
        <v>57.43158519157899</v>
      </c>
      <c r="G156">
        <v>0.4416092478839388</v>
      </c>
    </row>
    <row r="157" spans="1:7">
      <c r="A157" t="s">
        <v>190</v>
      </c>
      <c r="B157">
        <v>39</v>
      </c>
      <c r="C157">
        <v>0.2565789473684211</v>
      </c>
      <c r="D157">
        <v>0.3807647173728054</v>
      </c>
      <c r="E157">
        <v>0.5030276728771298</v>
      </c>
      <c r="F157">
        <v>57.87623704066642</v>
      </c>
      <c r="G157">
        <v>0.5892612434847815</v>
      </c>
    </row>
    <row r="158" spans="1:7">
      <c r="A158" t="s">
        <v>191</v>
      </c>
      <c r="B158">
        <v>39</v>
      </c>
      <c r="C158">
        <v>0.2565789473684211</v>
      </c>
      <c r="D158">
        <v>0.3615197902918721</v>
      </c>
      <c r="E158">
        <v>0.1062548442013473</v>
      </c>
      <c r="F158">
        <v>54.95100812436455</v>
      </c>
      <c r="G158">
        <v>0.05124857446451395</v>
      </c>
    </row>
    <row r="159" spans="1:7">
      <c r="A159" t="s">
        <v>192</v>
      </c>
      <c r="B159">
        <v>39</v>
      </c>
      <c r="C159">
        <v>0.2565789473684211</v>
      </c>
      <c r="D159">
        <v>0.3800965838326187</v>
      </c>
      <c r="E159">
        <v>0.8675623316513176</v>
      </c>
      <c r="F159">
        <v>57.77468074255805</v>
      </c>
      <c r="G159">
        <v>0.8792177378475862</v>
      </c>
    </row>
    <row r="160" spans="1:7">
      <c r="A160" t="s">
        <v>193</v>
      </c>
      <c r="B160">
        <v>38</v>
      </c>
      <c r="C160">
        <v>0.25</v>
      </c>
      <c r="D160">
        <v>0.35319401332002</v>
      </c>
      <c r="E160">
        <v>0.2545899002514579</v>
      </c>
      <c r="F160">
        <v>53.68549002464304</v>
      </c>
      <c r="G160">
        <v>0.320858778426606</v>
      </c>
    </row>
    <row r="161" spans="1:7">
      <c r="A161" t="s">
        <v>194</v>
      </c>
      <c r="B161">
        <v>38</v>
      </c>
      <c r="C161">
        <v>0.25</v>
      </c>
      <c r="D161">
        <v>0.3556478853440775</v>
      </c>
      <c r="E161">
        <v>0.4807507314347163</v>
      </c>
      <c r="F161">
        <v>54.05847857229977</v>
      </c>
      <c r="G161">
        <v>0.7393115521549449</v>
      </c>
    </row>
    <row r="162" spans="1:7">
      <c r="A162" t="s">
        <v>195</v>
      </c>
      <c r="B162">
        <v>38</v>
      </c>
      <c r="C162">
        <v>0.25</v>
      </c>
      <c r="D162">
        <v>0.3552132086107007</v>
      </c>
      <c r="E162">
        <v>0.7765287087601598</v>
      </c>
      <c r="F162">
        <v>53.99240770882653</v>
      </c>
      <c r="G162">
        <v>0.9795985307913064</v>
      </c>
    </row>
    <row r="163" spans="1:7">
      <c r="A163" t="s">
        <v>196</v>
      </c>
      <c r="B163">
        <v>37</v>
      </c>
      <c r="C163">
        <v>0.243421052631579</v>
      </c>
      <c r="D163">
        <v>0.3432574878620002</v>
      </c>
      <c r="E163">
        <v>0.2020047407086341</v>
      </c>
      <c r="F163">
        <v>52.17513815502404</v>
      </c>
      <c r="G163">
        <v>0.2283707157003474</v>
      </c>
    </row>
    <row r="164" spans="1:7">
      <c r="A164" t="s">
        <v>197</v>
      </c>
      <c r="B164">
        <v>36</v>
      </c>
      <c r="C164">
        <v>0.2368421052631579</v>
      </c>
      <c r="D164">
        <v>0.3256164153290414</v>
      </c>
      <c r="E164">
        <v>0.6133380327736085</v>
      </c>
      <c r="F164">
        <v>49.4936951300143</v>
      </c>
      <c r="G164">
        <v>0.8697533895711235</v>
      </c>
    </row>
    <row r="165" spans="1:7">
      <c r="A165" t="s">
        <v>198</v>
      </c>
      <c r="B165">
        <v>36</v>
      </c>
      <c r="C165">
        <v>0.2368421052631579</v>
      </c>
      <c r="D165">
        <v>0.3611157726714166</v>
      </c>
      <c r="E165">
        <v>0.9699167424229781</v>
      </c>
      <c r="F165">
        <v>54.88959744605533</v>
      </c>
      <c r="G165">
        <v>0.9385050718120675</v>
      </c>
    </row>
    <row r="166" spans="1:7">
      <c r="A166" t="s">
        <v>199</v>
      </c>
      <c r="B166">
        <v>36</v>
      </c>
      <c r="C166">
        <v>0.2368421052631579</v>
      </c>
      <c r="D166">
        <v>0.3348734202056612</v>
      </c>
      <c r="E166">
        <v>0.4436060438260075</v>
      </c>
      <c r="F166">
        <v>50.90075987126052</v>
      </c>
      <c r="G166">
        <v>0.3319936769475862</v>
      </c>
    </row>
    <row r="167" spans="1:7">
      <c r="A167" t="s">
        <v>200</v>
      </c>
      <c r="B167">
        <v>36</v>
      </c>
      <c r="C167">
        <v>0.2368421052631579</v>
      </c>
      <c r="D167">
        <v>0.3326431725297379</v>
      </c>
      <c r="E167">
        <v>0.1297468418532217</v>
      </c>
      <c r="F167">
        <v>50.56176222452016</v>
      </c>
      <c r="G167">
        <v>0.1014791891676842</v>
      </c>
    </row>
    <row r="168" spans="1:7">
      <c r="A168" t="s">
        <v>201</v>
      </c>
      <c r="B168">
        <v>35</v>
      </c>
      <c r="C168">
        <v>0.2302631578947368</v>
      </c>
      <c r="D168">
        <v>0.3514115656334756</v>
      </c>
      <c r="E168">
        <v>0.1691180889141566</v>
      </c>
      <c r="F168">
        <v>53.41455797628829</v>
      </c>
      <c r="G168">
        <v>0.1556223644381089</v>
      </c>
    </row>
    <row r="169" spans="1:7">
      <c r="A169" t="s">
        <v>202</v>
      </c>
      <c r="B169">
        <v>35</v>
      </c>
      <c r="C169">
        <v>0.2302631578947368</v>
      </c>
      <c r="D169">
        <v>0.33796318741869</v>
      </c>
      <c r="E169">
        <v>0.3238264190351451</v>
      </c>
      <c r="F169">
        <v>51.37040448764089</v>
      </c>
      <c r="G169">
        <v>0.1547197741608804</v>
      </c>
    </row>
    <row r="170" spans="1:7">
      <c r="A170" t="s">
        <v>203</v>
      </c>
      <c r="B170">
        <v>35</v>
      </c>
      <c r="C170">
        <v>0.2302631578947368</v>
      </c>
      <c r="D170">
        <v>0.3405716609044167</v>
      </c>
      <c r="E170">
        <v>0.6694184777996758</v>
      </c>
      <c r="F170">
        <v>51.76689245747133</v>
      </c>
      <c r="G170">
        <v>0.8503079167393235</v>
      </c>
    </row>
    <row r="171" spans="1:7">
      <c r="A171" t="s">
        <v>204</v>
      </c>
      <c r="B171">
        <v>35</v>
      </c>
      <c r="C171">
        <v>0.2302631578947368</v>
      </c>
      <c r="D171">
        <v>0.3305687023634636</v>
      </c>
      <c r="E171">
        <v>0.06848899217988673</v>
      </c>
      <c r="F171">
        <v>50.24644275924647</v>
      </c>
      <c r="G171">
        <v>0.05815569142572707</v>
      </c>
    </row>
    <row r="172" spans="1:7">
      <c r="A172" t="s">
        <v>205</v>
      </c>
      <c r="B172">
        <v>35</v>
      </c>
      <c r="C172">
        <v>0.2302631578947368</v>
      </c>
      <c r="D172">
        <v>0.3201731227738697</v>
      </c>
      <c r="E172">
        <v>0.5332370851066637</v>
      </c>
      <c r="F172">
        <v>48.66631466162819</v>
      </c>
      <c r="G172">
        <v>0.450391913109263</v>
      </c>
    </row>
    <row r="173" spans="1:7">
      <c r="A173" t="s">
        <v>206</v>
      </c>
      <c r="B173">
        <v>34</v>
      </c>
      <c r="C173">
        <v>0.2236842105263158</v>
      </c>
      <c r="D173">
        <v>0.3205412714512042</v>
      </c>
      <c r="E173">
        <v>0.8064137048723474</v>
      </c>
      <c r="F173">
        <v>48.72227326058304</v>
      </c>
      <c r="G173">
        <v>0.8110379299937807</v>
      </c>
    </row>
    <row r="174" spans="1:7">
      <c r="A174" t="s">
        <v>207</v>
      </c>
      <c r="B174">
        <v>34</v>
      </c>
      <c r="C174">
        <v>0.2236842105263158</v>
      </c>
      <c r="D174">
        <v>0.3271667881114531</v>
      </c>
      <c r="E174">
        <v>0.3423160504189544</v>
      </c>
      <c r="F174">
        <v>49.72935179294088</v>
      </c>
      <c r="G174">
        <v>0.2155107806904835</v>
      </c>
    </row>
    <row r="175" spans="1:7">
      <c r="A175" t="s">
        <v>208</v>
      </c>
      <c r="B175">
        <v>34</v>
      </c>
      <c r="C175">
        <v>0.2236842105263158</v>
      </c>
      <c r="D175">
        <v>0.3234094943350273</v>
      </c>
      <c r="E175">
        <v>0.07985040603327351</v>
      </c>
      <c r="F175">
        <v>49.15824313892416</v>
      </c>
      <c r="G175">
        <v>0.04524331152462772</v>
      </c>
    </row>
    <row r="176" spans="1:7">
      <c r="A176" t="s">
        <v>209</v>
      </c>
      <c r="B176">
        <v>34</v>
      </c>
      <c r="C176">
        <v>0.2236842105263158</v>
      </c>
      <c r="D176">
        <v>0.3352087167216313</v>
      </c>
      <c r="E176">
        <v>0.4543812156202507</v>
      </c>
      <c r="F176">
        <v>50.95172494168796</v>
      </c>
      <c r="G176">
        <v>0.8436685641973246</v>
      </c>
    </row>
    <row r="177" spans="1:7">
      <c r="A177" t="s">
        <v>210</v>
      </c>
      <c r="B177">
        <v>34</v>
      </c>
      <c r="C177">
        <v>0.2236842105263158</v>
      </c>
      <c r="D177">
        <v>0.3363366967049669</v>
      </c>
      <c r="E177">
        <v>0.3513885871774844</v>
      </c>
      <c r="F177">
        <v>51.12317789915497</v>
      </c>
      <c r="G177">
        <v>0.2380898871881445</v>
      </c>
    </row>
    <row r="178" spans="1:7">
      <c r="A178" t="s">
        <v>211</v>
      </c>
      <c r="B178">
        <v>32</v>
      </c>
      <c r="C178">
        <v>0.2105263157894737</v>
      </c>
      <c r="D178">
        <v>0.3032973519053435</v>
      </c>
      <c r="E178">
        <v>0.8485451249859109</v>
      </c>
      <c r="F178">
        <v>46.1011974896122</v>
      </c>
      <c r="G178">
        <v>0.8081617557965785</v>
      </c>
    </row>
    <row r="179" spans="1:7">
      <c r="A179" t="s">
        <v>212</v>
      </c>
      <c r="B179">
        <v>32</v>
      </c>
      <c r="C179">
        <v>0.2105263157894737</v>
      </c>
      <c r="D179">
        <v>0.298625345057064</v>
      </c>
      <c r="E179">
        <v>0.1368069269982795</v>
      </c>
      <c r="F179">
        <v>45.39105244867372</v>
      </c>
      <c r="G179">
        <v>0.09431100783838052</v>
      </c>
    </row>
    <row r="180" spans="1:7">
      <c r="A180" t="s">
        <v>213</v>
      </c>
      <c r="B180">
        <v>32</v>
      </c>
      <c r="C180">
        <v>0.2105263157894737</v>
      </c>
      <c r="D180">
        <v>0.3049313750435557</v>
      </c>
      <c r="E180">
        <v>0.2728445725499329</v>
      </c>
      <c r="F180">
        <v>46.34956900662048</v>
      </c>
      <c r="G180">
        <v>0.2820325373401644</v>
      </c>
    </row>
    <row r="181" spans="1:7">
      <c r="A181" t="s">
        <v>214</v>
      </c>
      <c r="B181">
        <v>32</v>
      </c>
      <c r="C181">
        <v>0.2105263157894737</v>
      </c>
      <c r="D181">
        <v>0.3068165904878091</v>
      </c>
      <c r="E181">
        <v>0.703171112650117</v>
      </c>
      <c r="F181">
        <v>46.63612175414698</v>
      </c>
      <c r="G181">
        <v>0.8694624416518129</v>
      </c>
    </row>
    <row r="182" spans="1:7">
      <c r="A182" t="s">
        <v>215</v>
      </c>
      <c r="B182">
        <v>32</v>
      </c>
      <c r="C182">
        <v>0.2105263157894737</v>
      </c>
      <c r="D182">
        <v>0.2866870908317822</v>
      </c>
      <c r="E182">
        <v>0.1522383007652489</v>
      </c>
      <c r="F182">
        <v>43.57643780643092</v>
      </c>
      <c r="G182">
        <v>0.1279042738717137</v>
      </c>
    </row>
    <row r="183" spans="1:7">
      <c r="A183" t="s">
        <v>216</v>
      </c>
      <c r="B183">
        <v>31</v>
      </c>
      <c r="C183">
        <v>0.2039473684210526</v>
      </c>
      <c r="D183">
        <v>0.2884451067338457</v>
      </c>
      <c r="E183">
        <v>0.9492591765746268</v>
      </c>
      <c r="F183">
        <v>43.84365622354455</v>
      </c>
      <c r="G183">
        <v>0.9376775603494545</v>
      </c>
    </row>
    <row r="184" spans="1:7">
      <c r="A184" t="s">
        <v>217</v>
      </c>
      <c r="B184">
        <v>31</v>
      </c>
      <c r="C184">
        <v>0.2039473684210526</v>
      </c>
      <c r="D184">
        <v>0.2897826317022212</v>
      </c>
      <c r="E184">
        <v>0.3729202450121626</v>
      </c>
      <c r="F184">
        <v>44.04696001873762</v>
      </c>
      <c r="G184">
        <v>0.7247680508418688</v>
      </c>
    </row>
    <row r="185" spans="1:7">
      <c r="A185" t="s">
        <v>218</v>
      </c>
      <c r="B185">
        <v>30</v>
      </c>
      <c r="C185">
        <v>0.1973684210526316</v>
      </c>
      <c r="D185">
        <v>0.276657467328244</v>
      </c>
      <c r="E185">
        <v>0.1200726690733025</v>
      </c>
      <c r="F185">
        <v>42.05193503389309</v>
      </c>
      <c r="G185">
        <v>0.1008267803370497</v>
      </c>
    </row>
    <row r="186" spans="1:7">
      <c r="A186" t="s">
        <v>219</v>
      </c>
      <c r="B186">
        <v>30</v>
      </c>
      <c r="C186">
        <v>0.1973684210526316</v>
      </c>
      <c r="D186">
        <v>0.2956058330157766</v>
      </c>
      <c r="E186">
        <v>0.2391892702962371</v>
      </c>
      <c r="F186">
        <v>44.93208661839805</v>
      </c>
      <c r="G186">
        <v>0.3405886573978076</v>
      </c>
    </row>
    <row r="187" spans="1:7">
      <c r="A187" t="s">
        <v>220</v>
      </c>
      <c r="B187">
        <v>29</v>
      </c>
      <c r="C187">
        <v>0.1907894736842105</v>
      </c>
      <c r="D187">
        <v>0.267439409626135</v>
      </c>
      <c r="E187">
        <v>0.1037879329108781</v>
      </c>
      <c r="F187">
        <v>40.65079026317253</v>
      </c>
      <c r="G187">
        <v>0.06043494363002986</v>
      </c>
    </row>
    <row r="188" spans="1:7">
      <c r="A188" t="s">
        <v>221</v>
      </c>
      <c r="B188">
        <v>29</v>
      </c>
      <c r="C188">
        <v>0.1907894736842105</v>
      </c>
      <c r="D188">
        <v>0.2786897577194567</v>
      </c>
      <c r="E188">
        <v>0.7850211806881389</v>
      </c>
      <c r="F188">
        <v>42.36084317335742</v>
      </c>
      <c r="G188">
        <v>0.7320800434300504</v>
      </c>
    </row>
    <row r="189" spans="1:7">
      <c r="A189" t="s">
        <v>222</v>
      </c>
      <c r="B189">
        <v>29</v>
      </c>
      <c r="C189">
        <v>0.1907894736842105</v>
      </c>
      <c r="D189">
        <v>0.2647840493581429</v>
      </c>
      <c r="E189">
        <v>0.9267198312948428</v>
      </c>
      <c r="F189">
        <v>40.24717550243773</v>
      </c>
      <c r="G189">
        <v>0.8717684562495711</v>
      </c>
    </row>
    <row r="190" spans="1:7">
      <c r="A190" t="s">
        <v>223</v>
      </c>
      <c r="B190">
        <v>29</v>
      </c>
      <c r="C190">
        <v>0.1907894736842105</v>
      </c>
      <c r="D190">
        <v>0.2783436596050557</v>
      </c>
      <c r="E190">
        <v>0.06138986097235469</v>
      </c>
      <c r="F190">
        <v>42.30823625996848</v>
      </c>
      <c r="G190">
        <v>0.0377487053202798</v>
      </c>
    </row>
    <row r="191" spans="1:7">
      <c r="A191" t="s">
        <v>224</v>
      </c>
      <c r="B191">
        <v>29</v>
      </c>
      <c r="C191">
        <v>0.1907894736842105</v>
      </c>
      <c r="D191">
        <v>0.2842248407764243</v>
      </c>
      <c r="E191">
        <v>0.1381710909012301</v>
      </c>
      <c r="F191">
        <v>43.20217579801649</v>
      </c>
      <c r="G191">
        <v>0.1174339362938037</v>
      </c>
    </row>
    <row r="192" spans="1:7">
      <c r="A192" t="s">
        <v>225</v>
      </c>
      <c r="B192">
        <v>29</v>
      </c>
      <c r="C192">
        <v>0.1907894736842105</v>
      </c>
      <c r="D192">
        <v>0.2855929708828436</v>
      </c>
      <c r="E192">
        <v>0.1962886953672068</v>
      </c>
      <c r="F192">
        <v>43.41013157419223</v>
      </c>
      <c r="G192">
        <v>0.1431750788210816</v>
      </c>
    </row>
    <row r="193" spans="1:7">
      <c r="A193" t="s">
        <v>226</v>
      </c>
      <c r="B193">
        <v>28</v>
      </c>
      <c r="C193">
        <v>0.1842105263157895</v>
      </c>
      <c r="D193">
        <v>0.2808306674968492</v>
      </c>
      <c r="E193">
        <v>0.7468792146662393</v>
      </c>
      <c r="F193">
        <v>42.68626145952106</v>
      </c>
      <c r="G193">
        <v>0.777175976218038</v>
      </c>
    </row>
    <row r="194" spans="1:7">
      <c r="A194" t="s">
        <v>227</v>
      </c>
      <c r="B194">
        <v>28</v>
      </c>
      <c r="C194">
        <v>0.1842105263157895</v>
      </c>
      <c r="D194">
        <v>0.2513238422160991</v>
      </c>
      <c r="E194">
        <v>0.4618960230861974</v>
      </c>
      <c r="F194">
        <v>38.20122401684707</v>
      </c>
      <c r="G194">
        <v>0.7521477619012825</v>
      </c>
    </row>
    <row r="195" spans="1:7">
      <c r="A195" t="s">
        <v>228</v>
      </c>
      <c r="B195">
        <v>28</v>
      </c>
      <c r="C195">
        <v>0.1842105263157895</v>
      </c>
      <c r="D195">
        <v>0.2540323899010093</v>
      </c>
      <c r="E195">
        <v>0.1302647117463492</v>
      </c>
      <c r="F195">
        <v>38.61292326495342</v>
      </c>
      <c r="G195">
        <v>0.1450147702475871</v>
      </c>
    </row>
    <row r="196" spans="1:7">
      <c r="A196" t="s">
        <v>229</v>
      </c>
      <c r="B196">
        <v>27</v>
      </c>
      <c r="C196">
        <v>0.1776315789473684</v>
      </c>
      <c r="D196">
        <v>0.2409308269412083</v>
      </c>
      <c r="E196">
        <v>0.1550274241675339</v>
      </c>
      <c r="F196">
        <v>36.62148569506368</v>
      </c>
      <c r="G196">
        <v>0.08459996649909531</v>
      </c>
    </row>
    <row r="197" spans="1:7">
      <c r="A197" t="s">
        <v>230</v>
      </c>
      <c r="B197">
        <v>27</v>
      </c>
      <c r="C197">
        <v>0.1776315789473684</v>
      </c>
      <c r="D197">
        <v>0.239607440430389</v>
      </c>
      <c r="E197">
        <v>0.5800953495669718</v>
      </c>
      <c r="F197">
        <v>36.42033094541912</v>
      </c>
      <c r="G197">
        <v>0.4113209411635408</v>
      </c>
    </row>
    <row r="198" spans="1:7">
      <c r="A198" t="s">
        <v>231</v>
      </c>
      <c r="B198">
        <v>27</v>
      </c>
      <c r="C198">
        <v>0.1776315789473684</v>
      </c>
      <c r="D198">
        <v>0.2583958995749757</v>
      </c>
      <c r="E198">
        <v>0.1081031284467518</v>
      </c>
      <c r="F198">
        <v>39.27617673539631</v>
      </c>
      <c r="G198">
        <v>0.06221106833855464</v>
      </c>
    </row>
    <row r="199" spans="1:7">
      <c r="A199" t="s">
        <v>232</v>
      </c>
      <c r="B199">
        <v>27</v>
      </c>
      <c r="C199">
        <v>0.1776315789473684</v>
      </c>
      <c r="D199">
        <v>0.2653261613346735</v>
      </c>
      <c r="E199">
        <v>0.8078296093445849</v>
      </c>
      <c r="F199">
        <v>40.32957652287038</v>
      </c>
      <c r="G199">
        <v>0.7512260570039756</v>
      </c>
    </row>
    <row r="200" spans="1:7">
      <c r="A200" t="s">
        <v>233</v>
      </c>
      <c r="B200">
        <v>27</v>
      </c>
      <c r="C200">
        <v>0.1776315789473684</v>
      </c>
      <c r="D200">
        <v>0.2502606770523932</v>
      </c>
      <c r="E200">
        <v>0.2025812889237268</v>
      </c>
      <c r="F200">
        <v>38.03962291196378</v>
      </c>
      <c r="G200">
        <v>0.1295844482861971</v>
      </c>
    </row>
    <row r="201" spans="1:7">
      <c r="A201" t="s">
        <v>234</v>
      </c>
      <c r="B201">
        <v>26</v>
      </c>
      <c r="C201">
        <v>0.1710526315789474</v>
      </c>
      <c r="D201">
        <v>0.2523755490423869</v>
      </c>
      <c r="E201">
        <v>0.142208790802952</v>
      </c>
      <c r="F201">
        <v>38.36108345444282</v>
      </c>
      <c r="G201">
        <v>0.05745427562166901</v>
      </c>
    </row>
    <row r="202" spans="1:7">
      <c r="A202" t="s">
        <v>235</v>
      </c>
      <c r="B202">
        <v>26</v>
      </c>
      <c r="C202">
        <v>0.1710526315789474</v>
      </c>
      <c r="D202">
        <v>0.2462450881523897</v>
      </c>
      <c r="E202">
        <v>0.4016476783632702</v>
      </c>
      <c r="F202">
        <v>37.42925339916324</v>
      </c>
      <c r="G202">
        <v>0.7522039758761554</v>
      </c>
    </row>
    <row r="203" spans="1:7">
      <c r="A203" t="s">
        <v>236</v>
      </c>
      <c r="B203">
        <v>26</v>
      </c>
      <c r="C203">
        <v>0.1710526315789474</v>
      </c>
      <c r="D203">
        <v>0.2543408564085681</v>
      </c>
      <c r="E203">
        <v>0.1631837289801183</v>
      </c>
      <c r="F203">
        <v>38.65981017410236</v>
      </c>
      <c r="G203">
        <v>0.1531228425738966</v>
      </c>
    </row>
    <row r="204" spans="1:7">
      <c r="A204" t="s">
        <v>237</v>
      </c>
      <c r="B204">
        <v>26</v>
      </c>
      <c r="C204">
        <v>0.1710526315789474</v>
      </c>
      <c r="D204">
        <v>0.2548689353606198</v>
      </c>
      <c r="E204">
        <v>0.5792457915982355</v>
      </c>
      <c r="F204">
        <v>38.7400781748142</v>
      </c>
      <c r="G204">
        <v>0.5636539709322658</v>
      </c>
    </row>
    <row r="205" spans="1:7">
      <c r="A205" t="s">
        <v>238</v>
      </c>
      <c r="B205">
        <v>26</v>
      </c>
      <c r="C205">
        <v>0.1710526315789474</v>
      </c>
      <c r="D205">
        <v>0.2449688398960419</v>
      </c>
      <c r="E205">
        <v>0.6050976264650155</v>
      </c>
      <c r="F205">
        <v>37.23526366419837</v>
      </c>
      <c r="G205">
        <v>0.5369346655828376</v>
      </c>
    </row>
    <row r="206" spans="1:7">
      <c r="A206" t="s">
        <v>239</v>
      </c>
      <c r="B206">
        <v>25</v>
      </c>
      <c r="C206">
        <v>0.1644736842105263</v>
      </c>
      <c r="D206">
        <v>0.2151803359523781</v>
      </c>
      <c r="E206">
        <v>0.16682930854321</v>
      </c>
      <c r="F206">
        <v>32.70741106476147</v>
      </c>
      <c r="G206">
        <v>0.1596913533914829</v>
      </c>
    </row>
    <row r="207" spans="1:7">
      <c r="A207" t="s">
        <v>240</v>
      </c>
      <c r="B207">
        <v>25</v>
      </c>
      <c r="C207">
        <v>0.1644736842105263</v>
      </c>
      <c r="D207">
        <v>0.2418605915934735</v>
      </c>
      <c r="E207">
        <v>0.09392386690723262</v>
      </c>
      <c r="F207">
        <v>36.76280992220798</v>
      </c>
      <c r="G207">
        <v>0.03771150446630882</v>
      </c>
    </row>
    <row r="208" spans="1:7">
      <c r="A208" t="s">
        <v>241</v>
      </c>
      <c r="B208">
        <v>25</v>
      </c>
      <c r="C208">
        <v>0.1644736842105263</v>
      </c>
      <c r="D208">
        <v>0.2342823792528193</v>
      </c>
      <c r="E208">
        <v>0.2240438092799248</v>
      </c>
      <c r="F208">
        <v>35.61092164642854</v>
      </c>
      <c r="G208">
        <v>0.259137035112226</v>
      </c>
    </row>
    <row r="209" spans="1:7">
      <c r="A209" t="s">
        <v>242</v>
      </c>
      <c r="B209">
        <v>25</v>
      </c>
      <c r="C209">
        <v>0.1644736842105263</v>
      </c>
      <c r="D209">
        <v>0.2400919536912865</v>
      </c>
      <c r="E209">
        <v>0.2870472732091257</v>
      </c>
      <c r="F209">
        <v>36.49397696107555</v>
      </c>
      <c r="G209">
        <v>0.2970923894775836</v>
      </c>
    </row>
    <row r="210" spans="1:7">
      <c r="A210" t="s">
        <v>243</v>
      </c>
      <c r="B210">
        <v>25</v>
      </c>
      <c r="C210">
        <v>0.1644736842105263</v>
      </c>
      <c r="D210">
        <v>0.2322390359249435</v>
      </c>
      <c r="E210">
        <v>0.1194454013077605</v>
      </c>
      <c r="F210">
        <v>35.30033346059142</v>
      </c>
      <c r="G210">
        <v>0.1091437174720725</v>
      </c>
    </row>
    <row r="211" spans="1:7">
      <c r="A211" t="s">
        <v>244</v>
      </c>
      <c r="B211">
        <v>25</v>
      </c>
      <c r="C211">
        <v>0.1644736842105263</v>
      </c>
      <c r="D211">
        <v>0.2230919304940208</v>
      </c>
      <c r="E211">
        <v>0.2139877121497864</v>
      </c>
      <c r="F211">
        <v>33.90997343509115</v>
      </c>
      <c r="G211">
        <v>0.6451238685357015</v>
      </c>
    </row>
    <row r="212" spans="1:7">
      <c r="A212" t="s">
        <v>245</v>
      </c>
      <c r="B212">
        <v>25</v>
      </c>
      <c r="C212">
        <v>0.1644736842105263</v>
      </c>
      <c r="D212">
        <v>0.2323187664399474</v>
      </c>
      <c r="E212">
        <v>0.565413229387971</v>
      </c>
      <c r="F212">
        <v>35.31245249887201</v>
      </c>
      <c r="G212">
        <v>0.299292461418133</v>
      </c>
    </row>
    <row r="213" spans="1:7">
      <c r="A213" t="s">
        <v>246</v>
      </c>
      <c r="B213">
        <v>24</v>
      </c>
      <c r="C213">
        <v>0.1578947368421053</v>
      </c>
      <c r="D213">
        <v>0.2261846492908569</v>
      </c>
      <c r="E213">
        <v>0.05846021987096202</v>
      </c>
      <c r="F213">
        <v>34.38006669221025</v>
      </c>
      <c r="G213">
        <v>0.03367639407366106</v>
      </c>
    </row>
    <row r="214" spans="1:7">
      <c r="A214" t="s">
        <v>247</v>
      </c>
      <c r="B214">
        <v>24</v>
      </c>
      <c r="C214">
        <v>0.1578947368421053</v>
      </c>
      <c r="D214">
        <v>0.2337911150503481</v>
      </c>
      <c r="E214">
        <v>0.1386273380851559</v>
      </c>
      <c r="F214">
        <v>35.53624948765292</v>
      </c>
      <c r="G214">
        <v>0.09421827769982261</v>
      </c>
    </row>
    <row r="215" spans="1:7">
      <c r="A215" t="s">
        <v>248</v>
      </c>
      <c r="B215">
        <v>24</v>
      </c>
      <c r="C215">
        <v>0.1578947368421053</v>
      </c>
      <c r="D215">
        <v>0.2122558888982891</v>
      </c>
      <c r="E215">
        <v>0.06383727818440227</v>
      </c>
      <c r="F215">
        <v>32.26289511253995</v>
      </c>
      <c r="G215">
        <v>0.03268056161475041</v>
      </c>
    </row>
    <row r="216" spans="1:7">
      <c r="A216" t="s">
        <v>249</v>
      </c>
      <c r="B216">
        <v>23</v>
      </c>
      <c r="C216">
        <v>0.1513157894736842</v>
      </c>
      <c r="D216">
        <v>0.2187647575851707</v>
      </c>
      <c r="E216">
        <v>0.1026881157638418</v>
      </c>
      <c r="F216">
        <v>33.25224315294594</v>
      </c>
      <c r="G216">
        <v>0.05351109836839403</v>
      </c>
    </row>
    <row r="217" spans="1:7">
      <c r="A217" t="s">
        <v>250</v>
      </c>
      <c r="B217">
        <v>23</v>
      </c>
      <c r="C217">
        <v>0.1513157894736842</v>
      </c>
      <c r="D217">
        <v>0.2160193092156337</v>
      </c>
      <c r="E217">
        <v>0.6787864185116773</v>
      </c>
      <c r="F217">
        <v>32.83493500077633</v>
      </c>
      <c r="G217">
        <v>0.9668879550560801</v>
      </c>
    </row>
    <row r="218" spans="1:7">
      <c r="A218" t="s">
        <v>251</v>
      </c>
      <c r="B218">
        <v>23</v>
      </c>
      <c r="C218">
        <v>0.1513157894736842</v>
      </c>
      <c r="D218">
        <v>0.2230643189420456</v>
      </c>
      <c r="E218">
        <v>0.1520708109517398</v>
      </c>
      <c r="F218">
        <v>33.90577647919093</v>
      </c>
      <c r="G218">
        <v>0.1618653374010387</v>
      </c>
    </row>
    <row r="219" spans="1:7">
      <c r="A219" t="s">
        <v>252</v>
      </c>
      <c r="B219">
        <v>23</v>
      </c>
      <c r="C219">
        <v>0.1513157894736842</v>
      </c>
      <c r="D219">
        <v>0.2138981481089135</v>
      </c>
      <c r="E219">
        <v>0.1523419656107098</v>
      </c>
      <c r="F219">
        <v>32.51251851255486</v>
      </c>
      <c r="G219">
        <v>0.1212903393833368</v>
      </c>
    </row>
    <row r="220" spans="1:7">
      <c r="A220" t="s">
        <v>253</v>
      </c>
      <c r="B220">
        <v>21</v>
      </c>
      <c r="C220">
        <v>0.1381578947368421</v>
      </c>
      <c r="D220">
        <v>0.1965008937994535</v>
      </c>
      <c r="E220">
        <v>0.4585524289807904</v>
      </c>
      <c r="F220">
        <v>29.86813585751693</v>
      </c>
      <c r="G220">
        <v>0.4776558232522954</v>
      </c>
    </row>
    <row r="221" spans="1:7">
      <c r="A221" t="s">
        <v>254</v>
      </c>
      <c r="B221">
        <v>21</v>
      </c>
      <c r="C221">
        <v>0.1381578947368421</v>
      </c>
      <c r="D221">
        <v>0.1916716832400236</v>
      </c>
      <c r="E221">
        <v>0.9738752633295413</v>
      </c>
      <c r="F221">
        <v>29.13409585248359</v>
      </c>
      <c r="G221">
        <v>0.907434698686158</v>
      </c>
    </row>
    <row r="222" spans="1:7">
      <c r="A222" t="s">
        <v>255</v>
      </c>
      <c r="B222">
        <v>20</v>
      </c>
      <c r="C222">
        <v>0.131578947368421</v>
      </c>
      <c r="D222">
        <v>0.1952880870891565</v>
      </c>
      <c r="E222">
        <v>0.09823428933247436</v>
      </c>
      <c r="F222">
        <v>29.6837892375518</v>
      </c>
      <c r="G222">
        <v>0.05665287046653909</v>
      </c>
    </row>
    <row r="223" spans="1:7">
      <c r="A223" t="s">
        <v>256</v>
      </c>
      <c r="B223">
        <v>20</v>
      </c>
      <c r="C223">
        <v>0.131578947368421</v>
      </c>
      <c r="D223">
        <v>0.1854932734908919</v>
      </c>
      <c r="E223">
        <v>0.2012718389358733</v>
      </c>
      <c r="F223">
        <v>28.19497757061558</v>
      </c>
      <c r="G223">
        <v>0.3324054585539225</v>
      </c>
    </row>
    <row r="224" spans="1:7">
      <c r="A224" t="s">
        <v>257</v>
      </c>
      <c r="B224">
        <v>20</v>
      </c>
      <c r="C224">
        <v>0.131578947368421</v>
      </c>
      <c r="D224">
        <v>0.1970898010720337</v>
      </c>
      <c r="E224">
        <v>0.5994167773380591</v>
      </c>
      <c r="F224">
        <v>29.95764976294912</v>
      </c>
      <c r="G224">
        <v>0.8000878684747504</v>
      </c>
    </row>
    <row r="225" spans="1:7">
      <c r="A225" t="s">
        <v>258</v>
      </c>
      <c r="B225">
        <v>20</v>
      </c>
      <c r="C225">
        <v>0.131578947368421</v>
      </c>
      <c r="D225">
        <v>0.1838099261213932</v>
      </c>
      <c r="E225">
        <v>0.4692337905006299</v>
      </c>
      <c r="F225">
        <v>27.93910877045177</v>
      </c>
      <c r="G225">
        <v>0.6968724090336447</v>
      </c>
    </row>
    <row r="226" spans="1:7">
      <c r="A226" t="s">
        <v>259</v>
      </c>
      <c r="B226">
        <v>19</v>
      </c>
      <c r="C226">
        <v>0.125</v>
      </c>
      <c r="D226">
        <v>0.1796254854700989</v>
      </c>
      <c r="E226">
        <v>0.2180723234540279</v>
      </c>
      <c r="F226">
        <v>27.30307379145503</v>
      </c>
      <c r="G226">
        <v>0.2265599651317542</v>
      </c>
    </row>
    <row r="227" spans="1:7">
      <c r="A227" t="s">
        <v>260</v>
      </c>
      <c r="B227">
        <v>19</v>
      </c>
      <c r="C227">
        <v>0.125</v>
      </c>
      <c r="D227">
        <v>0.1725671912233157</v>
      </c>
      <c r="E227">
        <v>0.1178642351594731</v>
      </c>
      <c r="F227">
        <v>26.230213065944</v>
      </c>
      <c r="G227">
        <v>0.07237538050849437</v>
      </c>
    </row>
    <row r="228" spans="1:7">
      <c r="A228" t="s">
        <v>261</v>
      </c>
      <c r="B228">
        <v>19</v>
      </c>
      <c r="C228">
        <v>0.125</v>
      </c>
      <c r="D228">
        <v>0.1783025840631252</v>
      </c>
      <c r="E228">
        <v>0.2713870577851155</v>
      </c>
      <c r="F228">
        <v>27.10199277759504</v>
      </c>
      <c r="G228">
        <v>0.2416382893889701</v>
      </c>
    </row>
    <row r="229" spans="1:7">
      <c r="A229" t="s">
        <v>262</v>
      </c>
      <c r="B229">
        <v>19</v>
      </c>
      <c r="C229">
        <v>0.125</v>
      </c>
      <c r="D229">
        <v>0.1756561481230548</v>
      </c>
      <c r="E229">
        <v>0.7281547649710614</v>
      </c>
      <c r="F229">
        <v>26.69973451470434</v>
      </c>
      <c r="G229">
        <v>0.7305318264131203</v>
      </c>
    </row>
    <row r="230" spans="1:7">
      <c r="A230" t="s">
        <v>263</v>
      </c>
      <c r="B230">
        <v>18</v>
      </c>
      <c r="C230">
        <v>0.1184210526315789</v>
      </c>
      <c r="D230">
        <v>0.1630942300318132</v>
      </c>
      <c r="E230">
        <v>0.4313334888067971</v>
      </c>
      <c r="F230">
        <v>24.7903229648356</v>
      </c>
      <c r="G230">
        <v>0.3042626667563369</v>
      </c>
    </row>
    <row r="231" spans="1:7">
      <c r="A231" t="s">
        <v>264</v>
      </c>
      <c r="B231">
        <v>17</v>
      </c>
      <c r="C231">
        <v>0.1118421052631579</v>
      </c>
      <c r="D231">
        <v>0.153230274990427</v>
      </c>
      <c r="E231">
        <v>0.1144679498047237</v>
      </c>
      <c r="F231">
        <v>23.29100179854491</v>
      </c>
      <c r="G231">
        <v>0.1399892552815215</v>
      </c>
    </row>
    <row r="232" spans="1:7">
      <c r="A232" t="s">
        <v>265</v>
      </c>
      <c r="B232">
        <v>17</v>
      </c>
      <c r="C232">
        <v>0.1118421052631579</v>
      </c>
      <c r="D232">
        <v>0.1570162929654382</v>
      </c>
      <c r="E232">
        <v>1</v>
      </c>
      <c r="F232">
        <v>23.86647653074661</v>
      </c>
      <c r="G232">
        <v>1</v>
      </c>
    </row>
    <row r="233" spans="1:7">
      <c r="A233" t="s">
        <v>266</v>
      </c>
      <c r="B233">
        <v>17</v>
      </c>
      <c r="C233">
        <v>0.1118421052631579</v>
      </c>
      <c r="D233">
        <v>0.158752765098063</v>
      </c>
      <c r="E233">
        <v>0.8873132706864328</v>
      </c>
      <c r="F233">
        <v>24.13042029490558</v>
      </c>
      <c r="G233">
        <v>0.8318841185216378</v>
      </c>
    </row>
    <row r="234" spans="1:7">
      <c r="A234" t="s">
        <v>267</v>
      </c>
      <c r="B234">
        <v>17</v>
      </c>
      <c r="C234">
        <v>0.1118421052631579</v>
      </c>
      <c r="D234">
        <v>0.1652877841067807</v>
      </c>
      <c r="E234">
        <v>0.4502562091526891</v>
      </c>
      <c r="F234">
        <v>25.12374318423067</v>
      </c>
      <c r="G234">
        <v>0.4687328432454539</v>
      </c>
    </row>
    <row r="235" spans="1:7">
      <c r="A235" t="s">
        <v>268</v>
      </c>
      <c r="B235">
        <v>17</v>
      </c>
      <c r="C235">
        <v>0.1118421052631579</v>
      </c>
      <c r="D235">
        <v>0.1702471282165985</v>
      </c>
      <c r="E235">
        <v>0.1565706761201489</v>
      </c>
      <c r="F235">
        <v>25.87756348892298</v>
      </c>
      <c r="G235">
        <v>0.3789375434327156</v>
      </c>
    </row>
    <row r="236" spans="1:7">
      <c r="A236" t="s">
        <v>269</v>
      </c>
      <c r="B236">
        <v>17</v>
      </c>
      <c r="C236">
        <v>0.1118421052631579</v>
      </c>
      <c r="D236">
        <v>0.1601415103017169</v>
      </c>
      <c r="E236">
        <v>0.05545820159474887</v>
      </c>
      <c r="F236">
        <v>24.34150956586097</v>
      </c>
      <c r="G236">
        <v>0.06173184762683106</v>
      </c>
    </row>
    <row r="237" spans="1:7">
      <c r="A237" t="s">
        <v>270</v>
      </c>
      <c r="B237">
        <v>17</v>
      </c>
      <c r="C237">
        <v>0.1118421052631579</v>
      </c>
      <c r="D237">
        <v>0.1715701236625567</v>
      </c>
      <c r="E237">
        <v>0.1011134405474347</v>
      </c>
      <c r="F237">
        <v>26.07865879670863</v>
      </c>
      <c r="G237">
        <v>0.04957818797570646</v>
      </c>
    </row>
    <row r="238" spans="1:7">
      <c r="A238" t="s">
        <v>271</v>
      </c>
      <c r="B238">
        <v>17</v>
      </c>
      <c r="C238">
        <v>0.1118421052631579</v>
      </c>
      <c r="D238">
        <v>0.1494451018495295</v>
      </c>
      <c r="E238">
        <v>0.270655952329619</v>
      </c>
      <c r="F238">
        <v>22.71565548112848</v>
      </c>
      <c r="G238">
        <v>0.3672833378328236</v>
      </c>
    </row>
    <row r="239" spans="1:7">
      <c r="A239" t="s">
        <v>272</v>
      </c>
      <c r="B239">
        <v>17</v>
      </c>
      <c r="C239">
        <v>0.1118421052631579</v>
      </c>
      <c r="D239">
        <v>0.1651358080331671</v>
      </c>
      <c r="E239">
        <v>0.4431268233708124</v>
      </c>
      <c r="F239">
        <v>25.1006428210414</v>
      </c>
      <c r="G239">
        <v>0.5210521796600662</v>
      </c>
    </row>
    <row r="240" spans="1:7">
      <c r="A240" t="s">
        <v>273</v>
      </c>
      <c r="B240">
        <v>17</v>
      </c>
      <c r="C240">
        <v>0.1118421052631579</v>
      </c>
      <c r="D240">
        <v>0.1500197625734758</v>
      </c>
      <c r="E240">
        <v>0.1541831103828297</v>
      </c>
      <c r="F240">
        <v>22.80300391116833</v>
      </c>
      <c r="G240">
        <v>0.199984983811606</v>
      </c>
    </row>
    <row r="241" spans="1:7">
      <c r="A241" t="s">
        <v>274</v>
      </c>
      <c r="B241">
        <v>16</v>
      </c>
      <c r="C241">
        <v>0.1052631578947368</v>
      </c>
      <c r="D241">
        <v>0.15678578445624</v>
      </c>
      <c r="E241">
        <v>0.3361330089752611</v>
      </c>
      <c r="F241">
        <v>23.83143923734848</v>
      </c>
      <c r="G241">
        <v>0.4016473330647521</v>
      </c>
    </row>
    <row r="242" spans="1:7">
      <c r="A242" t="s">
        <v>275</v>
      </c>
      <c r="B242">
        <v>16</v>
      </c>
      <c r="C242">
        <v>0.1052631578947368</v>
      </c>
      <c r="D242">
        <v>0.1437810287707928</v>
      </c>
      <c r="E242">
        <v>0.2095288396697623</v>
      </c>
      <c r="F242">
        <v>21.85471637316051</v>
      </c>
      <c r="G242">
        <v>0.2947193282557148</v>
      </c>
    </row>
    <row r="243" spans="1:7">
      <c r="A243" t="s">
        <v>276</v>
      </c>
      <c r="B243">
        <v>16</v>
      </c>
      <c r="C243">
        <v>0.1052631578947368</v>
      </c>
      <c r="D243">
        <v>0.1479347491932036</v>
      </c>
      <c r="E243">
        <v>0.2645219989334552</v>
      </c>
      <c r="F243">
        <v>22.48608187736696</v>
      </c>
      <c r="G243">
        <v>0.256236269134977</v>
      </c>
    </row>
    <row r="244" spans="1:7">
      <c r="A244" t="s">
        <v>277</v>
      </c>
      <c r="B244">
        <v>16</v>
      </c>
      <c r="C244">
        <v>0.1052631578947368</v>
      </c>
      <c r="D244">
        <v>0.1564357387041485</v>
      </c>
      <c r="E244">
        <v>0.3149614958012087</v>
      </c>
      <c r="F244">
        <v>23.77823228303059</v>
      </c>
      <c r="G244">
        <v>0.6258092136419338</v>
      </c>
    </row>
    <row r="245" spans="1:7">
      <c r="A245" t="s">
        <v>278</v>
      </c>
      <c r="B245">
        <v>15</v>
      </c>
      <c r="C245">
        <v>0.09868421052631579</v>
      </c>
      <c r="D245">
        <v>0.1505066100885711</v>
      </c>
      <c r="E245">
        <v>0.1563653820884245</v>
      </c>
      <c r="F245">
        <v>22.87700473346281</v>
      </c>
      <c r="G245">
        <v>0.1130770954472459</v>
      </c>
    </row>
    <row r="246" spans="1:7">
      <c r="A246" t="s">
        <v>279</v>
      </c>
      <c r="B246">
        <v>15</v>
      </c>
      <c r="C246">
        <v>0.09868421052631579</v>
      </c>
      <c r="D246">
        <v>0.1355948564459303</v>
      </c>
      <c r="E246">
        <v>0.1719545750981143</v>
      </c>
      <c r="F246">
        <v>20.6104181797814</v>
      </c>
      <c r="G246">
        <v>0.7415705522643783</v>
      </c>
    </row>
    <row r="247" spans="1:7">
      <c r="A247" t="s">
        <v>280</v>
      </c>
      <c r="B247">
        <v>15</v>
      </c>
      <c r="C247">
        <v>0.09868421052631579</v>
      </c>
      <c r="D247">
        <v>0.1373396284249159</v>
      </c>
      <c r="E247">
        <v>0.09077257793730342</v>
      </c>
      <c r="F247">
        <v>20.87562352058721</v>
      </c>
      <c r="G247">
        <v>0.03855672745084698</v>
      </c>
    </row>
    <row r="248" spans="1:7">
      <c r="A248" t="s">
        <v>281</v>
      </c>
      <c r="B248">
        <v>14</v>
      </c>
      <c r="C248">
        <v>0.09210526315789473</v>
      </c>
      <c r="D248">
        <v>0.1281343248404637</v>
      </c>
      <c r="E248">
        <v>0.07350225162684144</v>
      </c>
      <c r="F248">
        <v>19.47641737575049</v>
      </c>
      <c r="G248">
        <v>0.03387360950041728</v>
      </c>
    </row>
    <row r="249" spans="1:7">
      <c r="A249" t="s">
        <v>282</v>
      </c>
      <c r="B249">
        <v>14</v>
      </c>
      <c r="C249">
        <v>0.09210526315789473</v>
      </c>
      <c r="D249">
        <v>0.1300434560625286</v>
      </c>
      <c r="E249">
        <v>1</v>
      </c>
      <c r="F249">
        <v>19.76660532150435</v>
      </c>
      <c r="G249">
        <v>1</v>
      </c>
    </row>
    <row r="250" spans="1:7">
      <c r="A250" t="s">
        <v>283</v>
      </c>
      <c r="B250">
        <v>14</v>
      </c>
      <c r="C250">
        <v>0.09210526315789473</v>
      </c>
      <c r="D250">
        <v>0.1297479410714268</v>
      </c>
      <c r="E250">
        <v>0.2871644399825322</v>
      </c>
      <c r="F250">
        <v>19.72168704285689</v>
      </c>
      <c r="G250">
        <v>0.6464107692998745</v>
      </c>
    </row>
    <row r="251" spans="1:7">
      <c r="A251" t="s">
        <v>284</v>
      </c>
      <c r="B251">
        <v>14</v>
      </c>
      <c r="C251">
        <v>0.09210526315789473</v>
      </c>
      <c r="D251">
        <v>0.1341326632325627</v>
      </c>
      <c r="E251">
        <v>0.4492746558185746</v>
      </c>
      <c r="F251">
        <v>20.38816481134953</v>
      </c>
      <c r="G251">
        <v>0.5797031194198938</v>
      </c>
    </row>
    <row r="252" spans="1:7">
      <c r="A252" t="s">
        <v>285</v>
      </c>
      <c r="B252">
        <v>13</v>
      </c>
      <c r="C252">
        <v>0.08552631578947369</v>
      </c>
      <c r="D252">
        <v>0.1167156703408223</v>
      </c>
      <c r="E252">
        <v>0.3521707241408751</v>
      </c>
      <c r="F252">
        <v>17.74078189180499</v>
      </c>
      <c r="G252">
        <v>0.1999655763605922</v>
      </c>
    </row>
    <row r="253" spans="1:7">
      <c r="A253" t="s">
        <v>286</v>
      </c>
      <c r="B253">
        <v>13</v>
      </c>
      <c r="C253">
        <v>0.08552631578947369</v>
      </c>
      <c r="D253">
        <v>0.1267997961679626</v>
      </c>
      <c r="E253">
        <v>0.3523159518587845</v>
      </c>
      <c r="F253">
        <v>19.27356901753031</v>
      </c>
      <c r="G253">
        <v>0.2597515348366095</v>
      </c>
    </row>
    <row r="254" spans="1:7">
      <c r="A254" t="s">
        <v>287</v>
      </c>
      <c r="B254">
        <v>13</v>
      </c>
      <c r="C254">
        <v>0.08552631578947369</v>
      </c>
      <c r="D254">
        <v>0.1199943356306455</v>
      </c>
      <c r="E254">
        <v>0.1293328367732604</v>
      </c>
      <c r="F254">
        <v>18.23913901585811</v>
      </c>
      <c r="G254">
        <v>0.1138551644032161</v>
      </c>
    </row>
    <row r="255" spans="1:7">
      <c r="A255" t="s">
        <v>288</v>
      </c>
      <c r="B255">
        <v>13</v>
      </c>
      <c r="C255">
        <v>0.08552631578947369</v>
      </c>
      <c r="D255">
        <v>0.1193899609206251</v>
      </c>
      <c r="E255">
        <v>0.1511877653867719</v>
      </c>
      <c r="F255">
        <v>18.14727405993501</v>
      </c>
      <c r="G255">
        <v>0.1010502403340835</v>
      </c>
    </row>
    <row r="256" spans="1:7">
      <c r="A256" t="s">
        <v>289</v>
      </c>
      <c r="B256">
        <v>13</v>
      </c>
      <c r="C256">
        <v>0.08552631578947369</v>
      </c>
      <c r="D256">
        <v>0.1265752545642169</v>
      </c>
      <c r="E256">
        <v>0.07123862314741221</v>
      </c>
      <c r="F256">
        <v>19.23943869376096</v>
      </c>
      <c r="G256">
        <v>0.04315173222894658</v>
      </c>
    </row>
    <row r="257" spans="1:7">
      <c r="A257" t="s">
        <v>290</v>
      </c>
      <c r="B257">
        <v>13</v>
      </c>
      <c r="C257">
        <v>0.08552631578947369</v>
      </c>
      <c r="D257">
        <v>0.1257586603156874</v>
      </c>
      <c r="E257">
        <v>0.4087905216629861</v>
      </c>
      <c r="F257">
        <v>19.11531636798449</v>
      </c>
      <c r="G257">
        <v>0.9052541508203178</v>
      </c>
    </row>
    <row r="258" spans="1:7">
      <c r="A258" t="s">
        <v>291</v>
      </c>
      <c r="B258">
        <v>13</v>
      </c>
      <c r="C258">
        <v>0.08552631578947369</v>
      </c>
      <c r="D258">
        <v>0.1188528028421867</v>
      </c>
      <c r="E258">
        <v>1</v>
      </c>
      <c r="F258">
        <v>18.06562603201239</v>
      </c>
      <c r="G258">
        <v>1</v>
      </c>
    </row>
    <row r="259" spans="1:7">
      <c r="A259" t="s">
        <v>292</v>
      </c>
      <c r="B259">
        <v>13</v>
      </c>
      <c r="C259">
        <v>0.08552631578947369</v>
      </c>
      <c r="D259">
        <v>0.122110025538425</v>
      </c>
      <c r="E259">
        <v>0.05546585559291421</v>
      </c>
      <c r="F259">
        <v>18.56072388184061</v>
      </c>
      <c r="G259">
        <v>0.03923946442757301</v>
      </c>
    </row>
    <row r="260" spans="1:7">
      <c r="A260" t="s">
        <v>293</v>
      </c>
      <c r="B260">
        <v>12</v>
      </c>
      <c r="C260">
        <v>0.07894736842105263</v>
      </c>
      <c r="D260">
        <v>0.1165597565374343</v>
      </c>
      <c r="E260">
        <v>0.1995670866739826</v>
      </c>
      <c r="F260">
        <v>17.71708299369001</v>
      </c>
      <c r="G260">
        <v>0.17114943083952</v>
      </c>
    </row>
    <row r="261" spans="1:7">
      <c r="A261" t="s">
        <v>294</v>
      </c>
      <c r="B261">
        <v>12</v>
      </c>
      <c r="C261">
        <v>0.07894736842105263</v>
      </c>
      <c r="D261">
        <v>0.1180516481488557</v>
      </c>
      <c r="E261">
        <v>0.09023976763413485</v>
      </c>
      <c r="F261">
        <v>17.94385051862607</v>
      </c>
      <c r="G261">
        <v>0.07788954331495015</v>
      </c>
    </row>
    <row r="262" spans="1:7">
      <c r="A262" t="s">
        <v>295</v>
      </c>
      <c r="B262">
        <v>12</v>
      </c>
      <c r="C262">
        <v>0.07894736842105263</v>
      </c>
      <c r="D262">
        <v>0.1044052543867346</v>
      </c>
      <c r="E262">
        <v>0.08528790955535809</v>
      </c>
      <c r="F262">
        <v>15.86959866678366</v>
      </c>
      <c r="G262">
        <v>0.05582892393854256</v>
      </c>
    </row>
    <row r="263" spans="1:7">
      <c r="A263" t="s">
        <v>296</v>
      </c>
      <c r="B263">
        <v>12</v>
      </c>
      <c r="C263">
        <v>0.07894736842105263</v>
      </c>
      <c r="D263">
        <v>0.1073726708486128</v>
      </c>
      <c r="E263">
        <v>0.06714035616951505</v>
      </c>
      <c r="F263">
        <v>16.32064596898915</v>
      </c>
      <c r="G263">
        <v>0.04002178385026987</v>
      </c>
    </row>
    <row r="264" spans="1:7">
      <c r="A264" t="s">
        <v>297</v>
      </c>
      <c r="B264">
        <v>12</v>
      </c>
      <c r="C264">
        <v>0.07894736842105263</v>
      </c>
      <c r="D264">
        <v>0.1103507114225161</v>
      </c>
      <c r="E264">
        <v>1</v>
      </c>
      <c r="F264">
        <v>16.77330813622245</v>
      </c>
      <c r="G264">
        <v>1</v>
      </c>
    </row>
    <row r="265" spans="1:7">
      <c r="A265" t="s">
        <v>298</v>
      </c>
      <c r="B265">
        <v>12</v>
      </c>
      <c r="C265">
        <v>0.07894736842105263</v>
      </c>
      <c r="D265">
        <v>0.1075796401905376</v>
      </c>
      <c r="E265">
        <v>0.1229258104149131</v>
      </c>
      <c r="F265">
        <v>16.35210530896173</v>
      </c>
      <c r="G265">
        <v>0.1225521030564213</v>
      </c>
    </row>
    <row r="266" spans="1:7">
      <c r="A266" t="s">
        <v>299</v>
      </c>
      <c r="B266">
        <v>11</v>
      </c>
      <c r="C266">
        <v>0.07236842105263158</v>
      </c>
      <c r="D266">
        <v>0.107946823953973</v>
      </c>
      <c r="E266">
        <v>0.1033965026985943</v>
      </c>
      <c r="F266">
        <v>16.4079172410039</v>
      </c>
      <c r="G266">
        <v>0.05008804079085401</v>
      </c>
    </row>
    <row r="267" spans="1:7">
      <c r="A267" t="s">
        <v>300</v>
      </c>
      <c r="B267">
        <v>11</v>
      </c>
      <c r="C267">
        <v>0.07236842105263158</v>
      </c>
      <c r="D267">
        <v>0.1128155106231611</v>
      </c>
      <c r="E267">
        <v>0.1623131508054907</v>
      </c>
      <c r="F267">
        <v>17.14795761472048</v>
      </c>
      <c r="G267">
        <v>0.1377313950195388</v>
      </c>
    </row>
    <row r="268" spans="1:7">
      <c r="A268" t="s">
        <v>301</v>
      </c>
      <c r="B268">
        <v>11</v>
      </c>
      <c r="C268">
        <v>0.07236842105263158</v>
      </c>
      <c r="D268">
        <v>0.09892981211108216</v>
      </c>
      <c r="E268">
        <v>0.2067563888324391</v>
      </c>
      <c r="F268">
        <v>15.03733144088449</v>
      </c>
      <c r="G268">
        <v>0.7433860394200669</v>
      </c>
    </row>
    <row r="269" spans="1:7">
      <c r="A269" t="s">
        <v>302</v>
      </c>
      <c r="B269">
        <v>11</v>
      </c>
      <c r="C269">
        <v>0.07236842105263158</v>
      </c>
      <c r="D269">
        <v>0.107025754334456</v>
      </c>
      <c r="E269">
        <v>0.4758806869391842</v>
      </c>
      <c r="F269">
        <v>16.26791465883731</v>
      </c>
      <c r="G269">
        <v>0.3901357262881529</v>
      </c>
    </row>
    <row r="270" spans="1:7">
      <c r="A270" t="s">
        <v>303</v>
      </c>
      <c r="B270">
        <v>11</v>
      </c>
      <c r="C270">
        <v>0.07236842105263158</v>
      </c>
      <c r="D270">
        <v>0.1016364771671455</v>
      </c>
      <c r="E270">
        <v>0.2109646279894612</v>
      </c>
      <c r="F270">
        <v>15.44874452940612</v>
      </c>
      <c r="G270">
        <v>0.1498126554260169</v>
      </c>
    </row>
    <row r="271" spans="1:7">
      <c r="A271" t="s">
        <v>304</v>
      </c>
      <c r="B271">
        <v>11</v>
      </c>
      <c r="C271">
        <v>0.07236842105263158</v>
      </c>
      <c r="D271">
        <v>0.09602724130959399</v>
      </c>
      <c r="E271">
        <v>0.04527484680417593</v>
      </c>
      <c r="F271">
        <v>14.59614067905829</v>
      </c>
      <c r="G271">
        <v>0.0466051019520944</v>
      </c>
    </row>
    <row r="272" spans="1:7">
      <c r="A272" t="s">
        <v>305</v>
      </c>
      <c r="B272">
        <v>11</v>
      </c>
      <c r="C272">
        <v>0.07236842105263158</v>
      </c>
      <c r="D272">
        <v>0.09792847382324321</v>
      </c>
      <c r="E272">
        <v>0.0759459753530259</v>
      </c>
      <c r="F272">
        <v>14.88512802113297</v>
      </c>
      <c r="G272">
        <v>0.04692796373142518</v>
      </c>
    </row>
    <row r="273" spans="1:7">
      <c r="A273" t="s">
        <v>306</v>
      </c>
      <c r="B273">
        <v>11</v>
      </c>
      <c r="C273">
        <v>0.07236842105263158</v>
      </c>
      <c r="D273">
        <v>0.1081842736207573</v>
      </c>
      <c r="E273">
        <v>0.4038929035967778</v>
      </c>
      <c r="F273">
        <v>16.44400959035511</v>
      </c>
      <c r="G273">
        <v>0.3302229856597306</v>
      </c>
    </row>
    <row r="274" spans="1:7">
      <c r="A274" t="s">
        <v>307</v>
      </c>
      <c r="B274">
        <v>10</v>
      </c>
      <c r="C274">
        <v>0.06578947368421052</v>
      </c>
      <c r="D274">
        <v>0.0972284268815002</v>
      </c>
      <c r="E274">
        <v>0.2110427840534089</v>
      </c>
      <c r="F274">
        <v>14.77872088598803</v>
      </c>
      <c r="G274">
        <v>0.1007324959652974</v>
      </c>
    </row>
    <row r="275" spans="1:7">
      <c r="A275" t="s">
        <v>308</v>
      </c>
      <c r="B275">
        <v>10</v>
      </c>
      <c r="C275">
        <v>0.06578947368421052</v>
      </c>
      <c r="D275">
        <v>0.0855335366869529</v>
      </c>
      <c r="E275">
        <v>0.1792235487698439</v>
      </c>
      <c r="F275">
        <v>13.00109757641684</v>
      </c>
      <c r="G275">
        <v>0.1290326777869918</v>
      </c>
    </row>
    <row r="276" spans="1:7">
      <c r="A276" t="s">
        <v>309</v>
      </c>
      <c r="B276">
        <v>10</v>
      </c>
      <c r="C276">
        <v>0.06578947368421052</v>
      </c>
      <c r="D276">
        <v>0.09275290934980633</v>
      </c>
      <c r="E276">
        <v>0.8570695407716775</v>
      </c>
      <c r="F276">
        <v>14.09844222117056</v>
      </c>
      <c r="G276">
        <v>0.611938391708798</v>
      </c>
    </row>
    <row r="277" spans="1:7">
      <c r="A277" t="s">
        <v>310</v>
      </c>
      <c r="B277">
        <v>10</v>
      </c>
      <c r="C277">
        <v>0.06578947368421052</v>
      </c>
      <c r="D277">
        <v>0.09663240286445125</v>
      </c>
      <c r="E277">
        <v>0.07034520863385646</v>
      </c>
      <c r="F277">
        <v>14.68812523539659</v>
      </c>
      <c r="G277">
        <v>0.09316412697093533</v>
      </c>
    </row>
    <row r="278" spans="1:7">
      <c r="A278" t="s">
        <v>311</v>
      </c>
      <c r="B278">
        <v>10</v>
      </c>
      <c r="C278">
        <v>0.06578947368421052</v>
      </c>
      <c r="D278">
        <v>0.08911869724890638</v>
      </c>
      <c r="E278">
        <v>0.9379152891157541</v>
      </c>
      <c r="F278">
        <v>13.54604198183377</v>
      </c>
      <c r="G278">
        <v>0.7989053089488419</v>
      </c>
    </row>
    <row r="279" spans="1:7">
      <c r="A279" t="s">
        <v>312</v>
      </c>
      <c r="B279">
        <v>10</v>
      </c>
      <c r="C279">
        <v>0.06578947368421052</v>
      </c>
      <c r="D279">
        <v>0.09293238020762447</v>
      </c>
      <c r="E279">
        <v>0.1841516135124959</v>
      </c>
      <c r="F279">
        <v>14.12572179155892</v>
      </c>
      <c r="G279">
        <v>0.159462430546323</v>
      </c>
    </row>
    <row r="280" spans="1:7">
      <c r="A280" t="s">
        <v>313</v>
      </c>
      <c r="B280">
        <v>10</v>
      </c>
      <c r="C280">
        <v>0.06578947368421052</v>
      </c>
      <c r="D280">
        <v>0.08919672105405119</v>
      </c>
      <c r="E280">
        <v>0.04057744051188546</v>
      </c>
      <c r="F280">
        <v>13.55790160021578</v>
      </c>
      <c r="G280">
        <v>0.01892054001099061</v>
      </c>
    </row>
    <row r="281" spans="1:7">
      <c r="A281" t="s">
        <v>314</v>
      </c>
      <c r="B281">
        <v>10</v>
      </c>
      <c r="C281">
        <v>0.06578947368421052</v>
      </c>
      <c r="D281">
        <v>0.09003316007573292</v>
      </c>
      <c r="E281">
        <v>0.02264794222918014</v>
      </c>
      <c r="F281">
        <v>13.68504033151141</v>
      </c>
      <c r="G281">
        <v>0.01424633026158437</v>
      </c>
    </row>
    <row r="282" spans="1:7">
      <c r="A282" t="s">
        <v>315</v>
      </c>
      <c r="B282">
        <v>10</v>
      </c>
      <c r="C282">
        <v>0.06578947368421052</v>
      </c>
      <c r="D282">
        <v>0.09575054107485849</v>
      </c>
      <c r="E282">
        <v>0.2366146674677299</v>
      </c>
      <c r="F282">
        <v>14.55408224337849</v>
      </c>
      <c r="G282">
        <v>0.1610034345649532</v>
      </c>
    </row>
    <row r="283" spans="1:7">
      <c r="A283" t="s">
        <v>316</v>
      </c>
      <c r="B283">
        <v>9</v>
      </c>
      <c r="C283">
        <v>0.05921052631578947</v>
      </c>
      <c r="D283">
        <v>0.07838552439154119</v>
      </c>
      <c r="E283">
        <v>0.02166369332552123</v>
      </c>
      <c r="F283">
        <v>11.91459970751426</v>
      </c>
      <c r="G283">
        <v>0.01416387647619557</v>
      </c>
    </row>
    <row r="284" spans="1:7">
      <c r="A284" t="s">
        <v>317</v>
      </c>
      <c r="B284">
        <v>9</v>
      </c>
      <c r="C284">
        <v>0.05921052631578947</v>
      </c>
      <c r="D284">
        <v>0.08786329571196466</v>
      </c>
      <c r="E284">
        <v>0.6703789020116443</v>
      </c>
      <c r="F284">
        <v>13.35522094821863</v>
      </c>
      <c r="G284">
        <v>0.8655972429126627</v>
      </c>
    </row>
    <row r="285" spans="1:7">
      <c r="A285" t="s">
        <v>318</v>
      </c>
      <c r="B285">
        <v>9</v>
      </c>
      <c r="C285">
        <v>0.05921052631578947</v>
      </c>
      <c r="D285">
        <v>0.08337552207083895</v>
      </c>
      <c r="E285">
        <v>0.06001585389026109</v>
      </c>
      <c r="F285">
        <v>12.67307935476752</v>
      </c>
      <c r="G285">
        <v>0.1051882687348219</v>
      </c>
    </row>
    <row r="286" spans="1:7">
      <c r="A286" t="s">
        <v>319</v>
      </c>
      <c r="B286">
        <v>9</v>
      </c>
      <c r="C286">
        <v>0.05921052631578947</v>
      </c>
      <c r="D286">
        <v>0.08359959587548621</v>
      </c>
      <c r="E286">
        <v>0.05536045936994204</v>
      </c>
      <c r="F286">
        <v>12.7071385730739</v>
      </c>
      <c r="G286">
        <v>0.03499127594469746</v>
      </c>
    </row>
    <row r="287" spans="1:7">
      <c r="A287" t="s">
        <v>320</v>
      </c>
      <c r="B287">
        <v>9</v>
      </c>
      <c r="C287">
        <v>0.05921052631578947</v>
      </c>
      <c r="D287">
        <v>0.07797726917465116</v>
      </c>
      <c r="E287">
        <v>0.2027035842306229</v>
      </c>
      <c r="F287">
        <v>11.85254491454698</v>
      </c>
      <c r="G287">
        <v>0.09411997399774606</v>
      </c>
    </row>
    <row r="288" spans="1:7">
      <c r="A288" t="s">
        <v>321</v>
      </c>
      <c r="B288">
        <v>9</v>
      </c>
      <c r="C288">
        <v>0.05921052631578947</v>
      </c>
      <c r="D288">
        <v>0.08087417772183006</v>
      </c>
      <c r="E288">
        <v>0.6635135229615871</v>
      </c>
      <c r="F288">
        <v>12.29287501371817</v>
      </c>
      <c r="G288">
        <v>0.6287510236088223</v>
      </c>
    </row>
    <row r="289" spans="1:7">
      <c r="A289" t="s">
        <v>322</v>
      </c>
      <c r="B289">
        <v>9</v>
      </c>
      <c r="C289">
        <v>0.05921052631578947</v>
      </c>
      <c r="D289">
        <v>0.08709398754465576</v>
      </c>
      <c r="E289">
        <v>0.05005869007992235</v>
      </c>
      <c r="F289">
        <v>13.23828610678767</v>
      </c>
      <c r="G289">
        <v>0.02284925143265649</v>
      </c>
    </row>
    <row r="290" spans="1:7">
      <c r="A290" t="s">
        <v>323</v>
      </c>
      <c r="B290">
        <v>9</v>
      </c>
      <c r="C290">
        <v>0.05921052631578947</v>
      </c>
      <c r="D290">
        <v>0.07601099230647963</v>
      </c>
      <c r="E290">
        <v>1</v>
      </c>
      <c r="F290">
        <v>11.5536708305849</v>
      </c>
      <c r="G290">
        <v>1</v>
      </c>
    </row>
    <row r="291" spans="1:7">
      <c r="A291" t="s">
        <v>324</v>
      </c>
      <c r="B291">
        <v>8</v>
      </c>
      <c r="C291">
        <v>0.05263157894736842</v>
      </c>
      <c r="D291">
        <v>0.07331466492111978</v>
      </c>
      <c r="E291">
        <v>0.3262161384007149</v>
      </c>
      <c r="F291">
        <v>11.14382906801021</v>
      </c>
      <c r="G291">
        <v>0.6474988455623135</v>
      </c>
    </row>
    <row r="292" spans="1:7">
      <c r="A292" t="s">
        <v>325</v>
      </c>
      <c r="B292">
        <v>8</v>
      </c>
      <c r="C292">
        <v>0.05263157894736842</v>
      </c>
      <c r="D292">
        <v>0.06837617481585247</v>
      </c>
      <c r="E292">
        <v>0.8877639410023864</v>
      </c>
      <c r="F292">
        <v>10.39317857200957</v>
      </c>
      <c r="G292">
        <v>0.6753335139053376</v>
      </c>
    </row>
    <row r="293" spans="1:7">
      <c r="A293" t="s">
        <v>326</v>
      </c>
      <c r="B293">
        <v>8</v>
      </c>
      <c r="C293">
        <v>0.05263157894736842</v>
      </c>
      <c r="D293">
        <v>0.08046834726448618</v>
      </c>
      <c r="E293">
        <v>0.9634596156494742</v>
      </c>
      <c r="F293">
        <v>12.2311887842019</v>
      </c>
      <c r="G293">
        <v>0.8739582225768134</v>
      </c>
    </row>
    <row r="294" spans="1:7">
      <c r="A294" t="s">
        <v>327</v>
      </c>
      <c r="B294">
        <v>8</v>
      </c>
      <c r="C294">
        <v>0.05263157894736842</v>
      </c>
      <c r="D294">
        <v>0.07875452506384349</v>
      </c>
      <c r="E294">
        <v>0.04086780683382962</v>
      </c>
      <c r="F294">
        <v>11.97068780970421</v>
      </c>
      <c r="G294">
        <v>0.01834068122793289</v>
      </c>
    </row>
    <row r="295" spans="1:7">
      <c r="A295" t="s">
        <v>328</v>
      </c>
      <c r="B295">
        <v>8</v>
      </c>
      <c r="C295">
        <v>0.05263157894736842</v>
      </c>
      <c r="D295">
        <v>0.07850077332654784</v>
      </c>
      <c r="E295">
        <v>0.0928134840494164</v>
      </c>
      <c r="F295">
        <v>11.93211754563527</v>
      </c>
      <c r="G295">
        <v>0.08823122359214733</v>
      </c>
    </row>
    <row r="296" spans="1:7">
      <c r="A296" t="s">
        <v>329</v>
      </c>
      <c r="B296">
        <v>8</v>
      </c>
      <c r="C296">
        <v>0.05263157894736842</v>
      </c>
      <c r="D296">
        <v>0.07285488011245056</v>
      </c>
      <c r="E296">
        <v>0.4651534349574244</v>
      </c>
      <c r="F296">
        <v>11.07394177709249</v>
      </c>
      <c r="G296">
        <v>0.3823757254154553</v>
      </c>
    </row>
    <row r="297" spans="1:7">
      <c r="A297" t="s">
        <v>330</v>
      </c>
      <c r="B297">
        <v>8</v>
      </c>
      <c r="C297">
        <v>0.05263157894736842</v>
      </c>
      <c r="D297">
        <v>0.0805249859433467</v>
      </c>
      <c r="E297">
        <v>0.3745497735911824</v>
      </c>
      <c r="F297">
        <v>12.2397978633887</v>
      </c>
      <c r="G297">
        <v>0.577151846989081</v>
      </c>
    </row>
    <row r="298" spans="1:7">
      <c r="A298" t="s">
        <v>331</v>
      </c>
      <c r="B298">
        <v>8</v>
      </c>
      <c r="C298">
        <v>0.05263157894736842</v>
      </c>
      <c r="D298">
        <v>0.07274039806333366</v>
      </c>
      <c r="E298">
        <v>0.07145225160707019</v>
      </c>
      <c r="F298">
        <v>11.05654050562671</v>
      </c>
      <c r="G298">
        <v>0.05030979513143473</v>
      </c>
    </row>
    <row r="299" spans="1:7">
      <c r="A299" t="s">
        <v>332</v>
      </c>
      <c r="B299">
        <v>7</v>
      </c>
      <c r="C299">
        <v>0.04605263157894737</v>
      </c>
      <c r="D299">
        <v>0.07156048286010618</v>
      </c>
      <c r="E299">
        <v>0.3324892646863344</v>
      </c>
      <c r="F299">
        <v>10.87719339473614</v>
      </c>
      <c r="G299">
        <v>0.8731428305703371</v>
      </c>
    </row>
    <row r="300" spans="1:7">
      <c r="A300" t="s">
        <v>333</v>
      </c>
      <c r="B300">
        <v>7</v>
      </c>
      <c r="C300">
        <v>0.04605263157894737</v>
      </c>
      <c r="D300">
        <v>0.06826036484002493</v>
      </c>
      <c r="E300">
        <v>0.5523499653295678</v>
      </c>
      <c r="F300">
        <v>10.37557545568379</v>
      </c>
      <c r="G300">
        <v>0.4541678544249355</v>
      </c>
    </row>
    <row r="301" spans="1:7">
      <c r="A301" t="s">
        <v>334</v>
      </c>
      <c r="B301">
        <v>7</v>
      </c>
      <c r="C301">
        <v>0.04605263157894737</v>
      </c>
      <c r="D301">
        <v>0.06688313938358388</v>
      </c>
      <c r="E301">
        <v>0.7225334268954506</v>
      </c>
      <c r="F301">
        <v>10.16623718630475</v>
      </c>
      <c r="G301">
        <v>0.7056874626768218</v>
      </c>
    </row>
    <row r="302" spans="1:7">
      <c r="A302" t="s">
        <v>335</v>
      </c>
      <c r="B302">
        <v>7</v>
      </c>
      <c r="C302">
        <v>0.04605263157894737</v>
      </c>
      <c r="D302">
        <v>0.06105174114841289</v>
      </c>
      <c r="E302">
        <v>0.02932633239735789</v>
      </c>
      <c r="F302">
        <v>9.279864654558761</v>
      </c>
      <c r="G302">
        <v>0.02070683812314092</v>
      </c>
    </row>
    <row r="303" spans="1:7">
      <c r="A303" t="s">
        <v>336</v>
      </c>
      <c r="B303">
        <v>7</v>
      </c>
      <c r="C303">
        <v>0.04605263157894737</v>
      </c>
      <c r="D303">
        <v>0.05799682841423712</v>
      </c>
      <c r="E303">
        <v>0.05766469686758648</v>
      </c>
      <c r="F303">
        <v>8.815517918964042</v>
      </c>
      <c r="G303">
        <v>0.07783672287718875</v>
      </c>
    </row>
    <row r="304" spans="1:7">
      <c r="A304" t="s">
        <v>337</v>
      </c>
      <c r="B304">
        <v>7</v>
      </c>
      <c r="C304">
        <v>0.04605263157894737</v>
      </c>
      <c r="D304">
        <v>0.06462888861991198</v>
      </c>
      <c r="E304">
        <v>0.4677370304957583</v>
      </c>
      <c r="F304">
        <v>9.82359107022662</v>
      </c>
      <c r="G304">
        <v>0.2962011793193363</v>
      </c>
    </row>
    <row r="305" spans="1:7">
      <c r="A305" t="s">
        <v>338</v>
      </c>
      <c r="B305">
        <v>7</v>
      </c>
      <c r="C305">
        <v>0.04605263157894737</v>
      </c>
      <c r="D305">
        <v>0.07135582293177223</v>
      </c>
      <c r="E305">
        <v>0.07739891463042578</v>
      </c>
      <c r="F305">
        <v>10.84608508562938</v>
      </c>
      <c r="G305">
        <v>0.06332633647598136</v>
      </c>
    </row>
    <row r="306" spans="1:7">
      <c r="A306" t="s">
        <v>339</v>
      </c>
      <c r="B306">
        <v>7</v>
      </c>
      <c r="C306">
        <v>0.04605263157894737</v>
      </c>
      <c r="D306">
        <v>0.06441733803716876</v>
      </c>
      <c r="E306">
        <v>0.06078902328956216</v>
      </c>
      <c r="F306">
        <v>9.79143538164965</v>
      </c>
      <c r="G306">
        <v>0.03468936193627763</v>
      </c>
    </row>
    <row r="307" spans="1:7">
      <c r="A307" t="s">
        <v>340</v>
      </c>
      <c r="B307">
        <v>7</v>
      </c>
      <c r="C307">
        <v>0.04605263157894737</v>
      </c>
      <c r="D307">
        <v>0.06269680990010783</v>
      </c>
      <c r="E307">
        <v>0.08550027560170002</v>
      </c>
      <c r="F307">
        <v>9.529915104816389</v>
      </c>
      <c r="G307">
        <v>0.05422196328781549</v>
      </c>
    </row>
    <row r="308" spans="1:7">
      <c r="A308" t="s">
        <v>341</v>
      </c>
      <c r="B308">
        <v>7</v>
      </c>
      <c r="C308">
        <v>0.04605263157894737</v>
      </c>
      <c r="D308">
        <v>0.07150657044876389</v>
      </c>
      <c r="E308">
        <v>0.2726563550905488</v>
      </c>
      <c r="F308">
        <v>10.86899870821211</v>
      </c>
      <c r="G308">
        <v>0.09512903254353708</v>
      </c>
    </row>
    <row r="309" spans="1:7">
      <c r="A309" t="s">
        <v>342</v>
      </c>
      <c r="B309">
        <v>7</v>
      </c>
      <c r="C309">
        <v>0.04605263157894737</v>
      </c>
      <c r="D309">
        <v>0.06814727704171697</v>
      </c>
      <c r="E309">
        <v>0.04841500039583642</v>
      </c>
      <c r="F309">
        <v>10.35838611034098</v>
      </c>
      <c r="G309">
        <v>0.03791967683684178</v>
      </c>
    </row>
    <row r="310" spans="1:7">
      <c r="A310" t="s">
        <v>343</v>
      </c>
      <c r="B310">
        <v>7</v>
      </c>
      <c r="C310">
        <v>0.04605263157894737</v>
      </c>
      <c r="D310">
        <v>0.06672460591048342</v>
      </c>
      <c r="E310">
        <v>1</v>
      </c>
      <c r="F310">
        <v>10.14214009839348</v>
      </c>
      <c r="G310">
        <v>1</v>
      </c>
    </row>
    <row r="311" spans="1:7">
      <c r="A311" t="s">
        <v>344</v>
      </c>
      <c r="B311">
        <v>7</v>
      </c>
      <c r="C311">
        <v>0.04605263157894737</v>
      </c>
      <c r="D311">
        <v>0.06562314313809008</v>
      </c>
      <c r="E311">
        <v>0.1267258438387514</v>
      </c>
      <c r="F311">
        <v>9.974717756989691</v>
      </c>
      <c r="G311">
        <v>0.08803610441951876</v>
      </c>
    </row>
    <row r="312" spans="1:7">
      <c r="A312" t="s">
        <v>345</v>
      </c>
      <c r="B312">
        <v>7</v>
      </c>
      <c r="C312">
        <v>0.04605263157894737</v>
      </c>
      <c r="D312">
        <v>0.06670005682245558</v>
      </c>
      <c r="E312">
        <v>0.7879249192608746</v>
      </c>
      <c r="F312">
        <v>10.13840863701325</v>
      </c>
      <c r="G312">
        <v>0.8169818509726084</v>
      </c>
    </row>
    <row r="313" spans="1:7">
      <c r="A313" t="s">
        <v>346</v>
      </c>
      <c r="B313">
        <v>7</v>
      </c>
      <c r="C313">
        <v>0.04605263157894737</v>
      </c>
      <c r="D313">
        <v>0.072701701953096</v>
      </c>
      <c r="E313">
        <v>0.06484846884723883</v>
      </c>
      <c r="F313">
        <v>11.05065869687059</v>
      </c>
      <c r="G313">
        <v>0.06594544093398844</v>
      </c>
    </row>
    <row r="314" spans="1:7">
      <c r="A314" t="s">
        <v>347</v>
      </c>
      <c r="B314">
        <v>7</v>
      </c>
      <c r="C314">
        <v>0.04605263157894737</v>
      </c>
      <c r="D314">
        <v>0.06232212531210343</v>
      </c>
      <c r="E314">
        <v>0.04574993044947169</v>
      </c>
      <c r="F314">
        <v>9.472963047439722</v>
      </c>
      <c r="G314">
        <v>0.05703847830409962</v>
      </c>
    </row>
    <row r="315" spans="1:7">
      <c r="A315" t="s">
        <v>348</v>
      </c>
      <c r="B315">
        <v>7</v>
      </c>
      <c r="C315">
        <v>0.04605263157894737</v>
      </c>
      <c r="D315">
        <v>0.0652500452986372</v>
      </c>
      <c r="E315">
        <v>0.08773589308124387</v>
      </c>
      <c r="F315">
        <v>9.918006885392854</v>
      </c>
      <c r="G315">
        <v>0.03885986950322487</v>
      </c>
    </row>
    <row r="316" spans="1:7">
      <c r="A316" t="s">
        <v>349</v>
      </c>
      <c r="B316">
        <v>7</v>
      </c>
      <c r="C316">
        <v>0.04605263157894737</v>
      </c>
      <c r="D316">
        <v>0.06185602404308875</v>
      </c>
      <c r="E316">
        <v>0.02530458942566948</v>
      </c>
      <c r="F316">
        <v>9.40211565454949</v>
      </c>
      <c r="G316">
        <v>0.01105610283778866</v>
      </c>
    </row>
    <row r="317" spans="1:7">
      <c r="A317" t="s">
        <v>350</v>
      </c>
      <c r="B317">
        <v>7</v>
      </c>
      <c r="C317">
        <v>0.04605263157894737</v>
      </c>
      <c r="D317">
        <v>0.06423735753215151</v>
      </c>
      <c r="E317">
        <v>0.09340673462703374</v>
      </c>
      <c r="F317">
        <v>9.764078344887031</v>
      </c>
      <c r="G317">
        <v>0.1421049596226011</v>
      </c>
    </row>
    <row r="318" spans="1:7">
      <c r="A318" t="s">
        <v>351</v>
      </c>
      <c r="B318">
        <v>7</v>
      </c>
      <c r="C318">
        <v>0.04605263157894737</v>
      </c>
      <c r="D318">
        <v>0.06565313245271712</v>
      </c>
      <c r="E318">
        <v>1</v>
      </c>
      <c r="F318">
        <v>9.979276132813002</v>
      </c>
      <c r="G318">
        <v>1</v>
      </c>
    </row>
    <row r="319" spans="1:7">
      <c r="A319" t="s">
        <v>352</v>
      </c>
      <c r="B319">
        <v>7</v>
      </c>
      <c r="C319">
        <v>0.04605263157894737</v>
      </c>
      <c r="D319">
        <v>0.06348942475197106</v>
      </c>
      <c r="E319">
        <v>1</v>
      </c>
      <c r="F319">
        <v>9.650392562299601</v>
      </c>
      <c r="G319">
        <v>1</v>
      </c>
    </row>
    <row r="320" spans="1:7">
      <c r="A320" t="s">
        <v>353</v>
      </c>
      <c r="B320">
        <v>7</v>
      </c>
      <c r="C320">
        <v>0.04605263157894737</v>
      </c>
      <c r="D320">
        <v>0.0627615223429957</v>
      </c>
      <c r="E320">
        <v>0.04542982885127076</v>
      </c>
      <c r="F320">
        <v>9.539751396135346</v>
      </c>
      <c r="G320">
        <v>0.02880366185906726</v>
      </c>
    </row>
    <row r="321" spans="1:7">
      <c r="A321" t="s">
        <v>354</v>
      </c>
      <c r="B321">
        <v>6</v>
      </c>
      <c r="C321">
        <v>0.03947368421052631</v>
      </c>
      <c r="D321">
        <v>0.06013558766537894</v>
      </c>
      <c r="E321">
        <v>0.09052466681732721</v>
      </c>
      <c r="F321">
        <v>9.1406093251376</v>
      </c>
      <c r="G321">
        <v>0.1088446026518224</v>
      </c>
    </row>
    <row r="322" spans="1:7">
      <c r="A322" t="s">
        <v>355</v>
      </c>
      <c r="B322">
        <v>6</v>
      </c>
      <c r="C322">
        <v>0.03947368421052631</v>
      </c>
      <c r="D322">
        <v>0.05777918920567843</v>
      </c>
      <c r="E322">
        <v>0.02917292396665961</v>
      </c>
      <c r="F322">
        <v>8.782436759263121</v>
      </c>
      <c r="G322">
        <v>0.01509792387800691</v>
      </c>
    </row>
    <row r="323" spans="1:7">
      <c r="A323" t="s">
        <v>356</v>
      </c>
      <c r="B323">
        <v>6</v>
      </c>
      <c r="C323">
        <v>0.03947368421052631</v>
      </c>
      <c r="D323">
        <v>0.05762459505050742</v>
      </c>
      <c r="E323">
        <v>0.07171108895792448</v>
      </c>
      <c r="F323">
        <v>8.758938447677128</v>
      </c>
      <c r="G323">
        <v>0.06916685332811393</v>
      </c>
    </row>
    <row r="324" spans="1:7">
      <c r="A324" t="s">
        <v>357</v>
      </c>
      <c r="B324">
        <v>6</v>
      </c>
      <c r="C324">
        <v>0.03947368421052631</v>
      </c>
      <c r="D324">
        <v>0.05494903901215407</v>
      </c>
      <c r="E324">
        <v>0.08145178379104598</v>
      </c>
      <c r="F324">
        <v>8.35225392984742</v>
      </c>
      <c r="G324">
        <v>0.06351214712057945</v>
      </c>
    </row>
    <row r="325" spans="1:7">
      <c r="A325" t="s">
        <v>358</v>
      </c>
      <c r="B325">
        <v>6</v>
      </c>
      <c r="C325">
        <v>0.03947368421052631</v>
      </c>
      <c r="D325">
        <v>0.05482005498059535</v>
      </c>
      <c r="E325">
        <v>0.2117512426971807</v>
      </c>
      <c r="F325">
        <v>8.332648357050491</v>
      </c>
      <c r="G325">
        <v>0.2066737179562904</v>
      </c>
    </row>
    <row r="326" spans="1:7">
      <c r="A326" t="s">
        <v>359</v>
      </c>
      <c r="B326">
        <v>6</v>
      </c>
      <c r="C326">
        <v>0.03947368421052631</v>
      </c>
      <c r="D326">
        <v>0.05382382562205448</v>
      </c>
      <c r="E326">
        <v>1</v>
      </c>
      <c r="F326">
        <v>8.181221494552279</v>
      </c>
      <c r="G326">
        <v>1</v>
      </c>
    </row>
    <row r="327" spans="1:7">
      <c r="A327" t="s">
        <v>360</v>
      </c>
      <c r="B327">
        <v>6</v>
      </c>
      <c r="C327">
        <v>0.03947368421052631</v>
      </c>
      <c r="D327">
        <v>0.05300113768892974</v>
      </c>
      <c r="E327">
        <v>0.6748289914763471</v>
      </c>
      <c r="F327">
        <v>8.05617292871732</v>
      </c>
      <c r="G327">
        <v>0.568382494825744</v>
      </c>
    </row>
    <row r="328" spans="1:7">
      <c r="A328" t="s">
        <v>361</v>
      </c>
      <c r="B328">
        <v>6</v>
      </c>
      <c r="C328">
        <v>0.03947368421052631</v>
      </c>
      <c r="D328">
        <v>0.05447845765233335</v>
      </c>
      <c r="E328">
        <v>0.0234949354886394</v>
      </c>
      <c r="F328">
        <v>8.28072556315467</v>
      </c>
      <c r="G328">
        <v>0.02824688712229261</v>
      </c>
    </row>
    <row r="329" spans="1:7">
      <c r="A329" t="s">
        <v>362</v>
      </c>
      <c r="B329">
        <v>6</v>
      </c>
      <c r="C329">
        <v>0.03947368421052631</v>
      </c>
      <c r="D329">
        <v>0.05273670583295218</v>
      </c>
      <c r="E329">
        <v>0.1414628583159461</v>
      </c>
      <c r="F329">
        <v>8.015979286608733</v>
      </c>
      <c r="G329">
        <v>0.1065598288659992</v>
      </c>
    </row>
    <row r="330" spans="1:7">
      <c r="A330" t="s">
        <v>363</v>
      </c>
      <c r="B330">
        <v>6</v>
      </c>
      <c r="C330">
        <v>0.03947368421052631</v>
      </c>
      <c r="D330">
        <v>0.05291280381396185</v>
      </c>
      <c r="E330">
        <v>0.03743846220263689</v>
      </c>
      <c r="F330">
        <v>8.042746179722201</v>
      </c>
      <c r="G330">
        <v>0.04541293217601537</v>
      </c>
    </row>
    <row r="331" spans="1:7">
      <c r="A331" t="s">
        <v>364</v>
      </c>
      <c r="B331">
        <v>6</v>
      </c>
      <c r="C331">
        <v>0.03947368421052631</v>
      </c>
      <c r="D331">
        <v>0.05600140271978973</v>
      </c>
      <c r="E331">
        <v>0.05896273832460062</v>
      </c>
      <c r="F331">
        <v>8.512213213408039</v>
      </c>
      <c r="G331">
        <v>0.04624574181681634</v>
      </c>
    </row>
    <row r="332" spans="1:7">
      <c r="A332" t="s">
        <v>365</v>
      </c>
      <c r="B332">
        <v>6</v>
      </c>
      <c r="C332">
        <v>0.03947368421052631</v>
      </c>
      <c r="D332">
        <v>0.0586861847211602</v>
      </c>
      <c r="E332">
        <v>0.07241696655684926</v>
      </c>
      <c r="F332">
        <v>8.92030007761635</v>
      </c>
      <c r="G332">
        <v>0.02588723926467207</v>
      </c>
    </row>
    <row r="333" spans="1:7">
      <c r="A333" t="s">
        <v>366</v>
      </c>
      <c r="B333">
        <v>6</v>
      </c>
      <c r="C333">
        <v>0.03947368421052631</v>
      </c>
      <c r="D333">
        <v>0.0570192873591775</v>
      </c>
      <c r="E333">
        <v>0.02776201766043813</v>
      </c>
      <c r="F333">
        <v>8.666931678594981</v>
      </c>
      <c r="G333">
        <v>0.02043348984858148</v>
      </c>
    </row>
    <row r="334" spans="1:7">
      <c r="A334" t="s">
        <v>367</v>
      </c>
      <c r="B334">
        <v>6</v>
      </c>
      <c r="C334">
        <v>0.03947368421052631</v>
      </c>
      <c r="D334">
        <v>0.05488633838236572</v>
      </c>
      <c r="E334">
        <v>0.06275895640256048</v>
      </c>
      <c r="F334">
        <v>8.342723434119589</v>
      </c>
      <c r="G334">
        <v>0.04094198461834411</v>
      </c>
    </row>
    <row r="335" spans="1:7">
      <c r="A335" t="s">
        <v>368</v>
      </c>
      <c r="B335">
        <v>6</v>
      </c>
      <c r="C335">
        <v>0.03947368421052631</v>
      </c>
      <c r="D335">
        <v>0.05964726571034894</v>
      </c>
      <c r="E335">
        <v>0.04999985727962141</v>
      </c>
      <c r="F335">
        <v>9.06638438797304</v>
      </c>
      <c r="G335">
        <v>0.06479962032198627</v>
      </c>
    </row>
    <row r="336" spans="1:7">
      <c r="A336" t="s">
        <v>369</v>
      </c>
      <c r="B336">
        <v>6</v>
      </c>
      <c r="C336">
        <v>0.03947368421052631</v>
      </c>
      <c r="D336">
        <v>0.05525268885102141</v>
      </c>
      <c r="E336">
        <v>0.1842566896368765</v>
      </c>
      <c r="F336">
        <v>8.398408705355255</v>
      </c>
      <c r="G336">
        <v>0.1106886268071032</v>
      </c>
    </row>
    <row r="337" spans="1:7">
      <c r="A337" t="s">
        <v>370</v>
      </c>
      <c r="B337">
        <v>6</v>
      </c>
      <c r="C337">
        <v>0.03947368421052631</v>
      </c>
      <c r="D337">
        <v>0.05533581867424815</v>
      </c>
      <c r="E337">
        <v>0.04474909676821234</v>
      </c>
      <c r="F337">
        <v>8.411044438485719</v>
      </c>
      <c r="G337">
        <v>0.03450253402429981</v>
      </c>
    </row>
    <row r="338" spans="1:7">
      <c r="A338" t="s">
        <v>371</v>
      </c>
      <c r="B338">
        <v>6</v>
      </c>
      <c r="C338">
        <v>0.03947368421052631</v>
      </c>
      <c r="D338">
        <v>0.05613457858747711</v>
      </c>
      <c r="E338">
        <v>0.03099181232698322</v>
      </c>
      <c r="F338">
        <v>8.532455945296521</v>
      </c>
      <c r="G338">
        <v>0.01172196804845486</v>
      </c>
    </row>
    <row r="339" spans="1:7">
      <c r="A339" t="s">
        <v>372</v>
      </c>
      <c r="B339">
        <v>5</v>
      </c>
      <c r="C339">
        <v>0.03289473684210526</v>
      </c>
      <c r="D339">
        <v>0.03999265563100692</v>
      </c>
      <c r="E339">
        <v>0.8767061385676587</v>
      </c>
      <c r="F339">
        <v>6.078883655913051</v>
      </c>
      <c r="G339">
        <v>0.851160826176271</v>
      </c>
    </row>
    <row r="340" spans="1:7">
      <c r="A340" t="s">
        <v>373</v>
      </c>
      <c r="B340">
        <v>5</v>
      </c>
      <c r="C340">
        <v>0.03289473684210526</v>
      </c>
      <c r="D340">
        <v>0.04425770360660428</v>
      </c>
      <c r="E340">
        <v>0.05790627826268375</v>
      </c>
      <c r="F340">
        <v>6.72717094820385</v>
      </c>
      <c r="G340">
        <v>0.02780475755874837</v>
      </c>
    </row>
    <row r="341" spans="1:7">
      <c r="A341" t="s">
        <v>374</v>
      </c>
      <c r="B341">
        <v>5</v>
      </c>
      <c r="C341">
        <v>0.03289473684210526</v>
      </c>
      <c r="D341">
        <v>0.04705039210358106</v>
      </c>
      <c r="E341">
        <v>0.08763584565799586</v>
      </c>
      <c r="F341">
        <v>7.15165959974432</v>
      </c>
      <c r="G341">
        <v>0.08525302543264181</v>
      </c>
    </row>
    <row r="342" spans="1:7">
      <c r="A342" t="s">
        <v>375</v>
      </c>
      <c r="B342">
        <v>5</v>
      </c>
      <c r="C342">
        <v>0.03289473684210526</v>
      </c>
      <c r="D342">
        <v>0.04147742840597588</v>
      </c>
      <c r="E342">
        <v>0.2206036717441893</v>
      </c>
      <c r="F342">
        <v>6.304569117708335</v>
      </c>
      <c r="G342">
        <v>0.4486109397932107</v>
      </c>
    </row>
    <row r="343" spans="1:7">
      <c r="A343" t="s">
        <v>376</v>
      </c>
      <c r="B343">
        <v>5</v>
      </c>
      <c r="C343">
        <v>0.03289473684210526</v>
      </c>
      <c r="D343">
        <v>0.04759668530144236</v>
      </c>
      <c r="E343">
        <v>0.06988083054402827</v>
      </c>
      <c r="F343">
        <v>7.234696165819241</v>
      </c>
      <c r="G343">
        <v>0.08398345905331552</v>
      </c>
    </row>
    <row r="344" spans="1:7">
      <c r="A344" t="s">
        <v>377</v>
      </c>
      <c r="B344">
        <v>5</v>
      </c>
      <c r="C344">
        <v>0.03289473684210526</v>
      </c>
      <c r="D344">
        <v>0.04518654459037025</v>
      </c>
      <c r="E344">
        <v>0.04472978572035296</v>
      </c>
      <c r="F344">
        <v>6.86835477773628</v>
      </c>
      <c r="G344">
        <v>0.02696295407517375</v>
      </c>
    </row>
    <row r="345" spans="1:7">
      <c r="A345" t="s">
        <v>378</v>
      </c>
      <c r="B345">
        <v>5</v>
      </c>
      <c r="C345">
        <v>0.03289473684210526</v>
      </c>
      <c r="D345">
        <v>0.04767416630734165</v>
      </c>
      <c r="E345">
        <v>0.02003218595047508</v>
      </c>
      <c r="F345">
        <v>7.24647327871593</v>
      </c>
      <c r="G345">
        <v>0.02036211027050348</v>
      </c>
    </row>
    <row r="346" spans="1:7">
      <c r="A346" t="s">
        <v>379</v>
      </c>
      <c r="B346">
        <v>5</v>
      </c>
      <c r="C346">
        <v>0.03289473684210526</v>
      </c>
      <c r="D346">
        <v>0.04612893773703891</v>
      </c>
      <c r="E346">
        <v>0.1473720859337059</v>
      </c>
      <c r="F346">
        <v>7.011598536029915</v>
      </c>
      <c r="G346">
        <v>0.1985834026005539</v>
      </c>
    </row>
    <row r="347" spans="1:7">
      <c r="A347" t="s">
        <v>380</v>
      </c>
      <c r="B347">
        <v>5</v>
      </c>
      <c r="C347">
        <v>0.03289473684210526</v>
      </c>
      <c r="D347">
        <v>0.0410257455119705</v>
      </c>
      <c r="E347">
        <v>0.2554230120560153</v>
      </c>
      <c r="F347">
        <v>6.235913317819517</v>
      </c>
      <c r="G347">
        <v>0.1758378094792415</v>
      </c>
    </row>
    <row r="348" spans="1:7">
      <c r="A348" t="s">
        <v>381</v>
      </c>
      <c r="B348">
        <v>5</v>
      </c>
      <c r="C348">
        <v>0.03289473684210526</v>
      </c>
      <c r="D348">
        <v>0.04685226316078701</v>
      </c>
      <c r="E348">
        <v>0.20097402070588</v>
      </c>
      <c r="F348">
        <v>7.121544000439625</v>
      </c>
      <c r="G348">
        <v>0.1763080612405901</v>
      </c>
    </row>
    <row r="349" spans="1:7">
      <c r="A349" t="s">
        <v>382</v>
      </c>
      <c r="B349">
        <v>5</v>
      </c>
      <c r="C349">
        <v>0.03289473684210526</v>
      </c>
      <c r="D349">
        <v>0.05610949193826131</v>
      </c>
      <c r="E349">
        <v>0.06488965630433971</v>
      </c>
      <c r="F349">
        <v>8.528642774615719</v>
      </c>
      <c r="G349">
        <v>0.05308258574340106</v>
      </c>
    </row>
    <row r="350" spans="1:7">
      <c r="A350" t="s">
        <v>383</v>
      </c>
      <c r="B350">
        <v>5</v>
      </c>
      <c r="C350">
        <v>0.03289473684210526</v>
      </c>
      <c r="D350">
        <v>0.0487352859193427</v>
      </c>
      <c r="E350">
        <v>0.03101277660458566</v>
      </c>
      <c r="F350">
        <v>7.407763459740091</v>
      </c>
      <c r="G350">
        <v>0.02584417680312086</v>
      </c>
    </row>
    <row r="351" spans="1:7">
      <c r="A351" t="s">
        <v>384</v>
      </c>
      <c r="B351">
        <v>5</v>
      </c>
      <c r="C351">
        <v>0.03289473684210526</v>
      </c>
      <c r="D351">
        <v>0.03748750036503943</v>
      </c>
      <c r="E351">
        <v>0.02880427669755478</v>
      </c>
      <c r="F351">
        <v>5.698100055485992</v>
      </c>
      <c r="G351">
        <v>0.02175312765553451</v>
      </c>
    </row>
    <row r="352" spans="1:7">
      <c r="A352" t="s">
        <v>385</v>
      </c>
      <c r="B352">
        <v>5</v>
      </c>
      <c r="C352">
        <v>0.03289473684210526</v>
      </c>
      <c r="D352">
        <v>0.04517498049377427</v>
      </c>
      <c r="E352">
        <v>0.6886300423515695</v>
      </c>
      <c r="F352">
        <v>6.86659703505369</v>
      </c>
      <c r="G352">
        <v>0.4215226843973432</v>
      </c>
    </row>
    <row r="353" spans="1:7">
      <c r="A353" t="s">
        <v>386</v>
      </c>
      <c r="B353">
        <v>5</v>
      </c>
      <c r="C353">
        <v>0.03289473684210526</v>
      </c>
      <c r="D353">
        <v>0.05498394909936968</v>
      </c>
      <c r="E353">
        <v>0.1933420197831126</v>
      </c>
      <c r="F353">
        <v>8.35756026310419</v>
      </c>
      <c r="G353">
        <v>0.3162481370252267</v>
      </c>
    </row>
    <row r="354" spans="1:7">
      <c r="A354" t="s">
        <v>387</v>
      </c>
      <c r="B354">
        <v>5</v>
      </c>
      <c r="C354">
        <v>0.03289473684210526</v>
      </c>
      <c r="D354">
        <v>0.04632607689507066</v>
      </c>
      <c r="E354">
        <v>0.05110404103419577</v>
      </c>
      <c r="F354">
        <v>7.04156368805074</v>
      </c>
      <c r="G354">
        <v>0.0522181571469925</v>
      </c>
    </row>
    <row r="355" spans="1:7">
      <c r="A355" t="s">
        <v>388</v>
      </c>
      <c r="B355">
        <v>4</v>
      </c>
      <c r="C355">
        <v>0.02631578947368421</v>
      </c>
      <c r="D355">
        <v>0.04466918688048527</v>
      </c>
      <c r="E355">
        <v>0.03500078975607085</v>
      </c>
      <c r="F355">
        <v>6.789716405833761</v>
      </c>
      <c r="G355">
        <v>0.3222425150841357</v>
      </c>
    </row>
    <row r="356" spans="1:7">
      <c r="A356" t="s">
        <v>389</v>
      </c>
      <c r="B356">
        <v>4</v>
      </c>
      <c r="C356">
        <v>0.02631578947368421</v>
      </c>
      <c r="D356">
        <v>0.03879285246091092</v>
      </c>
      <c r="E356">
        <v>1</v>
      </c>
      <c r="F356">
        <v>5.89651357405846</v>
      </c>
      <c r="G356">
        <v>1</v>
      </c>
    </row>
    <row r="357" spans="1:7">
      <c r="A357" t="s">
        <v>390</v>
      </c>
      <c r="B357">
        <v>4</v>
      </c>
      <c r="C357">
        <v>0.02631578947368421</v>
      </c>
      <c r="D357">
        <v>0.03558032032003124</v>
      </c>
      <c r="E357">
        <v>0.6226768214083099</v>
      </c>
      <c r="F357">
        <v>5.40820868864475</v>
      </c>
      <c r="G357">
        <v>0.5055167483808317</v>
      </c>
    </row>
    <row r="358" spans="1:7">
      <c r="A358" t="s">
        <v>391</v>
      </c>
      <c r="B358">
        <v>4</v>
      </c>
      <c r="C358">
        <v>0.02631578947368421</v>
      </c>
      <c r="D358">
        <v>0.03153365345116436</v>
      </c>
      <c r="E358">
        <v>0.2172787980313097</v>
      </c>
      <c r="F358">
        <v>4.793115324576982</v>
      </c>
      <c r="G358">
        <v>0.1672264507749542</v>
      </c>
    </row>
    <row r="359" spans="1:7">
      <c r="A359" t="s">
        <v>392</v>
      </c>
      <c r="B359">
        <v>4</v>
      </c>
      <c r="C359">
        <v>0.02631578947368421</v>
      </c>
      <c r="D359">
        <v>0.03484548207682516</v>
      </c>
      <c r="E359">
        <v>0.2388145082429094</v>
      </c>
      <c r="F359">
        <v>5.296513275677425</v>
      </c>
      <c r="G359">
        <v>0.1948070459311899</v>
      </c>
    </row>
    <row r="360" spans="1:7">
      <c r="A360" t="s">
        <v>393</v>
      </c>
      <c r="B360">
        <v>4</v>
      </c>
      <c r="C360">
        <v>0.02631578947368421</v>
      </c>
      <c r="D360">
        <v>0.0399295707644427</v>
      </c>
      <c r="E360">
        <v>0.06617837341354367</v>
      </c>
      <c r="F360">
        <v>6.069294756195291</v>
      </c>
      <c r="G360">
        <v>0.05273546444387706</v>
      </c>
    </row>
    <row r="361" spans="1:7">
      <c r="A361" t="s">
        <v>394</v>
      </c>
      <c r="B361">
        <v>4</v>
      </c>
      <c r="C361">
        <v>0.02631578947368421</v>
      </c>
      <c r="D361">
        <v>0.0323281944341956</v>
      </c>
      <c r="E361">
        <v>0.147978867683561</v>
      </c>
      <c r="F361">
        <v>4.913885553997732</v>
      </c>
      <c r="G361">
        <v>0.1225599488829976</v>
      </c>
    </row>
    <row r="362" spans="1:7">
      <c r="A362" t="s">
        <v>395</v>
      </c>
      <c r="B362">
        <v>4</v>
      </c>
      <c r="C362">
        <v>0.02631578947368421</v>
      </c>
      <c r="D362">
        <v>0.03830060404965369</v>
      </c>
      <c r="E362">
        <v>0.04798116780783608</v>
      </c>
      <c r="F362">
        <v>5.82169181554736</v>
      </c>
      <c r="G362">
        <v>0.05103757783379356</v>
      </c>
    </row>
    <row r="363" spans="1:7">
      <c r="A363" t="s">
        <v>396</v>
      </c>
      <c r="B363">
        <v>4</v>
      </c>
      <c r="C363">
        <v>0.02631578947368421</v>
      </c>
      <c r="D363">
        <v>0.04036345481187908</v>
      </c>
      <c r="E363">
        <v>0.04939910336659305</v>
      </c>
      <c r="F363">
        <v>6.13524513140562</v>
      </c>
      <c r="G363">
        <v>0.04510848303480223</v>
      </c>
    </row>
    <row r="364" spans="1:7">
      <c r="A364" t="s">
        <v>397</v>
      </c>
      <c r="B364">
        <v>4</v>
      </c>
      <c r="C364">
        <v>0.02631578947368421</v>
      </c>
      <c r="D364">
        <v>0.03697325594638166</v>
      </c>
      <c r="E364">
        <v>0.1046179287376539</v>
      </c>
      <c r="F364">
        <v>5.619934903850012</v>
      </c>
      <c r="G364">
        <v>0.09276898047962037</v>
      </c>
    </row>
    <row r="365" spans="1:7">
      <c r="A365" t="s">
        <v>398</v>
      </c>
      <c r="B365">
        <v>4</v>
      </c>
      <c r="C365">
        <v>0.02631578947368421</v>
      </c>
      <c r="D365">
        <v>0.0399380854980679</v>
      </c>
      <c r="E365">
        <v>0.0516924949188288</v>
      </c>
      <c r="F365">
        <v>6.07058899570632</v>
      </c>
      <c r="G365">
        <v>0.05675802905359168</v>
      </c>
    </row>
    <row r="366" spans="1:7">
      <c r="A366" t="s">
        <v>399</v>
      </c>
      <c r="B366">
        <v>4</v>
      </c>
      <c r="C366">
        <v>0.02631578947368421</v>
      </c>
      <c r="D366">
        <v>0.04004318899735698</v>
      </c>
      <c r="E366">
        <v>0.02635480789114943</v>
      </c>
      <c r="F366">
        <v>6.08656472759826</v>
      </c>
      <c r="G366">
        <v>0.01636424936560351</v>
      </c>
    </row>
    <row r="367" spans="1:7">
      <c r="A367" t="s">
        <v>400</v>
      </c>
      <c r="B367">
        <v>4</v>
      </c>
      <c r="C367">
        <v>0.02631578947368421</v>
      </c>
      <c r="D367">
        <v>0.03561535766505526</v>
      </c>
      <c r="E367">
        <v>0.5524084890973763</v>
      </c>
      <c r="F367">
        <v>5.4135343650884</v>
      </c>
      <c r="G367">
        <v>0.4981350797534518</v>
      </c>
    </row>
    <row r="368" spans="1:7">
      <c r="A368" t="s">
        <v>401</v>
      </c>
      <c r="B368">
        <v>4</v>
      </c>
      <c r="C368">
        <v>0.02631578947368421</v>
      </c>
      <c r="D368">
        <v>0.03360462980508407</v>
      </c>
      <c r="E368">
        <v>0.02348978948640729</v>
      </c>
      <c r="F368">
        <v>5.10790373037278</v>
      </c>
      <c r="G368">
        <v>0.009908058226575141</v>
      </c>
    </row>
    <row r="369" spans="1:7">
      <c r="A369" t="s">
        <v>402</v>
      </c>
      <c r="B369">
        <v>4</v>
      </c>
      <c r="C369">
        <v>0.02631578947368421</v>
      </c>
      <c r="D369">
        <v>0.03218616995313941</v>
      </c>
      <c r="E369">
        <v>0.07178416536080967</v>
      </c>
      <c r="F369">
        <v>4.89229783287719</v>
      </c>
      <c r="G369">
        <v>0.03296784593479132</v>
      </c>
    </row>
    <row r="370" spans="1:7">
      <c r="A370" t="s">
        <v>403</v>
      </c>
      <c r="B370">
        <v>4</v>
      </c>
      <c r="C370">
        <v>0.02631578947368421</v>
      </c>
      <c r="D370">
        <v>0.03615822785463856</v>
      </c>
      <c r="E370">
        <v>1</v>
      </c>
      <c r="F370">
        <v>5.49605063390506</v>
      </c>
      <c r="G370">
        <v>1</v>
      </c>
    </row>
    <row r="371" spans="1:7">
      <c r="A371" t="s">
        <v>404</v>
      </c>
      <c r="B371">
        <v>4</v>
      </c>
      <c r="C371">
        <v>0.02631578947368421</v>
      </c>
      <c r="D371">
        <v>0.03863426727508763</v>
      </c>
      <c r="E371">
        <v>0.04403019276961152</v>
      </c>
      <c r="F371">
        <v>5.872408625813319</v>
      </c>
      <c r="G371">
        <v>0.03356690292457888</v>
      </c>
    </row>
    <row r="372" spans="1:7">
      <c r="A372" t="s">
        <v>405</v>
      </c>
      <c r="B372">
        <v>4</v>
      </c>
      <c r="C372">
        <v>0.02631578947368421</v>
      </c>
      <c r="D372">
        <v>0.03822848177015749</v>
      </c>
      <c r="E372">
        <v>0.382073770746766</v>
      </c>
      <c r="F372">
        <v>5.81072922906394</v>
      </c>
      <c r="G372">
        <v>0.4685713541922665</v>
      </c>
    </row>
    <row r="373" spans="1:7">
      <c r="A373" t="s">
        <v>406</v>
      </c>
      <c r="B373">
        <v>4</v>
      </c>
      <c r="C373">
        <v>0.02631578947368421</v>
      </c>
      <c r="D373">
        <v>0.04342754689236513</v>
      </c>
      <c r="E373">
        <v>0.345412437192152</v>
      </c>
      <c r="F373">
        <v>6.6009871276395</v>
      </c>
      <c r="G373">
        <v>0.3858610969840953</v>
      </c>
    </row>
    <row r="374" spans="1:7">
      <c r="A374" t="s">
        <v>407</v>
      </c>
      <c r="B374">
        <v>4</v>
      </c>
      <c r="C374">
        <v>0.02631578947368421</v>
      </c>
      <c r="D374">
        <v>0.03195662742672687</v>
      </c>
      <c r="E374">
        <v>0.07229704520280467</v>
      </c>
      <c r="F374">
        <v>4.857407368862485</v>
      </c>
      <c r="G374">
        <v>0.08826342936631082</v>
      </c>
    </row>
    <row r="375" spans="1:7">
      <c r="A375" t="s">
        <v>408</v>
      </c>
      <c r="B375">
        <v>3</v>
      </c>
      <c r="C375">
        <v>0.01973684210526316</v>
      </c>
      <c r="D375">
        <v>0.02404326549734224</v>
      </c>
      <c r="E375">
        <v>0.1283512650117724</v>
      </c>
      <c r="F375">
        <v>3.654576355596021</v>
      </c>
      <c r="G375">
        <v>0.0421041624539408</v>
      </c>
    </row>
    <row r="376" spans="1:7">
      <c r="A376" t="s">
        <v>409</v>
      </c>
      <c r="B376">
        <v>3</v>
      </c>
      <c r="C376">
        <v>0.01973684210526316</v>
      </c>
      <c r="D376">
        <v>0.02820829085258632</v>
      </c>
      <c r="E376">
        <v>0.02781539607235892</v>
      </c>
      <c r="F376">
        <v>4.28766020959312</v>
      </c>
      <c r="G376">
        <v>0.0220229519482706</v>
      </c>
    </row>
    <row r="377" spans="1:7">
      <c r="A377" t="s">
        <v>410</v>
      </c>
      <c r="B377">
        <v>3</v>
      </c>
      <c r="C377">
        <v>0.01973684210526316</v>
      </c>
      <c r="D377">
        <v>0.02588552239590556</v>
      </c>
      <c r="E377">
        <v>0.3101097755077925</v>
      </c>
      <c r="F377">
        <v>3.934599404177645</v>
      </c>
      <c r="G377">
        <v>0.2351284057692532</v>
      </c>
    </row>
    <row r="378" spans="1:7">
      <c r="A378" t="s">
        <v>411</v>
      </c>
      <c r="B378">
        <v>3</v>
      </c>
      <c r="C378">
        <v>0.01973684210526316</v>
      </c>
      <c r="D378">
        <v>0.03029183316572421</v>
      </c>
      <c r="E378">
        <v>0.04090406473043765</v>
      </c>
      <c r="F378">
        <v>4.60435864119008</v>
      </c>
      <c r="G378">
        <v>0.2277517803774186</v>
      </c>
    </row>
    <row r="379" spans="1:7">
      <c r="A379" t="s">
        <v>412</v>
      </c>
      <c r="B379">
        <v>3</v>
      </c>
      <c r="C379">
        <v>0.01973684210526316</v>
      </c>
      <c r="D379">
        <v>0.02726566696928139</v>
      </c>
      <c r="E379">
        <v>0.2105623168224708</v>
      </c>
      <c r="F379">
        <v>4.14438137933077</v>
      </c>
      <c r="G379">
        <v>0.78658228675866</v>
      </c>
    </row>
    <row r="380" spans="1:7">
      <c r="A380" t="s">
        <v>413</v>
      </c>
      <c r="B380">
        <v>3</v>
      </c>
      <c r="C380">
        <v>0.01973684210526316</v>
      </c>
      <c r="D380">
        <v>0.03100726077184303</v>
      </c>
      <c r="E380">
        <v>0.2995694108026218</v>
      </c>
      <c r="F380">
        <v>4.71310363732014</v>
      </c>
      <c r="G380">
        <v>0.2537389936848071</v>
      </c>
    </row>
    <row r="381" spans="1:7">
      <c r="A381" t="s">
        <v>414</v>
      </c>
      <c r="B381">
        <v>3</v>
      </c>
      <c r="C381">
        <v>0.01973684210526316</v>
      </c>
      <c r="D381">
        <v>0.02998480562607665</v>
      </c>
      <c r="E381">
        <v>0.04408589204846813</v>
      </c>
      <c r="F381">
        <v>4.55769045516365</v>
      </c>
      <c r="G381">
        <v>0.06911815257139522</v>
      </c>
    </row>
    <row r="382" spans="1:7">
      <c r="A382" t="s">
        <v>415</v>
      </c>
      <c r="B382">
        <v>3</v>
      </c>
      <c r="C382">
        <v>0.01973684210526316</v>
      </c>
      <c r="D382">
        <v>0.01955363176266051</v>
      </c>
      <c r="E382">
        <v>0.3680647867432796</v>
      </c>
      <c r="F382">
        <v>2.972152027924397</v>
      </c>
      <c r="G382">
        <v>0.1502030989167287</v>
      </c>
    </row>
    <row r="383" spans="1:7">
      <c r="A383" t="s">
        <v>416</v>
      </c>
      <c r="B383">
        <v>3</v>
      </c>
      <c r="C383">
        <v>0.01973684210526316</v>
      </c>
      <c r="D383">
        <v>0.02785531058252073</v>
      </c>
      <c r="E383">
        <v>0.6457801368669129</v>
      </c>
      <c r="F383">
        <v>4.23400720854315</v>
      </c>
      <c r="G383">
        <v>0.7387447068944678</v>
      </c>
    </row>
    <row r="384" spans="1:7">
      <c r="A384" t="s">
        <v>417</v>
      </c>
      <c r="B384">
        <v>3</v>
      </c>
      <c r="C384">
        <v>0.01973684210526316</v>
      </c>
      <c r="D384">
        <v>0.02707336238061579</v>
      </c>
      <c r="E384">
        <v>0.6385646936836316</v>
      </c>
      <c r="F384">
        <v>4.1151510818536</v>
      </c>
      <c r="G384">
        <v>0.586926348496178</v>
      </c>
    </row>
    <row r="385" spans="1:7">
      <c r="A385" t="s">
        <v>418</v>
      </c>
      <c r="B385">
        <v>3</v>
      </c>
      <c r="C385">
        <v>0.01973684210526316</v>
      </c>
      <c r="D385">
        <v>0.02730245700839171</v>
      </c>
      <c r="E385">
        <v>0.8411037076803725</v>
      </c>
      <c r="F385">
        <v>4.14997346527554</v>
      </c>
      <c r="G385">
        <v>0.8097823758829864</v>
      </c>
    </row>
    <row r="386" spans="1:7">
      <c r="A386" t="s">
        <v>419</v>
      </c>
      <c r="B386">
        <v>3</v>
      </c>
      <c r="C386">
        <v>0.01973684210526316</v>
      </c>
      <c r="D386">
        <v>0.02603849468999954</v>
      </c>
      <c r="E386">
        <v>0.04824264239516982</v>
      </c>
      <c r="F386">
        <v>3.95785119287993</v>
      </c>
      <c r="G386">
        <v>0.3280614477556917</v>
      </c>
    </row>
    <row r="387" spans="1:7">
      <c r="A387" t="s">
        <v>420</v>
      </c>
      <c r="B387">
        <v>3</v>
      </c>
      <c r="C387">
        <v>0.01973684210526316</v>
      </c>
      <c r="D387">
        <v>0.03097016189272546</v>
      </c>
      <c r="E387">
        <v>0.5787307839166801</v>
      </c>
      <c r="F387">
        <v>4.70746460769427</v>
      </c>
      <c r="G387">
        <v>0.5249040774593222</v>
      </c>
    </row>
    <row r="388" spans="1:7">
      <c r="A388" t="s">
        <v>421</v>
      </c>
      <c r="B388">
        <v>3</v>
      </c>
      <c r="C388">
        <v>0.01973684210526316</v>
      </c>
      <c r="D388">
        <v>0.03084010725555776</v>
      </c>
      <c r="E388">
        <v>0.3608153669613108</v>
      </c>
      <c r="F388">
        <v>4.68769630284478</v>
      </c>
      <c r="G388">
        <v>0.3122344913968152</v>
      </c>
    </row>
    <row r="389" spans="1:7">
      <c r="A389" t="s">
        <v>422</v>
      </c>
      <c r="B389">
        <v>3</v>
      </c>
      <c r="C389">
        <v>0.01973684210526316</v>
      </c>
      <c r="D389">
        <v>0.03230016877869941</v>
      </c>
      <c r="E389">
        <v>0.2564628506779041</v>
      </c>
      <c r="F389">
        <v>4.90962565436231</v>
      </c>
      <c r="G389">
        <v>0.2309419072244034</v>
      </c>
    </row>
    <row r="390" spans="1:7">
      <c r="A390" t="s">
        <v>423</v>
      </c>
      <c r="B390">
        <v>3</v>
      </c>
      <c r="C390">
        <v>0.01973684210526316</v>
      </c>
      <c r="D390">
        <v>0.03004451089549993</v>
      </c>
      <c r="E390">
        <v>0.9368750556131547</v>
      </c>
      <c r="F390">
        <v>4.56676565611599</v>
      </c>
      <c r="G390">
        <v>0.7960424409377389</v>
      </c>
    </row>
    <row r="391" spans="1:7">
      <c r="A391" t="s">
        <v>424</v>
      </c>
      <c r="B391">
        <v>3</v>
      </c>
      <c r="C391">
        <v>0.01973684210526316</v>
      </c>
      <c r="D391">
        <v>0.02441444155147875</v>
      </c>
      <c r="E391">
        <v>0.5378058105358892</v>
      </c>
      <c r="F391">
        <v>3.71099511582477</v>
      </c>
      <c r="G391">
        <v>0.4101713796239854</v>
      </c>
    </row>
    <row r="392" spans="1:7">
      <c r="A392" t="s">
        <v>425</v>
      </c>
      <c r="B392">
        <v>3</v>
      </c>
      <c r="C392">
        <v>0.01973684210526316</v>
      </c>
      <c r="D392">
        <v>0.03383322181943309</v>
      </c>
      <c r="E392">
        <v>0.03032970726142652</v>
      </c>
      <c r="F392">
        <v>5.14264971655383</v>
      </c>
      <c r="G392">
        <v>0.1530026506870675</v>
      </c>
    </row>
    <row r="393" spans="1:7">
      <c r="A393" t="s">
        <v>426</v>
      </c>
      <c r="B393">
        <v>3</v>
      </c>
      <c r="C393">
        <v>0.01973684210526316</v>
      </c>
      <c r="D393">
        <v>0.0330245816588725</v>
      </c>
      <c r="E393">
        <v>0.9251789627928109</v>
      </c>
      <c r="F393">
        <v>5.01973641214862</v>
      </c>
      <c r="G393">
        <v>0.7648029872746441</v>
      </c>
    </row>
    <row r="394" spans="1:7">
      <c r="A394" t="s">
        <v>427</v>
      </c>
      <c r="B394">
        <v>3</v>
      </c>
      <c r="C394">
        <v>0.01973684210526316</v>
      </c>
      <c r="D394">
        <v>0.02842990348376164</v>
      </c>
      <c r="E394">
        <v>0.8449133228072193</v>
      </c>
      <c r="F394">
        <v>4.32134532953177</v>
      </c>
      <c r="G394">
        <v>0.8141770308128026</v>
      </c>
    </row>
    <row r="395" spans="1:7">
      <c r="A395" t="s">
        <v>428</v>
      </c>
      <c r="B395">
        <v>3</v>
      </c>
      <c r="C395">
        <v>0.01973684210526316</v>
      </c>
      <c r="D395">
        <v>0.02475556515884596</v>
      </c>
      <c r="E395">
        <v>0.03535822190374346</v>
      </c>
      <c r="F395">
        <v>3.762845904144585</v>
      </c>
      <c r="G395">
        <v>0.01606850662429034</v>
      </c>
    </row>
    <row r="396" spans="1:7">
      <c r="A396" t="s">
        <v>429</v>
      </c>
      <c r="B396">
        <v>3</v>
      </c>
      <c r="C396">
        <v>0.01973684210526316</v>
      </c>
      <c r="D396">
        <v>0.02679474329222116</v>
      </c>
      <c r="E396">
        <v>0.03309180173842054</v>
      </c>
      <c r="F396">
        <v>4.072800980417616</v>
      </c>
      <c r="G396">
        <v>0.04969698224333548</v>
      </c>
    </row>
    <row r="397" spans="1:7">
      <c r="A397" t="s">
        <v>430</v>
      </c>
      <c r="B397">
        <v>2</v>
      </c>
      <c r="C397">
        <v>0.0131578947368421</v>
      </c>
      <c r="D397">
        <v>0.01812635537464507</v>
      </c>
      <c r="E397">
        <v>0.08568989499170597</v>
      </c>
      <c r="F397">
        <v>2.75520601694605</v>
      </c>
      <c r="G397">
        <v>0.1137677940752731</v>
      </c>
    </row>
    <row r="398" spans="1:7">
      <c r="A398" t="s">
        <v>431</v>
      </c>
      <c r="B398">
        <v>2</v>
      </c>
      <c r="C398">
        <v>0.0131578947368421</v>
      </c>
      <c r="D398">
        <v>0.02418933054306599</v>
      </c>
      <c r="E398">
        <v>0.4189990491047545</v>
      </c>
      <c r="F398">
        <v>3.67677824254603</v>
      </c>
      <c r="G398">
        <v>0.3397988044653485</v>
      </c>
    </row>
    <row r="399" spans="1:7">
      <c r="A399" t="s">
        <v>432</v>
      </c>
      <c r="B399">
        <v>2</v>
      </c>
      <c r="C399">
        <v>0.0131578947368421</v>
      </c>
      <c r="D399">
        <v>0.01583930224031803</v>
      </c>
      <c r="E399">
        <v>0.8431309612238487</v>
      </c>
      <c r="F399">
        <v>2.40757394052834</v>
      </c>
      <c r="G399">
        <v>0.585651535080201</v>
      </c>
    </row>
    <row r="400" spans="1:7">
      <c r="A400" t="s">
        <v>433</v>
      </c>
      <c r="B400">
        <v>2</v>
      </c>
      <c r="C400">
        <v>0.0131578947368421</v>
      </c>
      <c r="D400">
        <v>0.01819261077116914</v>
      </c>
      <c r="E400">
        <v>0.03510828786815239</v>
      </c>
      <c r="F400">
        <v>2.76527683721771</v>
      </c>
      <c r="G400">
        <v>0.02880622224181562</v>
      </c>
    </row>
    <row r="401" spans="1:7">
      <c r="A401" t="s">
        <v>434</v>
      </c>
      <c r="B401">
        <v>2</v>
      </c>
      <c r="C401">
        <v>0.0131578947368421</v>
      </c>
      <c r="D401">
        <v>0.02479209169837494</v>
      </c>
      <c r="E401">
        <v>0.05848466249912478</v>
      </c>
      <c r="F401">
        <v>3.76839793815299</v>
      </c>
      <c r="G401">
        <v>0.02534757928012047</v>
      </c>
    </row>
    <row r="402" spans="1:7">
      <c r="A402" t="s">
        <v>435</v>
      </c>
      <c r="B402">
        <v>2</v>
      </c>
      <c r="C402">
        <v>0.0131578947368421</v>
      </c>
      <c r="D402">
        <v>0.01974382840417165</v>
      </c>
      <c r="E402">
        <v>0.17890890283602</v>
      </c>
      <c r="F402">
        <v>3.00106191743409</v>
      </c>
      <c r="G402">
        <v>0.1346957604376266</v>
      </c>
    </row>
    <row r="403" spans="1:7">
      <c r="A403" t="s">
        <v>436</v>
      </c>
      <c r="B403">
        <v>2</v>
      </c>
      <c r="C403">
        <v>0.0131578947368421</v>
      </c>
      <c r="D403">
        <v>0.01692244870009921</v>
      </c>
      <c r="E403">
        <v>0.1136568082195858</v>
      </c>
      <c r="F403">
        <v>2.57221220241508</v>
      </c>
      <c r="G403">
        <v>0.1091230232342791</v>
      </c>
    </row>
    <row r="404" spans="1:7">
      <c r="A404" t="s">
        <v>437</v>
      </c>
      <c r="B404">
        <v>2</v>
      </c>
      <c r="C404">
        <v>0.0131578947368421</v>
      </c>
      <c r="D404">
        <v>0.01943377979984737</v>
      </c>
      <c r="E404">
        <v>0.2566716762830196</v>
      </c>
      <c r="F404">
        <v>2.9539345295768</v>
      </c>
      <c r="G404">
        <v>0.3195179543181962</v>
      </c>
    </row>
    <row r="405" spans="1:7">
      <c r="A405" t="s">
        <v>438</v>
      </c>
      <c r="B405">
        <v>2</v>
      </c>
      <c r="C405">
        <v>0.0131578947368421</v>
      </c>
      <c r="D405">
        <v>0.01478242645929372</v>
      </c>
      <c r="E405">
        <v>0.02239678164551021</v>
      </c>
      <c r="F405">
        <v>2.246928821812645</v>
      </c>
      <c r="G405">
        <v>0.05669814692844524</v>
      </c>
    </row>
    <row r="406" spans="1:7">
      <c r="A406" t="s">
        <v>439</v>
      </c>
      <c r="B406">
        <v>2</v>
      </c>
      <c r="C406">
        <v>0.0131578947368421</v>
      </c>
      <c r="D406">
        <v>0.01563589778928549</v>
      </c>
      <c r="E406">
        <v>0.01433415770814464</v>
      </c>
      <c r="F406">
        <v>2.376656463971395</v>
      </c>
      <c r="G406">
        <v>0.009530644548762846</v>
      </c>
    </row>
    <row r="407" spans="1:7">
      <c r="A407" t="s">
        <v>440</v>
      </c>
      <c r="B407">
        <v>2</v>
      </c>
      <c r="C407">
        <v>0.0131578947368421</v>
      </c>
      <c r="D407">
        <v>0.01971534032581566</v>
      </c>
      <c r="E407">
        <v>0.2963651187346882</v>
      </c>
      <c r="F407">
        <v>2.99673172952398</v>
      </c>
      <c r="G407">
        <v>0.2171250829900942</v>
      </c>
    </row>
    <row r="408" spans="1:7">
      <c r="A408" t="s">
        <v>441</v>
      </c>
      <c r="B408">
        <v>2</v>
      </c>
      <c r="C408">
        <v>0.0131578947368421</v>
      </c>
      <c r="D408">
        <v>0.01658707306050941</v>
      </c>
      <c r="E408">
        <v>0.02040204912060967</v>
      </c>
      <c r="F408">
        <v>2.52123510519743</v>
      </c>
      <c r="G408">
        <v>0.01674528357656608</v>
      </c>
    </row>
    <row r="409" spans="1:7">
      <c r="A409" t="s">
        <v>442</v>
      </c>
      <c r="B409">
        <v>2</v>
      </c>
      <c r="C409">
        <v>0.0131578947368421</v>
      </c>
      <c r="D409">
        <v>0.0205738539743825</v>
      </c>
      <c r="E409">
        <v>0.2181013008961431</v>
      </c>
      <c r="F409">
        <v>3.12722580410614</v>
      </c>
      <c r="G409">
        <v>0.1315049840196625</v>
      </c>
    </row>
    <row r="410" spans="1:7">
      <c r="A410" t="s">
        <v>443</v>
      </c>
      <c r="B410">
        <v>2</v>
      </c>
      <c r="C410">
        <v>0.0131578947368421</v>
      </c>
      <c r="D410">
        <v>0.01835565346197987</v>
      </c>
      <c r="E410">
        <v>0.2566989165471488</v>
      </c>
      <c r="F410">
        <v>2.79005932622094</v>
      </c>
      <c r="G410">
        <v>0.1919806882729522</v>
      </c>
    </row>
    <row r="411" spans="1:7">
      <c r="A411" t="s">
        <v>444</v>
      </c>
      <c r="B411">
        <v>2</v>
      </c>
      <c r="C411">
        <v>0.0131578947368421</v>
      </c>
      <c r="D411">
        <v>0.0209084475927</v>
      </c>
      <c r="E411">
        <v>0.05041263141357483</v>
      </c>
      <c r="F411">
        <v>3.1780840340904</v>
      </c>
      <c r="G411">
        <v>0.03686659533662303</v>
      </c>
    </row>
    <row r="412" spans="1:7">
      <c r="A412" t="s">
        <v>445</v>
      </c>
      <c r="B412">
        <v>2</v>
      </c>
      <c r="C412">
        <v>0.0131578947368421</v>
      </c>
      <c r="D412">
        <v>0.01770021762828447</v>
      </c>
      <c r="E412">
        <v>0.6300872663939671</v>
      </c>
      <c r="F412">
        <v>2.69043307949924</v>
      </c>
      <c r="G412">
        <v>0.3093623318462895</v>
      </c>
    </row>
    <row r="413" spans="1:7">
      <c r="A413" t="s">
        <v>446</v>
      </c>
      <c r="B413">
        <v>2</v>
      </c>
      <c r="C413">
        <v>0.0131578947368421</v>
      </c>
      <c r="D413">
        <v>0.01569321382026579</v>
      </c>
      <c r="E413">
        <v>0.03552421476261886</v>
      </c>
      <c r="F413">
        <v>2.3853685006804</v>
      </c>
      <c r="G413">
        <v>0.02494548233139512</v>
      </c>
    </row>
    <row r="414" spans="1:7">
      <c r="A414" t="s">
        <v>447</v>
      </c>
      <c r="B414">
        <v>2</v>
      </c>
      <c r="C414">
        <v>0.0131578947368421</v>
      </c>
      <c r="D414">
        <v>0.02242668122549816</v>
      </c>
      <c r="E414">
        <v>0.05675527913659777</v>
      </c>
      <c r="F414">
        <v>3.40885554627572</v>
      </c>
      <c r="G414">
        <v>0.05470867888767555</v>
      </c>
    </row>
    <row r="415" spans="1:7">
      <c r="A415" t="s">
        <v>448</v>
      </c>
      <c r="B415">
        <v>2</v>
      </c>
      <c r="C415">
        <v>0.0131578947368421</v>
      </c>
      <c r="D415">
        <v>0.01910018096529506</v>
      </c>
      <c r="E415">
        <v>0.1120401717879351</v>
      </c>
      <c r="F415">
        <v>2.90322750672485</v>
      </c>
      <c r="G415">
        <v>0.1282674564952235</v>
      </c>
    </row>
    <row r="416" spans="1:7">
      <c r="A416" t="s">
        <v>449</v>
      </c>
      <c r="B416">
        <v>2</v>
      </c>
      <c r="C416">
        <v>0.0131578947368421</v>
      </c>
      <c r="D416">
        <v>0.01755035255047778</v>
      </c>
      <c r="E416">
        <v>0.09777498593249602</v>
      </c>
      <c r="F416">
        <v>2.667653587672622</v>
      </c>
      <c r="G416">
        <v>0.1355639798545555</v>
      </c>
    </row>
    <row r="417" spans="1:7">
      <c r="A417" t="s">
        <v>450</v>
      </c>
      <c r="B417">
        <v>2</v>
      </c>
      <c r="C417">
        <v>0.0131578947368421</v>
      </c>
      <c r="D417">
        <v>0.01556919260457448</v>
      </c>
      <c r="E417">
        <v>0.03998077437140201</v>
      </c>
      <c r="F417">
        <v>2.36651727589532</v>
      </c>
      <c r="G417">
        <v>0.02031519075848023</v>
      </c>
    </row>
    <row r="418" spans="1:7">
      <c r="A418" t="s">
        <v>451</v>
      </c>
      <c r="B418">
        <v>2</v>
      </c>
      <c r="C418">
        <v>0.0131578947368421</v>
      </c>
      <c r="D418">
        <v>0.01595556591712935</v>
      </c>
      <c r="E418">
        <v>0.07429128004390347</v>
      </c>
      <c r="F418">
        <v>2.425246019403662</v>
      </c>
      <c r="G418">
        <v>0.04292949164914605</v>
      </c>
    </row>
    <row r="419" spans="1:7">
      <c r="A419" t="s">
        <v>452</v>
      </c>
      <c r="B419">
        <v>2</v>
      </c>
      <c r="C419">
        <v>0.0131578947368421</v>
      </c>
      <c r="D419">
        <v>0.02326461615012342</v>
      </c>
      <c r="E419">
        <v>0.5627007302939784</v>
      </c>
      <c r="F419">
        <v>3.53622165481876</v>
      </c>
      <c r="G419">
        <v>0.508565072482173</v>
      </c>
    </row>
    <row r="420" spans="1:7">
      <c r="A420" t="s">
        <v>453</v>
      </c>
      <c r="B420">
        <v>2</v>
      </c>
      <c r="C420">
        <v>0.0131578947368421</v>
      </c>
      <c r="D420">
        <v>0.02197937339985355</v>
      </c>
      <c r="E420">
        <v>1</v>
      </c>
      <c r="F420">
        <v>3.34086475677774</v>
      </c>
      <c r="G420">
        <v>1</v>
      </c>
    </row>
    <row r="421" spans="1:7">
      <c r="A421" t="s">
        <v>454</v>
      </c>
      <c r="B421">
        <v>2</v>
      </c>
      <c r="C421">
        <v>0.0131578947368421</v>
      </c>
      <c r="D421">
        <v>0.01443430315825732</v>
      </c>
      <c r="E421">
        <v>0.4324505612007314</v>
      </c>
      <c r="F421">
        <v>2.194014080055112</v>
      </c>
      <c r="G421">
        <v>0.2278673689173131</v>
      </c>
    </row>
    <row r="422" spans="1:7">
      <c r="A422" t="s">
        <v>455</v>
      </c>
      <c r="B422">
        <v>2</v>
      </c>
      <c r="C422">
        <v>0.0131578947368421</v>
      </c>
      <c r="D422">
        <v>0.01584776585376362</v>
      </c>
      <c r="E422">
        <v>0.04701572711011111</v>
      </c>
      <c r="F422">
        <v>2.40886040977207</v>
      </c>
      <c r="G422">
        <v>0.06611353204508411</v>
      </c>
    </row>
    <row r="423" spans="1:7">
      <c r="A423" t="s">
        <v>456</v>
      </c>
      <c r="B423">
        <v>2</v>
      </c>
      <c r="C423">
        <v>0.0131578947368421</v>
      </c>
      <c r="D423">
        <v>0.01688007295912395</v>
      </c>
      <c r="E423">
        <v>1</v>
      </c>
      <c r="F423">
        <v>2.56577108978684</v>
      </c>
      <c r="G423">
        <v>1</v>
      </c>
    </row>
    <row r="424" spans="1:7">
      <c r="A424" t="s">
        <v>457</v>
      </c>
      <c r="B424">
        <v>2</v>
      </c>
      <c r="C424">
        <v>0.0131578947368421</v>
      </c>
      <c r="D424">
        <v>0.02077679528937388</v>
      </c>
      <c r="E424">
        <v>0.05967100498762334</v>
      </c>
      <c r="F424">
        <v>3.15807288398483</v>
      </c>
      <c r="G424">
        <v>0.4671975980954677</v>
      </c>
    </row>
    <row r="425" spans="1:7">
      <c r="A425" t="s">
        <v>458</v>
      </c>
      <c r="B425">
        <v>2</v>
      </c>
      <c r="C425">
        <v>0.0131578947368421</v>
      </c>
      <c r="D425">
        <v>0.01463693549607589</v>
      </c>
      <c r="E425">
        <v>0.8297640527818075</v>
      </c>
      <c r="F425">
        <v>2.224814195403535</v>
      </c>
      <c r="G425">
        <v>0.5617488310903788</v>
      </c>
    </row>
    <row r="426" spans="1:7">
      <c r="A426" t="s">
        <v>459</v>
      </c>
      <c r="B426">
        <v>2</v>
      </c>
      <c r="C426">
        <v>0.0131578947368421</v>
      </c>
      <c r="D426">
        <v>0.01612449164549073</v>
      </c>
      <c r="E426">
        <v>0.008533610876321394</v>
      </c>
      <c r="F426">
        <v>2.450922730114592</v>
      </c>
      <c r="G426">
        <v>0.006896319848489173</v>
      </c>
    </row>
    <row r="427" spans="1:7">
      <c r="A427" t="s">
        <v>460</v>
      </c>
      <c r="B427">
        <v>2</v>
      </c>
      <c r="C427">
        <v>0.0131578947368421</v>
      </c>
      <c r="D427">
        <v>0.02219827657601395</v>
      </c>
      <c r="E427">
        <v>0.8096631655327086</v>
      </c>
      <c r="F427">
        <v>3.37413803955412</v>
      </c>
      <c r="G427">
        <v>0.773810961777383</v>
      </c>
    </row>
    <row r="428" spans="1:7">
      <c r="A428" t="s">
        <v>461</v>
      </c>
      <c r="B428">
        <v>2</v>
      </c>
      <c r="C428">
        <v>0.0131578947368421</v>
      </c>
      <c r="D428">
        <v>0.01402142844079595</v>
      </c>
      <c r="E428">
        <v>0.006853077460637058</v>
      </c>
      <c r="F428">
        <v>2.131257123000985</v>
      </c>
      <c r="G428">
        <v>0.002954205484759302</v>
      </c>
    </row>
    <row r="429" spans="1:7">
      <c r="A429" t="s">
        <v>462</v>
      </c>
      <c r="B429">
        <v>2</v>
      </c>
      <c r="C429">
        <v>0.0131578947368421</v>
      </c>
      <c r="D429">
        <v>0.0180002342059902</v>
      </c>
      <c r="E429">
        <v>1</v>
      </c>
      <c r="F429">
        <v>2.73603559931051</v>
      </c>
      <c r="G429">
        <v>1</v>
      </c>
    </row>
    <row r="430" spans="1:7">
      <c r="A430" t="s">
        <v>463</v>
      </c>
      <c r="B430">
        <v>2</v>
      </c>
      <c r="C430">
        <v>0.0131578947368421</v>
      </c>
      <c r="D430">
        <v>0.01869733845688513</v>
      </c>
      <c r="E430">
        <v>0.01482170752218613</v>
      </c>
      <c r="F430">
        <v>2.84199544544654</v>
      </c>
      <c r="G430">
        <v>0.06596796670601895</v>
      </c>
    </row>
    <row r="431" spans="1:7">
      <c r="A431" t="s">
        <v>464</v>
      </c>
      <c r="B431">
        <v>2</v>
      </c>
      <c r="C431">
        <v>0.0131578947368421</v>
      </c>
      <c r="D431">
        <v>0.01859559010040191</v>
      </c>
      <c r="E431">
        <v>0.2049761502933536</v>
      </c>
      <c r="F431">
        <v>2.82652969526109</v>
      </c>
      <c r="G431">
        <v>0.1717400617062336</v>
      </c>
    </row>
    <row r="432" spans="1:7">
      <c r="A432" t="s">
        <v>465</v>
      </c>
      <c r="B432">
        <v>2</v>
      </c>
      <c r="C432">
        <v>0.0131578947368421</v>
      </c>
      <c r="D432">
        <v>0.01578380763720178</v>
      </c>
      <c r="E432">
        <v>0.663179361055148</v>
      </c>
      <c r="F432">
        <v>2.39913876085467</v>
      </c>
      <c r="G432">
        <v>0.6129260254367239</v>
      </c>
    </row>
    <row r="433" spans="1:7">
      <c r="A433" t="s">
        <v>466</v>
      </c>
      <c r="B433">
        <v>2</v>
      </c>
      <c r="C433">
        <v>0.0131578947368421</v>
      </c>
      <c r="D433">
        <v>0.01844943280493197</v>
      </c>
      <c r="E433">
        <v>1</v>
      </c>
      <c r="F433">
        <v>2.80431378634966</v>
      </c>
      <c r="G433">
        <v>1</v>
      </c>
    </row>
    <row r="434" spans="1:7">
      <c r="A434" t="s">
        <v>467</v>
      </c>
      <c r="B434">
        <v>2</v>
      </c>
      <c r="C434">
        <v>0.0131578947368421</v>
      </c>
      <c r="D434">
        <v>0.0161341423466398</v>
      </c>
      <c r="E434">
        <v>0.04574452845493304</v>
      </c>
      <c r="F434">
        <v>2.45238963668925</v>
      </c>
      <c r="G434">
        <v>0.04913675999498199</v>
      </c>
    </row>
    <row r="435" spans="1:7">
      <c r="A435" t="s">
        <v>468</v>
      </c>
      <c r="B435">
        <v>2</v>
      </c>
      <c r="C435">
        <v>0.0131578947368421</v>
      </c>
      <c r="D435">
        <v>0.01533597522908082</v>
      </c>
      <c r="E435">
        <v>0.1199402270949227</v>
      </c>
      <c r="F435">
        <v>2.331068234820285</v>
      </c>
      <c r="G435">
        <v>0.1719118648650596</v>
      </c>
    </row>
    <row r="436" spans="1:7">
      <c r="A436" t="s">
        <v>469</v>
      </c>
      <c r="B436">
        <v>2</v>
      </c>
      <c r="C436">
        <v>0.0131578947368421</v>
      </c>
      <c r="D436">
        <v>0.0189059823364996</v>
      </c>
      <c r="E436">
        <v>0.02769987285324456</v>
      </c>
      <c r="F436">
        <v>2.87370931514794</v>
      </c>
      <c r="G436">
        <v>0.01268097747511138</v>
      </c>
    </row>
    <row r="437" spans="1:7">
      <c r="A437" t="s">
        <v>470</v>
      </c>
      <c r="B437">
        <v>2</v>
      </c>
      <c r="C437">
        <v>0.0131578947368421</v>
      </c>
      <c r="D437">
        <v>0.01606893777048848</v>
      </c>
      <c r="E437">
        <v>0.07791273327635574</v>
      </c>
      <c r="F437">
        <v>2.44247854111425</v>
      </c>
      <c r="G437">
        <v>0.07914264795376716</v>
      </c>
    </row>
    <row r="438" spans="1:7">
      <c r="A438" t="s">
        <v>471</v>
      </c>
      <c r="B438">
        <v>2</v>
      </c>
      <c r="C438">
        <v>0.0131578947368421</v>
      </c>
      <c r="D438">
        <v>0.01508518079608112</v>
      </c>
      <c r="E438">
        <v>0.2684364578581466</v>
      </c>
      <c r="F438">
        <v>2.29294748100433</v>
      </c>
      <c r="G438">
        <v>0.1732214688770796</v>
      </c>
    </row>
    <row r="439" spans="1:7">
      <c r="A439" t="s">
        <v>472</v>
      </c>
      <c r="B439">
        <v>2</v>
      </c>
      <c r="C439">
        <v>0.0131578947368421</v>
      </c>
      <c r="D439">
        <v>0.0181213569472749</v>
      </c>
      <c r="E439">
        <v>1</v>
      </c>
      <c r="F439">
        <v>2.754446255985785</v>
      </c>
      <c r="G439">
        <v>1</v>
      </c>
    </row>
    <row r="440" spans="1:7">
      <c r="A440" t="s">
        <v>473</v>
      </c>
      <c r="B440">
        <v>2</v>
      </c>
      <c r="C440">
        <v>0.0131578947368421</v>
      </c>
      <c r="D440">
        <v>0.01962175749566145</v>
      </c>
      <c r="E440">
        <v>0.2792405859958993</v>
      </c>
      <c r="F440">
        <v>2.98250713934054</v>
      </c>
      <c r="G440">
        <v>0.2721460223982112</v>
      </c>
    </row>
    <row r="441" spans="1:7">
      <c r="A441" t="s">
        <v>474</v>
      </c>
      <c r="B441">
        <v>1</v>
      </c>
      <c r="C441">
        <v>0.006578947368421052</v>
      </c>
      <c r="D441">
        <v>0.01116300021988632</v>
      </c>
      <c r="E441">
        <v>0.007106307929526857</v>
      </c>
      <c r="F441">
        <v>1.69677603342272</v>
      </c>
      <c r="G441">
        <v>0.02184567884552172</v>
      </c>
    </row>
    <row r="442" spans="1:7">
      <c r="A442" t="s">
        <v>475</v>
      </c>
      <c r="B442">
        <v>1</v>
      </c>
      <c r="C442">
        <v>0.006578947368421052</v>
      </c>
      <c r="D442">
        <v>0.009447766689703553</v>
      </c>
      <c r="E442">
        <v>0.01416009580892445</v>
      </c>
      <c r="F442">
        <v>1.43606053683494</v>
      </c>
      <c r="G442">
        <v>0.01165609869087347</v>
      </c>
    </row>
    <row r="443" spans="1:7">
      <c r="A443" t="s">
        <v>476</v>
      </c>
      <c r="B443">
        <v>1</v>
      </c>
      <c r="C443">
        <v>0.006578947368421052</v>
      </c>
      <c r="D443">
        <v>0.007520015647627565</v>
      </c>
      <c r="E443">
        <v>0.1185357833702756</v>
      </c>
      <c r="F443">
        <v>1.14304237843939</v>
      </c>
      <c r="G443">
        <v>0.1156131535909828</v>
      </c>
    </row>
    <row r="444" spans="1:7">
      <c r="A444" t="s">
        <v>477</v>
      </c>
      <c r="B444">
        <v>1</v>
      </c>
      <c r="C444">
        <v>0.006578947368421052</v>
      </c>
      <c r="D444">
        <v>0.008720204342682039</v>
      </c>
      <c r="E444">
        <v>0.01676316385796474</v>
      </c>
      <c r="F444">
        <v>1.32547106008767</v>
      </c>
      <c r="G444">
        <v>0.01830875392043175</v>
      </c>
    </row>
    <row r="445" spans="1:7">
      <c r="A445" t="s">
        <v>478</v>
      </c>
      <c r="B445">
        <v>1</v>
      </c>
      <c r="C445">
        <v>0.006578947368421052</v>
      </c>
      <c r="D445">
        <v>0.006911982623442894</v>
      </c>
      <c r="E445">
        <v>0.01071269058367696</v>
      </c>
      <c r="F445">
        <v>1.05062135876332</v>
      </c>
      <c r="G445">
        <v>0.009344882452486353</v>
      </c>
    </row>
    <row r="446" spans="1:7">
      <c r="A446" t="s">
        <v>479</v>
      </c>
      <c r="B446">
        <v>1</v>
      </c>
      <c r="C446">
        <v>0.006578947368421052</v>
      </c>
      <c r="D446">
        <v>0.009657088331979605</v>
      </c>
      <c r="E446">
        <v>0.8267040766818181</v>
      </c>
      <c r="F446">
        <v>1.4678774264609</v>
      </c>
      <c r="G446">
        <v>0.5564465442729907</v>
      </c>
    </row>
    <row r="447" spans="1:7">
      <c r="A447" t="s">
        <v>480</v>
      </c>
      <c r="B447">
        <v>1</v>
      </c>
      <c r="C447">
        <v>0.006578947368421052</v>
      </c>
      <c r="D447">
        <v>0.009009915329879867</v>
      </c>
      <c r="E447">
        <v>0.01748988252197158</v>
      </c>
      <c r="F447">
        <v>1.36950713014174</v>
      </c>
      <c r="G447">
        <v>0.01322167975193923</v>
      </c>
    </row>
    <row r="448" spans="1:7">
      <c r="A448" t="s">
        <v>481</v>
      </c>
      <c r="B448">
        <v>1</v>
      </c>
      <c r="C448">
        <v>0.006578947368421052</v>
      </c>
      <c r="D448">
        <v>0.008721539862976843</v>
      </c>
      <c r="E448">
        <v>0.03912068430039788</v>
      </c>
      <c r="F448">
        <v>1.32567405917248</v>
      </c>
      <c r="G448">
        <v>0.03132480199645169</v>
      </c>
    </row>
    <row r="449" spans="1:7">
      <c r="A449" t="s">
        <v>482</v>
      </c>
      <c r="B449">
        <v>1</v>
      </c>
      <c r="C449">
        <v>0.006578947368421052</v>
      </c>
      <c r="D449">
        <v>0.01093422904423257</v>
      </c>
      <c r="E449">
        <v>0.07341842956272369</v>
      </c>
      <c r="F449">
        <v>1.66200281472335</v>
      </c>
      <c r="G449">
        <v>0.04116036297559173</v>
      </c>
    </row>
    <row r="450" spans="1:7">
      <c r="A450" t="s">
        <v>483</v>
      </c>
      <c r="B450">
        <v>1</v>
      </c>
      <c r="C450">
        <v>0.006578947368421052</v>
      </c>
      <c r="D450">
        <v>0.007309417465581251</v>
      </c>
      <c r="E450">
        <v>0.2174820174951597</v>
      </c>
      <c r="F450">
        <v>1.11103145476835</v>
      </c>
      <c r="G450">
        <v>0.1826841027888925</v>
      </c>
    </row>
    <row r="451" spans="1:7">
      <c r="A451" t="s">
        <v>484</v>
      </c>
      <c r="B451">
        <v>1</v>
      </c>
      <c r="C451">
        <v>0.006578947368421052</v>
      </c>
      <c r="D451">
        <v>0.008173198172638224</v>
      </c>
      <c r="E451">
        <v>0.0758631844334282</v>
      </c>
      <c r="F451">
        <v>1.24232612224101</v>
      </c>
      <c r="G451">
        <v>0.05919157923849725</v>
      </c>
    </row>
    <row r="452" spans="1:7">
      <c r="A452" t="s">
        <v>485</v>
      </c>
      <c r="B452">
        <v>1</v>
      </c>
      <c r="C452">
        <v>0.006578947368421052</v>
      </c>
      <c r="D452">
        <v>0.009095763414534736</v>
      </c>
      <c r="E452">
        <v>0.009542051565114174</v>
      </c>
      <c r="F452">
        <v>1.38255603900928</v>
      </c>
      <c r="G452">
        <v>0.002999027454211208</v>
      </c>
    </row>
    <row r="453" spans="1:7">
      <c r="A453" t="s">
        <v>486</v>
      </c>
      <c r="B453">
        <v>1</v>
      </c>
      <c r="C453">
        <v>0.006578947368421052</v>
      </c>
      <c r="D453">
        <v>0.0109002176326846</v>
      </c>
      <c r="E453">
        <v>0.009703746069917949</v>
      </c>
      <c r="F453">
        <v>1.65683308016806</v>
      </c>
      <c r="G453">
        <v>0.009775233266708042</v>
      </c>
    </row>
    <row r="454" spans="1:7">
      <c r="A454" t="s">
        <v>487</v>
      </c>
      <c r="B454">
        <v>1</v>
      </c>
      <c r="C454">
        <v>0.006578947368421052</v>
      </c>
      <c r="D454">
        <v>0.009625082879253025</v>
      </c>
      <c r="E454">
        <v>0.05512028099712681</v>
      </c>
      <c r="F454">
        <v>1.46301259764646</v>
      </c>
      <c r="G454">
        <v>0.07983878434707944</v>
      </c>
    </row>
    <row r="455" spans="1:7">
      <c r="A455" t="s">
        <v>488</v>
      </c>
      <c r="B455">
        <v>1</v>
      </c>
      <c r="C455">
        <v>0.006578947368421052</v>
      </c>
      <c r="D455">
        <v>0.009144609569441383</v>
      </c>
      <c r="E455">
        <v>0.01040301521102521</v>
      </c>
      <c r="F455">
        <v>1.38998065455509</v>
      </c>
      <c r="G455">
        <v>0.007705003810999705</v>
      </c>
    </row>
    <row r="456" spans="1:7">
      <c r="A456" t="s">
        <v>489</v>
      </c>
      <c r="B456">
        <v>1</v>
      </c>
      <c r="C456">
        <v>0.006578947368421052</v>
      </c>
      <c r="D456">
        <v>0.006261104985619092</v>
      </c>
      <c r="E456">
        <v>0.05733915153143209</v>
      </c>
      <c r="F456">
        <v>0.951687957814102</v>
      </c>
      <c r="G456">
        <v>0.03597789791786068</v>
      </c>
    </row>
    <row r="457" spans="1:7">
      <c r="A457" t="s">
        <v>490</v>
      </c>
      <c r="B457">
        <v>1</v>
      </c>
      <c r="C457">
        <v>0.006578947368421052</v>
      </c>
      <c r="D457">
        <v>0.009308809561276381</v>
      </c>
      <c r="E457">
        <v>0.1332750675825823</v>
      </c>
      <c r="F457">
        <v>1.41493905331401</v>
      </c>
      <c r="G457">
        <v>0.1925704958824745</v>
      </c>
    </row>
    <row r="458" spans="1:7">
      <c r="A458" t="s">
        <v>491</v>
      </c>
      <c r="B458">
        <v>1</v>
      </c>
      <c r="C458">
        <v>0.006578947368421052</v>
      </c>
      <c r="D458">
        <v>0.008465883510782632</v>
      </c>
      <c r="E458">
        <v>0.01006544921881009</v>
      </c>
      <c r="F458">
        <v>1.28681429363896</v>
      </c>
      <c r="G458">
        <v>0.008846897878167137</v>
      </c>
    </row>
    <row r="459" spans="1:7">
      <c r="A459" t="s">
        <v>492</v>
      </c>
      <c r="B459">
        <v>1</v>
      </c>
      <c r="C459">
        <v>0.006578947368421052</v>
      </c>
      <c r="D459">
        <v>0.009563464099666972</v>
      </c>
      <c r="E459">
        <v>0.05437186562168031</v>
      </c>
      <c r="F459">
        <v>1.45364654314938</v>
      </c>
      <c r="G459">
        <v>0.0207615743055171</v>
      </c>
    </row>
    <row r="460" spans="1:7">
      <c r="A460" t="s">
        <v>493</v>
      </c>
      <c r="B460">
        <v>1</v>
      </c>
      <c r="C460">
        <v>0.006578947368421052</v>
      </c>
      <c r="D460">
        <v>0.01015211840208066</v>
      </c>
      <c r="E460">
        <v>0.1938654375567485</v>
      </c>
      <c r="F460">
        <v>1.54312199711626</v>
      </c>
      <c r="G460">
        <v>0.2522389462238719</v>
      </c>
    </row>
    <row r="461" spans="1:7">
      <c r="A461" t="s">
        <v>494</v>
      </c>
      <c r="B461">
        <v>1</v>
      </c>
      <c r="C461">
        <v>0.006578947368421052</v>
      </c>
      <c r="D461">
        <v>0.009095763414534736</v>
      </c>
      <c r="E461">
        <v>0.2478188772272953</v>
      </c>
      <c r="F461">
        <v>1.38255603900928</v>
      </c>
      <c r="G461">
        <v>0.3381910465738301</v>
      </c>
    </row>
    <row r="462" spans="1:7">
      <c r="A462" t="s">
        <v>495</v>
      </c>
      <c r="B462">
        <v>1</v>
      </c>
      <c r="C462">
        <v>0.006578947368421052</v>
      </c>
      <c r="D462">
        <v>0.008854731875281709</v>
      </c>
      <c r="E462">
        <v>0.2255502464446316</v>
      </c>
      <c r="F462">
        <v>1.34591924504282</v>
      </c>
      <c r="G462">
        <v>0.07114033622121378</v>
      </c>
    </row>
    <row r="463" spans="1:7">
      <c r="A463" t="s">
        <v>496</v>
      </c>
      <c r="B463">
        <v>1</v>
      </c>
      <c r="C463">
        <v>0.006578947368421052</v>
      </c>
      <c r="D463">
        <v>0.01308277861488013</v>
      </c>
      <c r="E463">
        <v>0.1178539097989189</v>
      </c>
      <c r="F463">
        <v>1.98858234946178</v>
      </c>
      <c r="G463">
        <v>0.08311692331930326</v>
      </c>
    </row>
    <row r="464" spans="1:7">
      <c r="A464" t="s">
        <v>497</v>
      </c>
      <c r="B464">
        <v>1</v>
      </c>
      <c r="C464">
        <v>0.006578947368421052</v>
      </c>
      <c r="D464">
        <v>0.01149053507138868</v>
      </c>
      <c r="E464">
        <v>0.04565933510749955</v>
      </c>
      <c r="F464">
        <v>1.74656133085108</v>
      </c>
      <c r="G464">
        <v>0.03843708962536886</v>
      </c>
    </row>
    <row r="465" spans="1:7">
      <c r="A465" t="s">
        <v>498</v>
      </c>
      <c r="B465">
        <v>1</v>
      </c>
      <c r="C465">
        <v>0.006578947368421052</v>
      </c>
      <c r="D465">
        <v>0.005772511129413849</v>
      </c>
      <c r="E465">
        <v>0.09145708133501319</v>
      </c>
      <c r="F465">
        <v>0.877421691670905</v>
      </c>
      <c r="G465">
        <v>0.04961822280635702</v>
      </c>
    </row>
    <row r="466" spans="1:7">
      <c r="A466" t="s">
        <v>499</v>
      </c>
      <c r="B466">
        <v>1</v>
      </c>
      <c r="C466">
        <v>0.006578947368421052</v>
      </c>
      <c r="D466">
        <v>0.008545363400898487</v>
      </c>
      <c r="E466">
        <v>0.1571635766033986</v>
      </c>
      <c r="F466">
        <v>1.29889523693657</v>
      </c>
      <c r="G466">
        <v>0.207042434763104</v>
      </c>
    </row>
    <row r="467" spans="1:7">
      <c r="A467" t="s">
        <v>500</v>
      </c>
      <c r="B467">
        <v>1</v>
      </c>
      <c r="C467">
        <v>0.006578947368421052</v>
      </c>
      <c r="D467">
        <v>0.01192698622238066</v>
      </c>
      <c r="E467">
        <v>0.07469395293252851</v>
      </c>
      <c r="F467">
        <v>1.81290190580186</v>
      </c>
      <c r="G467">
        <v>0.4352376279625563</v>
      </c>
    </row>
    <row r="468" spans="1:7">
      <c r="A468" t="s">
        <v>501</v>
      </c>
      <c r="B468">
        <v>1</v>
      </c>
      <c r="C468">
        <v>0.006578947368421052</v>
      </c>
      <c r="D468">
        <v>0.008721539862976843</v>
      </c>
      <c r="E468">
        <v>0.2723128050420214</v>
      </c>
      <c r="F468">
        <v>1.32567405917248</v>
      </c>
      <c r="G468">
        <v>0.1982812721868824</v>
      </c>
    </row>
    <row r="469" spans="1:7">
      <c r="A469" t="s">
        <v>502</v>
      </c>
      <c r="B469">
        <v>1</v>
      </c>
      <c r="C469">
        <v>0.006578947368421052</v>
      </c>
      <c r="D469">
        <v>0.009095763414534736</v>
      </c>
      <c r="E469">
        <v>1</v>
      </c>
      <c r="F469">
        <v>1.38255603900928</v>
      </c>
      <c r="G469">
        <v>1</v>
      </c>
    </row>
    <row r="470" spans="1:7">
      <c r="A470" t="s">
        <v>503</v>
      </c>
      <c r="B470">
        <v>1</v>
      </c>
      <c r="C470">
        <v>0.006578947368421052</v>
      </c>
      <c r="D470">
        <v>0.01376820673627309</v>
      </c>
      <c r="E470">
        <v>1</v>
      </c>
      <c r="F470">
        <v>2.09276742391351</v>
      </c>
      <c r="G470">
        <v>1</v>
      </c>
    </row>
    <row r="471" spans="1:7">
      <c r="A471" t="s">
        <v>504</v>
      </c>
      <c r="B471">
        <v>1</v>
      </c>
      <c r="C471">
        <v>0.006578947368421052</v>
      </c>
      <c r="D471">
        <v>0.01040494550009684</v>
      </c>
      <c r="E471">
        <v>1</v>
      </c>
      <c r="F471">
        <v>1.58155171601472</v>
      </c>
      <c r="G471">
        <v>1</v>
      </c>
    </row>
    <row r="472" spans="1:7">
      <c r="A472" t="s">
        <v>505</v>
      </c>
      <c r="B472">
        <v>1</v>
      </c>
      <c r="C472">
        <v>0.006578947368421052</v>
      </c>
      <c r="D472">
        <v>0.008935783230320724</v>
      </c>
      <c r="E472">
        <v>0.7747770625420356</v>
      </c>
      <c r="F472">
        <v>1.35823905100875</v>
      </c>
      <c r="G472">
        <v>0.4749687515815009</v>
      </c>
    </row>
    <row r="473" spans="1:7">
      <c r="A473" t="s">
        <v>506</v>
      </c>
      <c r="B473">
        <v>1</v>
      </c>
      <c r="C473">
        <v>0.006578947368421052</v>
      </c>
      <c r="D473">
        <v>0.01112010310293796</v>
      </c>
      <c r="E473">
        <v>0.08085922914328346</v>
      </c>
      <c r="F473">
        <v>1.69025567164657</v>
      </c>
      <c r="G473">
        <v>0.0717045242032455</v>
      </c>
    </row>
    <row r="474" spans="1:7">
      <c r="A474" t="s">
        <v>507</v>
      </c>
      <c r="B474">
        <v>1</v>
      </c>
      <c r="C474">
        <v>0.006578947368421052</v>
      </c>
      <c r="D474">
        <v>0.01447417164147862</v>
      </c>
      <c r="E474">
        <v>0.01720686763107095</v>
      </c>
      <c r="F474">
        <v>2.20007408950475</v>
      </c>
      <c r="G474">
        <v>0.01864759672537283</v>
      </c>
    </row>
    <row r="475" spans="1:7">
      <c r="A475" t="s">
        <v>508</v>
      </c>
      <c r="B475">
        <v>1</v>
      </c>
      <c r="C475">
        <v>0.006578947368421052</v>
      </c>
      <c r="D475">
        <v>0.008255986625668026</v>
      </c>
      <c r="E475">
        <v>1</v>
      </c>
      <c r="F475">
        <v>1.25490996710154</v>
      </c>
      <c r="G475">
        <v>1</v>
      </c>
    </row>
    <row r="476" spans="1:7">
      <c r="A476" t="s">
        <v>509</v>
      </c>
      <c r="B476">
        <v>1</v>
      </c>
      <c r="C476">
        <v>0.006578947368421052</v>
      </c>
      <c r="D476">
        <v>0.008248917311382106</v>
      </c>
      <c r="E476">
        <v>0.005300767557624281</v>
      </c>
      <c r="F476">
        <v>1.25383543133008</v>
      </c>
      <c r="G476">
        <v>0.003002242431617771</v>
      </c>
    </row>
    <row r="477" spans="1:7">
      <c r="A477" t="s">
        <v>510</v>
      </c>
      <c r="B477">
        <v>1</v>
      </c>
      <c r="C477">
        <v>0.006578947368421052</v>
      </c>
      <c r="D477">
        <v>0.006665753536274737</v>
      </c>
      <c r="E477">
        <v>0.01961857113812391</v>
      </c>
      <c r="F477">
        <v>1.01319453751376</v>
      </c>
      <c r="G477">
        <v>0.03641152226566449</v>
      </c>
    </row>
    <row r="478" spans="1:7">
      <c r="A478" t="s">
        <v>511</v>
      </c>
      <c r="B478">
        <v>1</v>
      </c>
      <c r="C478">
        <v>0.006578947368421052</v>
      </c>
      <c r="D478">
        <v>0.01132632331758197</v>
      </c>
      <c r="E478">
        <v>0.09619377445719673</v>
      </c>
      <c r="F478">
        <v>1.72160114427246</v>
      </c>
      <c r="G478">
        <v>0.07566493598112467</v>
      </c>
    </row>
    <row r="479" spans="1:7">
      <c r="A479" t="s">
        <v>512</v>
      </c>
      <c r="B479">
        <v>1</v>
      </c>
      <c r="C479">
        <v>0.006578947368421052</v>
      </c>
      <c r="D479">
        <v>0.005772511129413849</v>
      </c>
      <c r="E479">
        <v>0.011304459723565</v>
      </c>
      <c r="F479">
        <v>0.877421691670905</v>
      </c>
      <c r="G479">
        <v>0.008733733928226897</v>
      </c>
    </row>
    <row r="480" spans="1:7">
      <c r="A480" t="s">
        <v>513</v>
      </c>
      <c r="B480">
        <v>1</v>
      </c>
      <c r="C480">
        <v>0.006578947368421052</v>
      </c>
      <c r="D480">
        <v>0.007309417465581251</v>
      </c>
      <c r="E480">
        <v>0.005871683123644988</v>
      </c>
      <c r="F480">
        <v>1.11103145476835</v>
      </c>
      <c r="G480">
        <v>0.004928066231662279</v>
      </c>
    </row>
    <row r="481" spans="1:7">
      <c r="A481" t="s">
        <v>514</v>
      </c>
      <c r="B481">
        <v>1</v>
      </c>
      <c r="C481">
        <v>0.006578947368421052</v>
      </c>
      <c r="D481">
        <v>0.008721539862976843</v>
      </c>
      <c r="E481">
        <v>1</v>
      </c>
      <c r="F481">
        <v>1.32567405917248</v>
      </c>
      <c r="G481">
        <v>1</v>
      </c>
    </row>
    <row r="482" spans="1:7">
      <c r="A482" t="s">
        <v>515</v>
      </c>
      <c r="B482">
        <v>1</v>
      </c>
      <c r="C482">
        <v>0.006578947368421052</v>
      </c>
      <c r="D482">
        <v>0.01088218341466763</v>
      </c>
      <c r="E482">
        <v>0.8019831724198019</v>
      </c>
      <c r="F482">
        <v>1.65409187902948</v>
      </c>
      <c r="G482">
        <v>0.5157553480048102</v>
      </c>
    </row>
    <row r="483" spans="1:7">
      <c r="A483" t="s">
        <v>516</v>
      </c>
      <c r="B483">
        <v>1</v>
      </c>
      <c r="C483">
        <v>0.006578947368421052</v>
      </c>
      <c r="D483">
        <v>0.01175511117028678</v>
      </c>
      <c r="E483">
        <v>0.04684754938964057</v>
      </c>
      <c r="F483">
        <v>1.78677689788359</v>
      </c>
      <c r="G483">
        <v>0.03718056624352327</v>
      </c>
    </row>
    <row r="484" spans="1:7">
      <c r="A484" t="s">
        <v>517</v>
      </c>
      <c r="B484">
        <v>1</v>
      </c>
      <c r="C484">
        <v>0.006578947368421052</v>
      </c>
      <c r="D484">
        <v>0.007944284169061185</v>
      </c>
      <c r="E484">
        <v>0.3835780040559847</v>
      </c>
      <c r="F484">
        <v>1.2075311936973</v>
      </c>
      <c r="G484">
        <v>0.3335315626844678</v>
      </c>
    </row>
    <row r="485" spans="1:7">
      <c r="A485" t="s">
        <v>518</v>
      </c>
      <c r="B485">
        <v>1</v>
      </c>
      <c r="C485">
        <v>0.006578947368421052</v>
      </c>
      <c r="D485">
        <v>0.009403031368328223</v>
      </c>
      <c r="E485">
        <v>0.08335100595839405</v>
      </c>
      <c r="F485">
        <v>1.42926076798589</v>
      </c>
      <c r="G485">
        <v>0.1059799173622928</v>
      </c>
    </row>
    <row r="486" spans="1:7">
      <c r="A486" t="s">
        <v>519</v>
      </c>
      <c r="B486">
        <v>1</v>
      </c>
      <c r="C486">
        <v>0.006578947368421052</v>
      </c>
      <c r="D486">
        <v>0.007412602483662961</v>
      </c>
      <c r="E486">
        <v>0.05879491827722443</v>
      </c>
      <c r="F486">
        <v>1.12671557751677</v>
      </c>
      <c r="G486">
        <v>0.0460520988296218</v>
      </c>
    </row>
    <row r="487" spans="1:7">
      <c r="A487" t="s">
        <v>520</v>
      </c>
      <c r="B487">
        <v>1</v>
      </c>
      <c r="C487">
        <v>0.006578947368421052</v>
      </c>
      <c r="D487">
        <v>0.006665753536274737</v>
      </c>
      <c r="E487">
        <v>0.02501409141111054</v>
      </c>
      <c r="F487">
        <v>1.01319453751376</v>
      </c>
      <c r="G487">
        <v>0.01075456551350911</v>
      </c>
    </row>
    <row r="488" spans="1:7">
      <c r="A488" t="s">
        <v>521</v>
      </c>
      <c r="B488">
        <v>1</v>
      </c>
      <c r="C488">
        <v>0.006578947368421052</v>
      </c>
      <c r="D488">
        <v>0.01000988190916566</v>
      </c>
      <c r="E488">
        <v>0.01353665778478244</v>
      </c>
      <c r="F488">
        <v>1.52150205019318</v>
      </c>
      <c r="G488">
        <v>0.01805765261714026</v>
      </c>
    </row>
    <row r="489" spans="1:7">
      <c r="A489" t="s">
        <v>522</v>
      </c>
      <c r="B489">
        <v>1</v>
      </c>
      <c r="C489">
        <v>0.006578947368421052</v>
      </c>
      <c r="D489">
        <v>0.009625082879253025</v>
      </c>
      <c r="E489">
        <v>0.0309743777584857</v>
      </c>
      <c r="F489">
        <v>1.46301259764646</v>
      </c>
      <c r="G489">
        <v>0.01909972340390402</v>
      </c>
    </row>
    <row r="490" spans="1:7">
      <c r="A490" t="s">
        <v>523</v>
      </c>
      <c r="B490">
        <v>1</v>
      </c>
      <c r="C490">
        <v>0.006578947368421052</v>
      </c>
      <c r="D490">
        <v>0.01308277861488013</v>
      </c>
      <c r="E490">
        <v>0.1745887338741529</v>
      </c>
      <c r="F490">
        <v>1.98858234946178</v>
      </c>
      <c r="G490">
        <v>0.118812751175404</v>
      </c>
    </row>
    <row r="491" spans="1:7">
      <c r="A491" t="s">
        <v>524</v>
      </c>
      <c r="B491">
        <v>1</v>
      </c>
      <c r="C491">
        <v>0.006578947368421052</v>
      </c>
      <c r="D491">
        <v>0.008621352746576777</v>
      </c>
      <c r="E491">
        <v>1</v>
      </c>
      <c r="F491">
        <v>1.31044561747967</v>
      </c>
      <c r="G491">
        <v>1</v>
      </c>
    </row>
    <row r="492" spans="1:7">
      <c r="A492" t="s">
        <v>525</v>
      </c>
      <c r="B492">
        <v>1</v>
      </c>
      <c r="C492">
        <v>0.006578947368421052</v>
      </c>
      <c r="D492">
        <v>0.006261104985619092</v>
      </c>
      <c r="E492">
        <v>0.03530766489359154</v>
      </c>
      <c r="F492">
        <v>0.951687957814102</v>
      </c>
      <c r="G492">
        <v>0.02709622443385674</v>
      </c>
    </row>
    <row r="493" spans="1:7">
      <c r="A493" t="s">
        <v>526</v>
      </c>
      <c r="B493">
        <v>1</v>
      </c>
      <c r="C493">
        <v>0.006578947368421052</v>
      </c>
      <c r="D493">
        <v>0.009447766689703553</v>
      </c>
      <c r="E493">
        <v>0.127745146377077</v>
      </c>
      <c r="F493">
        <v>1.43606053683494</v>
      </c>
      <c r="G493">
        <v>0.08936584077012012</v>
      </c>
    </row>
    <row r="494" spans="1:7">
      <c r="A494" t="s">
        <v>527</v>
      </c>
      <c r="B494">
        <v>1</v>
      </c>
      <c r="C494">
        <v>0.006578947368421052</v>
      </c>
      <c r="D494">
        <v>0.008465883510782632</v>
      </c>
      <c r="E494">
        <v>0.01636458865529963</v>
      </c>
      <c r="F494">
        <v>1.28681429363896</v>
      </c>
      <c r="G494">
        <v>0.02393785503276372</v>
      </c>
    </row>
    <row r="495" spans="1:7">
      <c r="A495" t="s">
        <v>528</v>
      </c>
      <c r="B495">
        <v>1</v>
      </c>
      <c r="C495">
        <v>0.006578947368421052</v>
      </c>
      <c r="D495">
        <v>0.01075357336445493</v>
      </c>
      <c r="E495">
        <v>0.1163092161178703</v>
      </c>
      <c r="F495">
        <v>1.63454315139715</v>
      </c>
      <c r="G495">
        <v>0.08473020923501548</v>
      </c>
    </row>
    <row r="496" spans="1:7">
      <c r="A496" t="s">
        <v>529</v>
      </c>
      <c r="B496">
        <v>1</v>
      </c>
      <c r="C496">
        <v>0.006578947368421052</v>
      </c>
      <c r="D496">
        <v>0.009308809561276381</v>
      </c>
      <c r="E496">
        <v>0.05756232354279645</v>
      </c>
      <c r="F496">
        <v>1.41493905331401</v>
      </c>
      <c r="G496">
        <v>0.05660734689377252</v>
      </c>
    </row>
    <row r="497" spans="1:7">
      <c r="A497" t="s">
        <v>530</v>
      </c>
      <c r="B497">
        <v>1</v>
      </c>
      <c r="C497">
        <v>0.006578947368421052</v>
      </c>
      <c r="D497">
        <v>0.009095763414534736</v>
      </c>
      <c r="E497">
        <v>0.7429079937671751</v>
      </c>
      <c r="F497">
        <v>1.38255603900928</v>
      </c>
      <c r="G497">
        <v>0.4317891526975421</v>
      </c>
    </row>
    <row r="498" spans="1:7">
      <c r="A498" t="s">
        <v>531</v>
      </c>
      <c r="B498">
        <v>1</v>
      </c>
      <c r="C498">
        <v>0.006578947368421052</v>
      </c>
      <c r="D498">
        <v>0.01175511117028678</v>
      </c>
      <c r="E498">
        <v>1</v>
      </c>
      <c r="F498">
        <v>1.78677689788359</v>
      </c>
      <c r="G498">
        <v>1</v>
      </c>
    </row>
    <row r="499" spans="1:7">
      <c r="A499" t="s">
        <v>532</v>
      </c>
      <c r="B499">
        <v>1</v>
      </c>
      <c r="C499">
        <v>0.006578947368421052</v>
      </c>
      <c r="D499">
        <v>0.00974424758032217</v>
      </c>
      <c r="E499">
        <v>1</v>
      </c>
      <c r="F499">
        <v>1.48112563220897</v>
      </c>
      <c r="G499">
        <v>1</v>
      </c>
    </row>
    <row r="500" spans="1:7">
      <c r="A500" t="s">
        <v>533</v>
      </c>
      <c r="B500">
        <v>1</v>
      </c>
      <c r="C500">
        <v>0.006578947368421052</v>
      </c>
      <c r="D500">
        <v>0.009778935417197038</v>
      </c>
      <c r="E500">
        <v>0.689578633906565</v>
      </c>
      <c r="F500">
        <v>1.48639818341395</v>
      </c>
      <c r="G500">
        <v>0.3687592738960535</v>
      </c>
    </row>
    <row r="501" spans="1:7">
      <c r="A501" t="s">
        <v>534</v>
      </c>
      <c r="B501">
        <v>1</v>
      </c>
      <c r="C501">
        <v>0.006578947368421052</v>
      </c>
      <c r="D501">
        <v>0.01017884701528987</v>
      </c>
      <c r="E501">
        <v>0.03780528647203046</v>
      </c>
      <c r="F501">
        <v>1.54718474632406</v>
      </c>
      <c r="G501">
        <v>0.05368302475456724</v>
      </c>
    </row>
    <row r="502" spans="1:7">
      <c r="A502" t="s">
        <v>535</v>
      </c>
      <c r="B502">
        <v>1</v>
      </c>
      <c r="C502">
        <v>0.006578947368421052</v>
      </c>
      <c r="D502">
        <v>0.01293115558349342</v>
      </c>
      <c r="E502">
        <v>0.1865488856135268</v>
      </c>
      <c r="F502">
        <v>1.965535648691</v>
      </c>
      <c r="G502">
        <v>0.125515593132972</v>
      </c>
    </row>
    <row r="503" spans="1:7">
      <c r="A503" t="s">
        <v>536</v>
      </c>
      <c r="B503">
        <v>1</v>
      </c>
      <c r="C503">
        <v>0.006578947368421052</v>
      </c>
      <c r="D503">
        <v>0.01203839261605678</v>
      </c>
      <c r="E503">
        <v>0.1594421000759174</v>
      </c>
      <c r="F503">
        <v>1.82983567764063</v>
      </c>
      <c r="G503">
        <v>0.126307018098449</v>
      </c>
    </row>
    <row r="504" spans="1:7">
      <c r="A504" t="s">
        <v>537</v>
      </c>
      <c r="B504">
        <v>1</v>
      </c>
      <c r="C504">
        <v>0.006578947368421052</v>
      </c>
      <c r="D504">
        <v>0.009324360580127894</v>
      </c>
      <c r="E504">
        <v>0.006227373144051786</v>
      </c>
      <c r="F504">
        <v>1.41730280817944</v>
      </c>
      <c r="G504">
        <v>0.04354541532204896</v>
      </c>
    </row>
    <row r="505" spans="1:7">
      <c r="A505" t="s">
        <v>538</v>
      </c>
      <c r="B505">
        <v>1</v>
      </c>
      <c r="C505">
        <v>0.006578947368421052</v>
      </c>
      <c r="D505">
        <v>0.01064988830218513</v>
      </c>
      <c r="E505">
        <v>0.05560827695878068</v>
      </c>
      <c r="F505">
        <v>1.61878302193214</v>
      </c>
      <c r="G505">
        <v>0.04541701686826334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8"/>
  <sheetViews>
    <sheetView workbookViewId="0"/>
  </sheetViews>
  <sheetFormatPr defaultRowHeight="15"/>
  <sheetData>
    <row r="1" spans="1:7">
      <c r="A1" s="1" t="s">
        <v>539</v>
      </c>
      <c r="B1" s="1" t="s">
        <v>2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</row>
    <row r="2" spans="1:7">
      <c r="A2" t="s">
        <v>545</v>
      </c>
      <c r="B2">
        <v>150</v>
      </c>
      <c r="C2">
        <v>0.9868421052631579</v>
      </c>
      <c r="D2">
        <v>1.502014770091361</v>
      </c>
      <c r="E2">
        <v>0.1559526590223067</v>
      </c>
      <c r="F2">
        <v>228.3062450538867</v>
      </c>
      <c r="G2">
        <v>0.1320578634702184</v>
      </c>
    </row>
    <row r="3" spans="1:7">
      <c r="A3" t="s">
        <v>546</v>
      </c>
      <c r="B3">
        <v>149</v>
      </c>
      <c r="C3">
        <v>0.9802631578947368</v>
      </c>
      <c r="D3">
        <v>1.495298393142783</v>
      </c>
      <c r="E3">
        <v>0.1728365165755834</v>
      </c>
      <c r="F3">
        <v>227.2853557577029</v>
      </c>
      <c r="G3">
        <v>0.136229827945893</v>
      </c>
    </row>
    <row r="4" spans="1:7">
      <c r="A4" t="s">
        <v>547</v>
      </c>
      <c r="B4">
        <v>148</v>
      </c>
      <c r="C4">
        <v>0.9736842105263158</v>
      </c>
      <c r="D4">
        <v>1.478259249046346</v>
      </c>
      <c r="E4">
        <v>0.2155691664669535</v>
      </c>
      <c r="F4">
        <v>224.6954058550445</v>
      </c>
      <c r="G4">
        <v>0.1865086898821848</v>
      </c>
    </row>
    <row r="5" spans="1:7">
      <c r="A5" t="s">
        <v>548</v>
      </c>
      <c r="B5">
        <v>138</v>
      </c>
      <c r="C5">
        <v>0.9078947368421053</v>
      </c>
      <c r="D5">
        <v>1.363292600876167</v>
      </c>
      <c r="E5">
        <v>0.1875810829126883</v>
      </c>
      <c r="F5">
        <v>207.2204753331773</v>
      </c>
      <c r="G5">
        <v>0.1480606938560732</v>
      </c>
    </row>
    <row r="6" spans="1:7">
      <c r="A6" t="s">
        <v>549</v>
      </c>
      <c r="B6">
        <v>137</v>
      </c>
      <c r="C6">
        <v>0.9013157894736842</v>
      </c>
      <c r="D6">
        <v>1.358308397770568</v>
      </c>
      <c r="E6">
        <v>0.6714557425781272</v>
      </c>
      <c r="F6">
        <v>206.4628764611261</v>
      </c>
      <c r="G6">
        <v>0.6715487021222247</v>
      </c>
    </row>
    <row r="7" spans="1:7">
      <c r="A7" t="s">
        <v>550</v>
      </c>
      <c r="B7">
        <v>136</v>
      </c>
      <c r="C7">
        <v>0.8947368421052632</v>
      </c>
      <c r="D7">
        <v>1.340365174888198</v>
      </c>
      <c r="E7">
        <v>0.133887929270118</v>
      </c>
      <c r="F7">
        <v>203.735506583006</v>
      </c>
      <c r="G7">
        <v>0.1153285755427549</v>
      </c>
    </row>
    <row r="8" spans="1:7">
      <c r="A8" t="s">
        <v>551</v>
      </c>
      <c r="B8">
        <v>126</v>
      </c>
      <c r="C8">
        <v>0.8289473684210527</v>
      </c>
      <c r="D8">
        <v>1.245662597041808</v>
      </c>
      <c r="E8">
        <v>0.4709984382927862</v>
      </c>
      <c r="F8">
        <v>189.3407147503547</v>
      </c>
      <c r="G8">
        <v>0.2743728304383168</v>
      </c>
    </row>
    <row r="9" spans="1:7">
      <c r="A9" t="s">
        <v>552</v>
      </c>
      <c r="B9">
        <v>125</v>
      </c>
      <c r="C9">
        <v>0.8223684210526315</v>
      </c>
      <c r="D9">
        <v>1.223610521523858</v>
      </c>
      <c r="E9">
        <v>0.2431719378330029</v>
      </c>
      <c r="F9">
        <v>185.9887992716262</v>
      </c>
      <c r="G9">
        <v>0.2080943315140541</v>
      </c>
    </row>
    <row r="10" spans="1:7">
      <c r="A10" t="s">
        <v>89</v>
      </c>
      <c r="B10">
        <v>125</v>
      </c>
      <c r="C10">
        <v>0.8223684210526315</v>
      </c>
      <c r="D10">
        <v>1.229672205854035</v>
      </c>
      <c r="E10">
        <v>0.2417703590117891</v>
      </c>
      <c r="F10">
        <v>186.9101752898133</v>
      </c>
      <c r="G10">
        <v>0.2494394709229446</v>
      </c>
    </row>
    <row r="11" spans="1:7">
      <c r="A11" t="s">
        <v>553</v>
      </c>
      <c r="B11">
        <v>123</v>
      </c>
      <c r="C11">
        <v>0.8092105263157895</v>
      </c>
      <c r="D11">
        <v>1.201955166625554</v>
      </c>
      <c r="E11">
        <v>0.2121226510855187</v>
      </c>
      <c r="F11">
        <v>182.6971853270841</v>
      </c>
      <c r="G11">
        <v>0.1622328921799093</v>
      </c>
    </row>
    <row r="12" spans="1:7">
      <c r="A12" t="s">
        <v>554</v>
      </c>
      <c r="B12">
        <v>119</v>
      </c>
      <c r="C12">
        <v>0.7828947368421053</v>
      </c>
      <c r="D12">
        <v>1.173617138279653</v>
      </c>
      <c r="E12">
        <v>0.609412261110202</v>
      </c>
      <c r="F12">
        <v>178.3898050185072</v>
      </c>
      <c r="G12">
        <v>0.4957988505660489</v>
      </c>
    </row>
    <row r="13" spans="1:7">
      <c r="A13" t="s">
        <v>555</v>
      </c>
      <c r="B13">
        <v>119</v>
      </c>
      <c r="C13">
        <v>0.7828947368421053</v>
      </c>
      <c r="D13">
        <v>1.169747441266584</v>
      </c>
      <c r="E13">
        <v>0.2176817409599666</v>
      </c>
      <c r="F13">
        <v>177.8016110725206</v>
      </c>
      <c r="G13">
        <v>0.1617054256160159</v>
      </c>
    </row>
    <row r="14" spans="1:7">
      <c r="A14" t="s">
        <v>98</v>
      </c>
      <c r="B14">
        <v>117</v>
      </c>
      <c r="C14">
        <v>0.7697368421052632</v>
      </c>
      <c r="D14">
        <v>1.144770090752821</v>
      </c>
      <c r="E14">
        <v>0.6992650383322169</v>
      </c>
      <c r="F14">
        <v>174.0050537944288</v>
      </c>
      <c r="G14">
        <v>0.4708459031267159</v>
      </c>
    </row>
    <row r="15" spans="1:7">
      <c r="A15" t="s">
        <v>556</v>
      </c>
      <c r="B15">
        <v>116</v>
      </c>
      <c r="C15">
        <v>0.7631578947368421</v>
      </c>
      <c r="D15">
        <v>1.126035805214422</v>
      </c>
      <c r="E15">
        <v>0.2352747386295864</v>
      </c>
      <c r="F15">
        <v>171.157442392592</v>
      </c>
      <c r="G15">
        <v>0.1496567205788953</v>
      </c>
    </row>
    <row r="16" spans="1:7">
      <c r="A16" t="s">
        <v>557</v>
      </c>
      <c r="B16">
        <v>110</v>
      </c>
      <c r="C16">
        <v>0.7236842105263158</v>
      </c>
      <c r="D16">
        <v>1.075739530913621</v>
      </c>
      <c r="E16">
        <v>0.1386001484032724</v>
      </c>
      <c r="F16">
        <v>163.5124086988703</v>
      </c>
      <c r="G16">
        <v>0.120177945006085</v>
      </c>
    </row>
    <row r="17" spans="1:7">
      <c r="A17" t="s">
        <v>101</v>
      </c>
      <c r="B17">
        <v>110</v>
      </c>
      <c r="C17">
        <v>0.7236842105263158</v>
      </c>
      <c r="D17">
        <v>1.08099987497713</v>
      </c>
      <c r="E17">
        <v>0.205667249941126</v>
      </c>
      <c r="F17">
        <v>164.3119809965237</v>
      </c>
      <c r="G17">
        <v>0.1982896464923596</v>
      </c>
    </row>
    <row r="18" spans="1:7">
      <c r="A18" t="s">
        <v>104</v>
      </c>
      <c r="B18">
        <v>107</v>
      </c>
      <c r="C18">
        <v>0.7039473684210527</v>
      </c>
      <c r="D18">
        <v>1.051555034716878</v>
      </c>
      <c r="E18">
        <v>0.198618001712785</v>
      </c>
      <c r="F18">
        <v>159.8363652769654</v>
      </c>
      <c r="G18">
        <v>0.1293760285977673</v>
      </c>
    </row>
    <row r="19" spans="1:7">
      <c r="A19" t="s">
        <v>558</v>
      </c>
      <c r="B19">
        <v>107</v>
      </c>
      <c r="C19">
        <v>0.7039473684210527</v>
      </c>
      <c r="D19">
        <v>1.056236843044891</v>
      </c>
      <c r="E19">
        <v>0.7064377204428837</v>
      </c>
      <c r="F19">
        <v>160.5480001428234</v>
      </c>
      <c r="G19">
        <v>0.8476339959279363</v>
      </c>
    </row>
    <row r="20" spans="1:7">
      <c r="A20" t="s">
        <v>559</v>
      </c>
      <c r="B20">
        <v>105</v>
      </c>
      <c r="C20">
        <v>0.6907894736842105</v>
      </c>
      <c r="D20">
        <v>1.012789455689678</v>
      </c>
      <c r="E20">
        <v>0.2320024732761884</v>
      </c>
      <c r="F20">
        <v>153.943997264831</v>
      </c>
      <c r="G20">
        <v>0.1713106566685618</v>
      </c>
    </row>
    <row r="21" spans="1:7">
      <c r="A21" t="s">
        <v>560</v>
      </c>
      <c r="B21">
        <v>103</v>
      </c>
      <c r="C21">
        <v>0.6776315789473685</v>
      </c>
      <c r="D21">
        <v>1.013096078098219</v>
      </c>
      <c r="E21">
        <v>0.3005750474986563</v>
      </c>
      <c r="F21">
        <v>153.9906038709292</v>
      </c>
      <c r="G21">
        <v>0.172742903900179</v>
      </c>
    </row>
    <row r="22" spans="1:7">
      <c r="A22" t="s">
        <v>561</v>
      </c>
      <c r="B22">
        <v>102</v>
      </c>
      <c r="C22">
        <v>0.6710526315789473</v>
      </c>
      <c r="D22">
        <v>0.9889192041213511</v>
      </c>
      <c r="E22">
        <v>0.8126269306828764</v>
      </c>
      <c r="F22">
        <v>150.3157190264454</v>
      </c>
      <c r="G22">
        <v>0.8382703877281212</v>
      </c>
    </row>
    <row r="23" spans="1:7">
      <c r="A23" t="s">
        <v>562</v>
      </c>
      <c r="B23">
        <v>102</v>
      </c>
      <c r="C23">
        <v>0.6710526315789473</v>
      </c>
      <c r="D23">
        <v>1.00547820810927</v>
      </c>
      <c r="E23">
        <v>0.3329938864833744</v>
      </c>
      <c r="F23">
        <v>152.8326876326091</v>
      </c>
      <c r="G23">
        <v>0.2751091460710599</v>
      </c>
    </row>
    <row r="24" spans="1:7">
      <c r="A24" t="s">
        <v>563</v>
      </c>
      <c r="B24">
        <v>100</v>
      </c>
      <c r="C24">
        <v>0.6578947368421053</v>
      </c>
      <c r="D24">
        <v>0.9553294461590013</v>
      </c>
      <c r="E24">
        <v>0.4806685307947356</v>
      </c>
      <c r="F24">
        <v>145.2100758161682</v>
      </c>
      <c r="G24">
        <v>0.4618986901076595</v>
      </c>
    </row>
    <row r="25" spans="1:7">
      <c r="A25" t="s">
        <v>564</v>
      </c>
      <c r="B25">
        <v>99</v>
      </c>
      <c r="C25">
        <v>0.6513157894736842</v>
      </c>
      <c r="D25">
        <v>0.9507416348898479</v>
      </c>
      <c r="E25">
        <v>0.1305010224609832</v>
      </c>
      <c r="F25">
        <v>144.5127285032569</v>
      </c>
      <c r="G25">
        <v>0.09591773622603354</v>
      </c>
    </row>
    <row r="26" spans="1:7">
      <c r="A26" t="s">
        <v>565</v>
      </c>
      <c r="B26">
        <v>98</v>
      </c>
      <c r="C26">
        <v>0.6447368421052632</v>
      </c>
      <c r="D26">
        <v>0.9524678680285361</v>
      </c>
      <c r="E26">
        <v>0.3295390883221566</v>
      </c>
      <c r="F26">
        <v>144.7751159403375</v>
      </c>
      <c r="G26">
        <v>0.483649959979107</v>
      </c>
    </row>
    <row r="27" spans="1:7">
      <c r="A27" t="s">
        <v>108</v>
      </c>
      <c r="B27">
        <v>98</v>
      </c>
      <c r="C27">
        <v>0.6447368421052632</v>
      </c>
      <c r="D27">
        <v>0.9436289364476081</v>
      </c>
      <c r="E27">
        <v>0.3391304739627819</v>
      </c>
      <c r="F27">
        <v>143.4315983400364</v>
      </c>
      <c r="G27">
        <v>0.216466768535058</v>
      </c>
    </row>
    <row r="28" spans="1:7">
      <c r="A28" t="s">
        <v>566</v>
      </c>
      <c r="B28">
        <v>95</v>
      </c>
      <c r="C28">
        <v>0.625</v>
      </c>
      <c r="D28">
        <v>0.943291219380801</v>
      </c>
      <c r="E28">
        <v>0.4014361947605649</v>
      </c>
      <c r="F28">
        <v>143.3802653458818</v>
      </c>
      <c r="G28">
        <v>0.3787504357989869</v>
      </c>
    </row>
    <row r="29" spans="1:7">
      <c r="A29" t="s">
        <v>115</v>
      </c>
      <c r="B29">
        <v>94</v>
      </c>
      <c r="C29">
        <v>0.618421052631579</v>
      </c>
      <c r="D29">
        <v>0.9182009020454504</v>
      </c>
      <c r="E29">
        <v>0.1668057906456882</v>
      </c>
      <c r="F29">
        <v>139.5665371109085</v>
      </c>
      <c r="G29">
        <v>0.1333131181454029</v>
      </c>
    </row>
    <row r="30" spans="1:7">
      <c r="A30" t="s">
        <v>567</v>
      </c>
      <c r="B30">
        <v>93</v>
      </c>
      <c r="C30">
        <v>0.6118421052631579</v>
      </c>
      <c r="D30">
        <v>0.9120743850110046</v>
      </c>
      <c r="E30">
        <v>0.574148844618422</v>
      </c>
      <c r="F30">
        <v>138.6353065216727</v>
      </c>
      <c r="G30">
        <v>0.8450986715344687</v>
      </c>
    </row>
    <row r="31" spans="1:7">
      <c r="A31" t="s">
        <v>568</v>
      </c>
      <c r="B31">
        <v>92</v>
      </c>
      <c r="C31">
        <v>0.6052631578947368</v>
      </c>
      <c r="D31">
        <v>0.8855966184484778</v>
      </c>
      <c r="E31">
        <v>0.7244476578465506</v>
      </c>
      <c r="F31">
        <v>134.6106860041686</v>
      </c>
      <c r="G31">
        <v>0.6660634711445274</v>
      </c>
    </row>
    <row r="32" spans="1:7">
      <c r="A32" t="s">
        <v>569</v>
      </c>
      <c r="B32">
        <v>92</v>
      </c>
      <c r="C32">
        <v>0.6052631578947368</v>
      </c>
      <c r="D32">
        <v>0.8791543527548625</v>
      </c>
      <c r="E32">
        <v>0.2917010515916525</v>
      </c>
      <c r="F32">
        <v>133.6314616187391</v>
      </c>
      <c r="G32">
        <v>0.1619194327618141</v>
      </c>
    </row>
    <row r="33" spans="1:7">
      <c r="A33" t="s">
        <v>570</v>
      </c>
      <c r="B33">
        <v>92</v>
      </c>
      <c r="C33">
        <v>0.6052631578947368</v>
      </c>
      <c r="D33">
        <v>0.8862127112381051</v>
      </c>
      <c r="E33">
        <v>0.2325705926474128</v>
      </c>
      <c r="F33">
        <v>134.704332108192</v>
      </c>
      <c r="G33">
        <v>0.1368185745168442</v>
      </c>
    </row>
    <row r="34" spans="1:7">
      <c r="A34" t="s">
        <v>571</v>
      </c>
      <c r="B34">
        <v>90</v>
      </c>
      <c r="C34">
        <v>0.5921052631578947</v>
      </c>
      <c r="D34">
        <v>0.8713641003395139</v>
      </c>
      <c r="E34">
        <v>0.4811259401582251</v>
      </c>
      <c r="F34">
        <v>132.4473432516061</v>
      </c>
      <c r="G34">
        <v>0.5306427566008758</v>
      </c>
    </row>
    <row r="35" spans="1:7">
      <c r="A35" t="s">
        <v>572</v>
      </c>
      <c r="B35">
        <v>89</v>
      </c>
      <c r="C35">
        <v>0.5855263157894737</v>
      </c>
      <c r="D35">
        <v>0.8685616189214832</v>
      </c>
      <c r="E35">
        <v>0.1642469035190175</v>
      </c>
      <c r="F35">
        <v>132.0213660760654</v>
      </c>
      <c r="G35">
        <v>0.09792730454474687</v>
      </c>
    </row>
    <row r="36" spans="1:7">
      <c r="A36" t="s">
        <v>573</v>
      </c>
      <c r="B36">
        <v>87</v>
      </c>
      <c r="C36">
        <v>0.5723684210526315</v>
      </c>
      <c r="D36">
        <v>0.8382114926395983</v>
      </c>
      <c r="E36">
        <v>0.2281800183663615</v>
      </c>
      <c r="F36">
        <v>127.408146881219</v>
      </c>
      <c r="G36">
        <v>0.2174344303518364</v>
      </c>
    </row>
    <row r="37" spans="1:7">
      <c r="A37" t="s">
        <v>574</v>
      </c>
      <c r="B37">
        <v>87</v>
      </c>
      <c r="C37">
        <v>0.5723684210526315</v>
      </c>
      <c r="D37">
        <v>0.8533359119374957</v>
      </c>
      <c r="E37">
        <v>0.3972359881532284</v>
      </c>
      <c r="F37">
        <v>129.7070586144994</v>
      </c>
      <c r="G37">
        <v>0.3827401598045031</v>
      </c>
    </row>
    <row r="38" spans="1:7">
      <c r="A38" t="s">
        <v>575</v>
      </c>
      <c r="B38">
        <v>86</v>
      </c>
      <c r="C38">
        <v>0.5657894736842105</v>
      </c>
      <c r="D38">
        <v>0.8205268639589883</v>
      </c>
      <c r="E38">
        <v>0.7380858070839481</v>
      </c>
      <c r="F38">
        <v>124.7200833217662</v>
      </c>
      <c r="G38">
        <v>0.7958053903556846</v>
      </c>
    </row>
    <row r="39" spans="1:7">
      <c r="A39" t="s">
        <v>576</v>
      </c>
      <c r="B39">
        <v>85</v>
      </c>
      <c r="C39">
        <v>0.5592105263157895</v>
      </c>
      <c r="D39">
        <v>0.8128075792870666</v>
      </c>
      <c r="E39">
        <v>0.4789490493663064</v>
      </c>
      <c r="F39">
        <v>123.5467520516341</v>
      </c>
      <c r="G39">
        <v>0.7083056701531119</v>
      </c>
    </row>
    <row r="40" spans="1:7">
      <c r="A40" t="s">
        <v>577</v>
      </c>
      <c r="B40">
        <v>85</v>
      </c>
      <c r="C40">
        <v>0.5592105263157895</v>
      </c>
      <c r="D40">
        <v>0.8238747846973371</v>
      </c>
      <c r="E40">
        <v>0.1690534994236987</v>
      </c>
      <c r="F40">
        <v>125.2289672739952</v>
      </c>
      <c r="G40">
        <v>0.1388670918956004</v>
      </c>
    </row>
    <row r="41" spans="1:7">
      <c r="A41" t="s">
        <v>578</v>
      </c>
      <c r="B41">
        <v>81</v>
      </c>
      <c r="C41">
        <v>0.5328947368421053</v>
      </c>
      <c r="D41">
        <v>0.781223904068951</v>
      </c>
      <c r="E41">
        <v>0.5295815008531448</v>
      </c>
      <c r="F41">
        <v>118.7460334184805</v>
      </c>
      <c r="G41">
        <v>0.8014488604767547</v>
      </c>
    </row>
    <row r="42" spans="1:7">
      <c r="A42" t="s">
        <v>579</v>
      </c>
      <c r="B42">
        <v>81</v>
      </c>
      <c r="C42">
        <v>0.5328947368421053</v>
      </c>
      <c r="D42">
        <v>0.779521341230582</v>
      </c>
      <c r="E42">
        <v>0.247639167932468</v>
      </c>
      <c r="F42">
        <v>118.4872438670485</v>
      </c>
      <c r="G42">
        <v>0.1788700445316223</v>
      </c>
    </row>
    <row r="43" spans="1:7">
      <c r="A43" t="s">
        <v>580</v>
      </c>
      <c r="B43">
        <v>80</v>
      </c>
      <c r="C43">
        <v>0.5263157894736842</v>
      </c>
      <c r="D43">
        <v>0.764136196181752</v>
      </c>
      <c r="E43">
        <v>0.8621809118066958</v>
      </c>
      <c r="F43">
        <v>116.1487018196263</v>
      </c>
      <c r="G43">
        <v>0.9663173308164048</v>
      </c>
    </row>
    <row r="44" spans="1:7">
      <c r="A44" t="s">
        <v>581</v>
      </c>
      <c r="B44">
        <v>79</v>
      </c>
      <c r="C44">
        <v>0.5197368421052632</v>
      </c>
      <c r="D44">
        <v>0.7536252622894362</v>
      </c>
      <c r="E44">
        <v>0.1228647160408084</v>
      </c>
      <c r="F44">
        <v>114.5510398679943</v>
      </c>
      <c r="G44">
        <v>0.09347378533275949</v>
      </c>
    </row>
    <row r="45" spans="1:7">
      <c r="A45" t="s">
        <v>582</v>
      </c>
      <c r="B45">
        <v>79</v>
      </c>
      <c r="C45">
        <v>0.5197368421052632</v>
      </c>
      <c r="D45">
        <v>0.7431795958900963</v>
      </c>
      <c r="E45">
        <v>0.2608486878656141</v>
      </c>
      <c r="F45">
        <v>112.9632985752947</v>
      </c>
      <c r="G45">
        <v>0.1833640249980281</v>
      </c>
    </row>
    <row r="46" spans="1:7">
      <c r="A46" t="s">
        <v>130</v>
      </c>
      <c r="B46">
        <v>77</v>
      </c>
      <c r="C46">
        <v>0.506578947368421</v>
      </c>
      <c r="D46">
        <v>0.7395596553748508</v>
      </c>
      <c r="E46">
        <v>0.1365137494798022</v>
      </c>
      <c r="F46">
        <v>112.4130676169773</v>
      </c>
      <c r="G46">
        <v>0.0982611646839886</v>
      </c>
    </row>
    <row r="47" spans="1:7">
      <c r="A47" t="s">
        <v>583</v>
      </c>
      <c r="B47">
        <v>75</v>
      </c>
      <c r="C47">
        <v>0.4934210526315789</v>
      </c>
      <c r="D47">
        <v>0.7180883965058694</v>
      </c>
      <c r="E47">
        <v>0.2576505256973599</v>
      </c>
      <c r="F47">
        <v>109.1494362688921</v>
      </c>
      <c r="G47">
        <v>0.2288252384683818</v>
      </c>
    </row>
    <row r="48" spans="1:7">
      <c r="A48" t="s">
        <v>584</v>
      </c>
      <c r="B48">
        <v>74</v>
      </c>
      <c r="C48">
        <v>0.4868421052631579</v>
      </c>
      <c r="D48">
        <v>0.6951721228317522</v>
      </c>
      <c r="E48">
        <v>0.191533308564017</v>
      </c>
      <c r="F48">
        <v>105.6661626704263</v>
      </c>
      <c r="G48">
        <v>0.2076708872741615</v>
      </c>
    </row>
    <row r="49" spans="1:7">
      <c r="A49" t="s">
        <v>585</v>
      </c>
      <c r="B49">
        <v>71</v>
      </c>
      <c r="C49">
        <v>0.4671052631578947</v>
      </c>
      <c r="D49">
        <v>0.6767912219280633</v>
      </c>
      <c r="E49">
        <v>0.3600417922678507</v>
      </c>
      <c r="F49">
        <v>102.8722657330656</v>
      </c>
      <c r="G49">
        <v>0.5077291257450307</v>
      </c>
    </row>
    <row r="50" spans="1:7">
      <c r="A50" t="s">
        <v>586</v>
      </c>
      <c r="B50">
        <v>70</v>
      </c>
      <c r="C50">
        <v>0.4605263157894737</v>
      </c>
      <c r="D50">
        <v>0.6780240363968766</v>
      </c>
      <c r="E50">
        <v>0.1355868876608802</v>
      </c>
      <c r="F50">
        <v>103.0596535323252</v>
      </c>
      <c r="G50">
        <v>0.08656635975989757</v>
      </c>
    </row>
    <row r="51" spans="1:7">
      <c r="A51" t="s">
        <v>587</v>
      </c>
      <c r="B51">
        <v>70</v>
      </c>
      <c r="C51">
        <v>0.4605263157894737</v>
      </c>
      <c r="D51">
        <v>0.6599799273511718</v>
      </c>
      <c r="E51">
        <v>0.1625878851621197</v>
      </c>
      <c r="F51">
        <v>100.3169489573781</v>
      </c>
      <c r="G51">
        <v>0.154715535233095</v>
      </c>
    </row>
    <row r="52" spans="1:7">
      <c r="A52" t="s">
        <v>139</v>
      </c>
      <c r="B52">
        <v>69</v>
      </c>
      <c r="C52">
        <v>0.4539473684210527</v>
      </c>
      <c r="D52">
        <v>0.6664488428414633</v>
      </c>
      <c r="E52">
        <v>0.1253473927287708</v>
      </c>
      <c r="F52">
        <v>101.3002241119024</v>
      </c>
      <c r="G52">
        <v>0.1040444423639165</v>
      </c>
    </row>
    <row r="53" spans="1:7">
      <c r="A53" t="s">
        <v>588</v>
      </c>
      <c r="B53">
        <v>69</v>
      </c>
      <c r="C53">
        <v>0.4539473684210527</v>
      </c>
      <c r="D53">
        <v>0.6512121516884827</v>
      </c>
      <c r="E53">
        <v>0.1653434333618942</v>
      </c>
      <c r="F53">
        <v>98.98424705664937</v>
      </c>
      <c r="G53">
        <v>0.1068433450113253</v>
      </c>
    </row>
    <row r="54" spans="1:7">
      <c r="A54" t="s">
        <v>589</v>
      </c>
      <c r="B54">
        <v>68</v>
      </c>
      <c r="C54">
        <v>0.4473684210526316</v>
      </c>
      <c r="D54">
        <v>0.6385180617815545</v>
      </c>
      <c r="E54">
        <v>0.1683224969358739</v>
      </c>
      <c r="F54">
        <v>97.05474539079627</v>
      </c>
      <c r="G54">
        <v>0.1108159134142135</v>
      </c>
    </row>
    <row r="55" spans="1:7">
      <c r="A55" t="s">
        <v>143</v>
      </c>
      <c r="B55">
        <v>67</v>
      </c>
      <c r="C55">
        <v>0.4407894736842105</v>
      </c>
      <c r="D55">
        <v>0.6391690892388618</v>
      </c>
      <c r="E55">
        <v>0.1150756760920557</v>
      </c>
      <c r="F55">
        <v>97.15370156430697</v>
      </c>
      <c r="G55">
        <v>0.07587521915378086</v>
      </c>
    </row>
    <row r="56" spans="1:7">
      <c r="A56" t="s">
        <v>590</v>
      </c>
      <c r="B56">
        <v>65</v>
      </c>
      <c r="C56">
        <v>0.4276315789473684</v>
      </c>
      <c r="D56">
        <v>0.6150198113120532</v>
      </c>
      <c r="E56">
        <v>0.992203776703086</v>
      </c>
      <c r="F56">
        <v>93.48301131943208</v>
      </c>
      <c r="G56">
        <v>0.9709877510403282</v>
      </c>
    </row>
    <row r="57" spans="1:7">
      <c r="A57" t="s">
        <v>591</v>
      </c>
      <c r="B57">
        <v>64</v>
      </c>
      <c r="C57">
        <v>0.4210526315789473</v>
      </c>
      <c r="D57">
        <v>0.6031542589553339</v>
      </c>
      <c r="E57">
        <v>0.1962272773366918</v>
      </c>
      <c r="F57">
        <v>91.67944736121075</v>
      </c>
      <c r="G57">
        <v>0.2213644458708758</v>
      </c>
    </row>
    <row r="58" spans="1:7">
      <c r="A58" t="s">
        <v>592</v>
      </c>
      <c r="B58">
        <v>64</v>
      </c>
      <c r="C58">
        <v>0.4210526315789473</v>
      </c>
      <c r="D58">
        <v>0.6114420988493574</v>
      </c>
      <c r="E58">
        <v>0.656883375532726</v>
      </c>
      <c r="F58">
        <v>92.93919902510233</v>
      </c>
      <c r="G58">
        <v>0.8370251162564115</v>
      </c>
    </row>
    <row r="59" spans="1:7">
      <c r="A59" t="s">
        <v>593</v>
      </c>
      <c r="B59">
        <v>64</v>
      </c>
      <c r="C59">
        <v>0.4210526315789473</v>
      </c>
      <c r="D59">
        <v>0.5926262370862665</v>
      </c>
      <c r="E59">
        <v>0.2455739366610389</v>
      </c>
      <c r="F59">
        <v>90.07918803711252</v>
      </c>
      <c r="G59">
        <v>0.2517254618717067</v>
      </c>
    </row>
    <row r="60" spans="1:7">
      <c r="A60" t="s">
        <v>594</v>
      </c>
      <c r="B60">
        <v>63</v>
      </c>
      <c r="C60">
        <v>0.4144736842105263</v>
      </c>
      <c r="D60">
        <v>0.6067056407533536</v>
      </c>
      <c r="E60">
        <v>0.5165671777698873</v>
      </c>
      <c r="F60">
        <v>92.21925739450974</v>
      </c>
      <c r="G60">
        <v>0.6417857805715567</v>
      </c>
    </row>
    <row r="61" spans="1:7">
      <c r="A61" t="s">
        <v>595</v>
      </c>
      <c r="B61">
        <v>62</v>
      </c>
      <c r="C61">
        <v>0.4078947368421053</v>
      </c>
      <c r="D61">
        <v>0.5788830388588805</v>
      </c>
      <c r="E61">
        <v>0.1887650929648343</v>
      </c>
      <c r="F61">
        <v>87.99022190654982</v>
      </c>
      <c r="G61">
        <v>0.1325074949855183</v>
      </c>
    </row>
    <row r="62" spans="1:7">
      <c r="A62" t="s">
        <v>596</v>
      </c>
      <c r="B62">
        <v>61</v>
      </c>
      <c r="C62">
        <v>0.4013157894736842</v>
      </c>
      <c r="D62">
        <v>0.5779031645594307</v>
      </c>
      <c r="E62">
        <v>0.5008514787786525</v>
      </c>
      <c r="F62">
        <v>87.84128101303345</v>
      </c>
      <c r="G62">
        <v>0.3682273939012066</v>
      </c>
    </row>
    <row r="63" spans="1:7">
      <c r="A63" t="s">
        <v>597</v>
      </c>
      <c r="B63">
        <v>60</v>
      </c>
      <c r="C63">
        <v>0.3947368421052632</v>
      </c>
      <c r="D63">
        <v>0.5708742500180026</v>
      </c>
      <c r="E63">
        <v>0.821259711993616</v>
      </c>
      <c r="F63">
        <v>86.7728860027364</v>
      </c>
      <c r="G63">
        <v>0.9041635281148774</v>
      </c>
    </row>
    <row r="64" spans="1:7">
      <c r="A64" t="s">
        <v>598</v>
      </c>
      <c r="B64">
        <v>55</v>
      </c>
      <c r="C64">
        <v>0.3618421052631579</v>
      </c>
      <c r="D64">
        <v>0.5136370069261439</v>
      </c>
      <c r="E64">
        <v>0.6250924958152462</v>
      </c>
      <c r="F64">
        <v>78.07282505277388</v>
      </c>
      <c r="G64">
        <v>0.5958275609147332</v>
      </c>
    </row>
    <row r="65" spans="1:7">
      <c r="A65" t="s">
        <v>599</v>
      </c>
      <c r="B65">
        <v>54</v>
      </c>
      <c r="C65">
        <v>0.3552631578947368</v>
      </c>
      <c r="D65">
        <v>0.5149144537131212</v>
      </c>
      <c r="E65">
        <v>0.2088521495463504</v>
      </c>
      <c r="F65">
        <v>78.26699696439442</v>
      </c>
      <c r="G65">
        <v>0.2005297246277215</v>
      </c>
    </row>
    <row r="66" spans="1:7">
      <c r="A66" t="s">
        <v>600</v>
      </c>
      <c r="B66">
        <v>53</v>
      </c>
      <c r="C66">
        <v>0.3486842105263158</v>
      </c>
      <c r="D66">
        <v>0.5016827169037178</v>
      </c>
      <c r="E66">
        <v>0.3549209141417635</v>
      </c>
      <c r="F66">
        <v>76.25577296936508</v>
      </c>
      <c r="G66">
        <v>0.368067258116507</v>
      </c>
    </row>
    <row r="67" spans="1:7">
      <c r="A67" t="s">
        <v>601</v>
      </c>
      <c r="B67">
        <v>53</v>
      </c>
      <c r="C67">
        <v>0.3486842105263158</v>
      </c>
      <c r="D67">
        <v>0.50012971234252</v>
      </c>
      <c r="E67">
        <v>0.3047639286151567</v>
      </c>
      <c r="F67">
        <v>76.01971627606305</v>
      </c>
      <c r="G67">
        <v>0.1980074692753449</v>
      </c>
    </row>
    <row r="68" spans="1:7">
      <c r="A68" t="s">
        <v>602</v>
      </c>
      <c r="B68">
        <v>53</v>
      </c>
      <c r="C68">
        <v>0.3486842105263158</v>
      </c>
      <c r="D68">
        <v>0.4963568817280364</v>
      </c>
      <c r="E68">
        <v>0.6203340064328039</v>
      </c>
      <c r="F68">
        <v>75.44624602266154</v>
      </c>
      <c r="G68">
        <v>0.5332686713042144</v>
      </c>
    </row>
    <row r="69" spans="1:7">
      <c r="A69" t="s">
        <v>170</v>
      </c>
      <c r="B69">
        <v>53</v>
      </c>
      <c r="C69">
        <v>0.3486842105263158</v>
      </c>
      <c r="D69">
        <v>0.5138105187482939</v>
      </c>
      <c r="E69">
        <v>0.2607672828010756</v>
      </c>
      <c r="F69">
        <v>78.09919884974065</v>
      </c>
      <c r="G69">
        <v>0.2258451701284735</v>
      </c>
    </row>
    <row r="70" spans="1:7">
      <c r="A70" t="s">
        <v>603</v>
      </c>
      <c r="B70">
        <v>52</v>
      </c>
      <c r="C70">
        <v>0.3421052631578947</v>
      </c>
      <c r="D70">
        <v>0.4828861744134365</v>
      </c>
      <c r="E70">
        <v>0.1343464782253173</v>
      </c>
      <c r="F70">
        <v>73.39869851084232</v>
      </c>
      <c r="G70">
        <v>0.08744192620907425</v>
      </c>
    </row>
    <row r="71" spans="1:7">
      <c r="A71" t="s">
        <v>604</v>
      </c>
      <c r="B71">
        <v>52</v>
      </c>
      <c r="C71">
        <v>0.3421052631578947</v>
      </c>
      <c r="D71">
        <v>0.5005346712874253</v>
      </c>
      <c r="E71">
        <v>0.2409868454493204</v>
      </c>
      <c r="F71">
        <v>76.08127003568865</v>
      </c>
      <c r="G71">
        <v>0.2647697571248283</v>
      </c>
    </row>
    <row r="72" spans="1:7">
      <c r="A72" t="s">
        <v>605</v>
      </c>
      <c r="B72">
        <v>51</v>
      </c>
      <c r="C72">
        <v>0.3355263157894737</v>
      </c>
      <c r="D72">
        <v>0.4935888443113497</v>
      </c>
      <c r="E72">
        <v>0.8006594661095747</v>
      </c>
      <c r="F72">
        <v>75.02550433532515</v>
      </c>
      <c r="G72">
        <v>0.6064097524663326</v>
      </c>
    </row>
    <row r="73" spans="1:7">
      <c r="A73" t="s">
        <v>606</v>
      </c>
      <c r="B73">
        <v>51</v>
      </c>
      <c r="C73">
        <v>0.3355263157894737</v>
      </c>
      <c r="D73">
        <v>0.4910377293629428</v>
      </c>
      <c r="E73">
        <v>0.7370921363583375</v>
      </c>
      <c r="F73">
        <v>74.63773486316731</v>
      </c>
      <c r="G73">
        <v>0.7844586834766872</v>
      </c>
    </row>
    <row r="74" spans="1:7">
      <c r="A74" t="s">
        <v>607</v>
      </c>
      <c r="B74">
        <v>51</v>
      </c>
      <c r="C74">
        <v>0.3355263157894737</v>
      </c>
      <c r="D74">
        <v>0.4883825347816135</v>
      </c>
      <c r="E74">
        <v>0.1827728051479981</v>
      </c>
      <c r="F74">
        <v>74.23414528680527</v>
      </c>
      <c r="G74">
        <v>0.1625731514972816</v>
      </c>
    </row>
    <row r="75" spans="1:7">
      <c r="A75" t="s">
        <v>608</v>
      </c>
      <c r="B75">
        <v>50</v>
      </c>
      <c r="C75">
        <v>0.3289473684210527</v>
      </c>
      <c r="D75">
        <v>0.4788882872394236</v>
      </c>
      <c r="E75">
        <v>0.1783808731290356</v>
      </c>
      <c r="F75">
        <v>72.79101966039238</v>
      </c>
      <c r="G75">
        <v>0.1073799433798173</v>
      </c>
    </row>
    <row r="76" spans="1:7">
      <c r="A76" t="s">
        <v>174</v>
      </c>
      <c r="B76">
        <v>50</v>
      </c>
      <c r="C76">
        <v>0.3289473684210527</v>
      </c>
      <c r="D76">
        <v>0.4770079054281547</v>
      </c>
      <c r="E76">
        <v>0.2216900230939499</v>
      </c>
      <c r="F76">
        <v>72.50520162507951</v>
      </c>
      <c r="G76">
        <v>0.2959490757760821</v>
      </c>
    </row>
    <row r="77" spans="1:7">
      <c r="A77" t="s">
        <v>609</v>
      </c>
      <c r="B77">
        <v>50</v>
      </c>
      <c r="C77">
        <v>0.3289473684210527</v>
      </c>
      <c r="D77">
        <v>0.4632972362960906</v>
      </c>
      <c r="E77">
        <v>0.9585332399844971</v>
      </c>
      <c r="F77">
        <v>70.42117991700579</v>
      </c>
      <c r="G77">
        <v>0.9231104926838247</v>
      </c>
    </row>
    <row r="78" spans="1:7">
      <c r="A78" t="s">
        <v>610</v>
      </c>
      <c r="B78">
        <v>50</v>
      </c>
      <c r="C78">
        <v>0.3289473684210527</v>
      </c>
      <c r="D78">
        <v>0.470936937284358</v>
      </c>
      <c r="E78">
        <v>0.1862271495333595</v>
      </c>
      <c r="F78">
        <v>71.58241446722241</v>
      </c>
      <c r="G78">
        <v>0.1569638167454384</v>
      </c>
    </row>
    <row r="79" spans="1:7">
      <c r="A79" t="s">
        <v>611</v>
      </c>
      <c r="B79">
        <v>49</v>
      </c>
      <c r="C79">
        <v>0.3223684210526316</v>
      </c>
      <c r="D79">
        <v>0.4696581751959149</v>
      </c>
      <c r="E79">
        <v>0.2149333502887996</v>
      </c>
      <c r="F79">
        <v>71.38804262977906</v>
      </c>
      <c r="G79">
        <v>0.1852993220405835</v>
      </c>
    </row>
    <row r="80" spans="1:7">
      <c r="A80" t="s">
        <v>175</v>
      </c>
      <c r="B80">
        <v>49</v>
      </c>
      <c r="C80">
        <v>0.3223684210526316</v>
      </c>
      <c r="D80">
        <v>0.4574688961452058</v>
      </c>
      <c r="E80">
        <v>0.09915511406740218</v>
      </c>
      <c r="F80">
        <v>69.53527221407128</v>
      </c>
      <c r="G80">
        <v>0.08226515701026024</v>
      </c>
    </row>
    <row r="81" spans="1:7">
      <c r="A81" t="s">
        <v>612</v>
      </c>
      <c r="B81">
        <v>49</v>
      </c>
      <c r="C81">
        <v>0.3223684210526316</v>
      </c>
      <c r="D81">
        <v>0.4523435899450695</v>
      </c>
      <c r="E81">
        <v>0.408405491481867</v>
      </c>
      <c r="F81">
        <v>68.75622567165058</v>
      </c>
      <c r="G81">
        <v>0.3881691040284386</v>
      </c>
    </row>
    <row r="82" spans="1:7">
      <c r="A82" t="s">
        <v>613</v>
      </c>
      <c r="B82">
        <v>48</v>
      </c>
      <c r="C82">
        <v>0.3157894736842105</v>
      </c>
      <c r="D82">
        <v>0.4474276088382186</v>
      </c>
      <c r="E82">
        <v>0.3351902282253403</v>
      </c>
      <c r="F82">
        <v>68.00899654340924</v>
      </c>
      <c r="G82">
        <v>0.2973125786165665</v>
      </c>
    </row>
    <row r="83" spans="1:7">
      <c r="A83" t="s">
        <v>614</v>
      </c>
      <c r="B83">
        <v>46</v>
      </c>
      <c r="C83">
        <v>0.3026315789473684</v>
      </c>
      <c r="D83">
        <v>0.4260833174407304</v>
      </c>
      <c r="E83">
        <v>0.5122964322687239</v>
      </c>
      <c r="F83">
        <v>64.76466425099102</v>
      </c>
      <c r="G83">
        <v>0.4584518101760894</v>
      </c>
    </row>
    <row r="84" spans="1:7">
      <c r="A84" t="s">
        <v>615</v>
      </c>
      <c r="B84">
        <v>46</v>
      </c>
      <c r="C84">
        <v>0.3026315789473684</v>
      </c>
      <c r="D84">
        <v>0.438234663718831</v>
      </c>
      <c r="E84">
        <v>0.0769669427898864</v>
      </c>
      <c r="F84">
        <v>66.6116688852623</v>
      </c>
      <c r="G84">
        <v>0.05500351707628456</v>
      </c>
    </row>
    <row r="85" spans="1:7">
      <c r="A85" t="s">
        <v>616</v>
      </c>
      <c r="B85">
        <v>45</v>
      </c>
      <c r="C85">
        <v>0.2960526315789473</v>
      </c>
      <c r="D85">
        <v>0.4262664688933167</v>
      </c>
      <c r="E85">
        <v>0.1986460354034951</v>
      </c>
      <c r="F85">
        <v>64.79250327178411</v>
      </c>
      <c r="G85">
        <v>0.1006396039525933</v>
      </c>
    </row>
    <row r="86" spans="1:7">
      <c r="A86" t="s">
        <v>617</v>
      </c>
      <c r="B86">
        <v>45</v>
      </c>
      <c r="C86">
        <v>0.2960526315789473</v>
      </c>
      <c r="D86">
        <v>0.4075505739719699</v>
      </c>
      <c r="E86">
        <v>0.8976379890721166</v>
      </c>
      <c r="F86">
        <v>61.94768724373942</v>
      </c>
      <c r="G86">
        <v>0.9194216967756762</v>
      </c>
    </row>
    <row r="87" spans="1:7">
      <c r="A87" t="s">
        <v>618</v>
      </c>
      <c r="B87">
        <v>44</v>
      </c>
      <c r="C87">
        <v>0.2894736842105263</v>
      </c>
      <c r="D87">
        <v>0.4085006566263876</v>
      </c>
      <c r="E87">
        <v>0.3024803301277471</v>
      </c>
      <c r="F87">
        <v>62.09209980721091</v>
      </c>
      <c r="G87">
        <v>0.5640006471587675</v>
      </c>
    </row>
    <row r="88" spans="1:7">
      <c r="A88" t="s">
        <v>619</v>
      </c>
      <c r="B88">
        <v>44</v>
      </c>
      <c r="C88">
        <v>0.2894736842105263</v>
      </c>
      <c r="D88">
        <v>0.4243100434371862</v>
      </c>
      <c r="E88">
        <v>0.2894388797142162</v>
      </c>
      <c r="F88">
        <v>64.49512660245232</v>
      </c>
      <c r="G88">
        <v>0.4321081502368536</v>
      </c>
    </row>
    <row r="89" spans="1:7">
      <c r="A89" t="s">
        <v>620</v>
      </c>
      <c r="B89">
        <v>43</v>
      </c>
      <c r="C89">
        <v>0.2828947368421053</v>
      </c>
      <c r="D89">
        <v>0.4160498618122072</v>
      </c>
      <c r="E89">
        <v>0.6592448628813863</v>
      </c>
      <c r="F89">
        <v>63.2395789954555</v>
      </c>
      <c r="G89">
        <v>0.6102110082537477</v>
      </c>
    </row>
    <row r="90" spans="1:7">
      <c r="A90" t="s">
        <v>621</v>
      </c>
      <c r="B90">
        <v>43</v>
      </c>
      <c r="C90">
        <v>0.2828947368421053</v>
      </c>
      <c r="D90">
        <v>0.4053620455811411</v>
      </c>
      <c r="E90">
        <v>0.1974199458092576</v>
      </c>
      <c r="F90">
        <v>61.61503092833344</v>
      </c>
      <c r="G90">
        <v>0.1132656210216671</v>
      </c>
    </row>
    <row r="91" spans="1:7">
      <c r="A91" t="s">
        <v>622</v>
      </c>
      <c r="B91">
        <v>41</v>
      </c>
      <c r="C91">
        <v>0.2697368421052632</v>
      </c>
      <c r="D91">
        <v>0.3786128913159857</v>
      </c>
      <c r="E91">
        <v>0.1271929571325822</v>
      </c>
      <c r="F91">
        <v>57.54915948002981</v>
      </c>
      <c r="G91">
        <v>0.08716040811037096</v>
      </c>
    </row>
    <row r="92" spans="1:7">
      <c r="A92" t="s">
        <v>623</v>
      </c>
      <c r="B92">
        <v>41</v>
      </c>
      <c r="C92">
        <v>0.2697368421052632</v>
      </c>
      <c r="D92">
        <v>0.3869098258374994</v>
      </c>
      <c r="E92">
        <v>0.8995313310496423</v>
      </c>
      <c r="F92">
        <v>58.8102935272999</v>
      </c>
      <c r="G92">
        <v>0.842290581868857</v>
      </c>
    </row>
    <row r="93" spans="1:7">
      <c r="A93" t="s">
        <v>624</v>
      </c>
      <c r="B93">
        <v>41</v>
      </c>
      <c r="C93">
        <v>0.2697368421052632</v>
      </c>
      <c r="D93">
        <v>0.3866435580283191</v>
      </c>
      <c r="E93">
        <v>0.2822927720765507</v>
      </c>
      <c r="F93">
        <v>58.76982082030451</v>
      </c>
      <c r="G93">
        <v>0.1705890279520419</v>
      </c>
    </row>
    <row r="94" spans="1:7">
      <c r="A94" t="s">
        <v>625</v>
      </c>
      <c r="B94">
        <v>40</v>
      </c>
      <c r="C94">
        <v>0.2631578947368421</v>
      </c>
      <c r="D94">
        <v>0.3826191486363887</v>
      </c>
      <c r="E94">
        <v>0.1469076843732597</v>
      </c>
      <c r="F94">
        <v>58.15811059273106</v>
      </c>
      <c r="G94">
        <v>0.1141846526087488</v>
      </c>
    </row>
    <row r="95" spans="1:7">
      <c r="A95" t="s">
        <v>626</v>
      </c>
      <c r="B95">
        <v>40</v>
      </c>
      <c r="C95">
        <v>0.2631578947368421</v>
      </c>
      <c r="D95">
        <v>0.3933701607528666</v>
      </c>
      <c r="E95">
        <v>0.3291170031145941</v>
      </c>
      <c r="F95">
        <v>59.79226443443571</v>
      </c>
      <c r="G95">
        <v>0.4556983306481748</v>
      </c>
    </row>
    <row r="96" spans="1:7">
      <c r="A96" t="s">
        <v>627</v>
      </c>
      <c r="B96">
        <v>40</v>
      </c>
      <c r="C96">
        <v>0.2631578947368421</v>
      </c>
      <c r="D96">
        <v>0.3760768318596941</v>
      </c>
      <c r="E96">
        <v>0.1616351893081606</v>
      </c>
      <c r="F96">
        <v>57.16367844267349</v>
      </c>
      <c r="G96">
        <v>0.1127922148657278</v>
      </c>
    </row>
    <row r="97" spans="1:7">
      <c r="A97" t="s">
        <v>192</v>
      </c>
      <c r="B97">
        <v>39</v>
      </c>
      <c r="C97">
        <v>0.2565789473684211</v>
      </c>
      <c r="D97">
        <v>0.3800965838326187</v>
      </c>
      <c r="E97">
        <v>0.8675623316513176</v>
      </c>
      <c r="F97">
        <v>57.77468074255805</v>
      </c>
      <c r="G97">
        <v>0.8792177378475862</v>
      </c>
    </row>
    <row r="98" spans="1:7">
      <c r="A98" t="s">
        <v>628</v>
      </c>
      <c r="B98">
        <v>39</v>
      </c>
      <c r="C98">
        <v>0.2565789473684211</v>
      </c>
      <c r="D98">
        <v>0.3615474657366288</v>
      </c>
      <c r="E98">
        <v>0.2421109960964274</v>
      </c>
      <c r="F98">
        <v>54.95521479196759</v>
      </c>
      <c r="G98">
        <v>0.1784384552924382</v>
      </c>
    </row>
    <row r="99" spans="1:7">
      <c r="A99" t="s">
        <v>629</v>
      </c>
      <c r="B99">
        <v>38</v>
      </c>
      <c r="C99">
        <v>0.25</v>
      </c>
      <c r="D99">
        <v>0.3680629721246593</v>
      </c>
      <c r="E99">
        <v>0.5919263903344296</v>
      </c>
      <c r="F99">
        <v>55.94557176294822</v>
      </c>
      <c r="G99">
        <v>0.7994565721210221</v>
      </c>
    </row>
    <row r="100" spans="1:7">
      <c r="A100" t="s">
        <v>194</v>
      </c>
      <c r="B100">
        <v>38</v>
      </c>
      <c r="C100">
        <v>0.25</v>
      </c>
      <c r="D100">
        <v>0.3556478853440775</v>
      </c>
      <c r="E100">
        <v>0.4807507314347163</v>
      </c>
      <c r="F100">
        <v>54.05847857229977</v>
      </c>
      <c r="G100">
        <v>0.7393115521549449</v>
      </c>
    </row>
    <row r="101" spans="1:7">
      <c r="A101" t="s">
        <v>193</v>
      </c>
      <c r="B101">
        <v>38</v>
      </c>
      <c r="C101">
        <v>0.25</v>
      </c>
      <c r="D101">
        <v>0.35319401332002</v>
      </c>
      <c r="E101">
        <v>0.2545899002514579</v>
      </c>
      <c r="F101">
        <v>53.68549002464304</v>
      </c>
      <c r="G101">
        <v>0.320858778426606</v>
      </c>
    </row>
    <row r="102" spans="1:7">
      <c r="A102" t="s">
        <v>630</v>
      </c>
      <c r="B102">
        <v>38</v>
      </c>
      <c r="C102">
        <v>0.25</v>
      </c>
      <c r="D102">
        <v>0.360347786369371</v>
      </c>
      <c r="E102">
        <v>0.2417903174741016</v>
      </c>
      <c r="F102">
        <v>54.77286352814441</v>
      </c>
      <c r="G102">
        <v>0.2114778766861605</v>
      </c>
    </row>
    <row r="103" spans="1:7">
      <c r="A103" t="s">
        <v>631</v>
      </c>
      <c r="B103">
        <v>38</v>
      </c>
      <c r="C103">
        <v>0.25</v>
      </c>
      <c r="D103">
        <v>0.3618905252544893</v>
      </c>
      <c r="E103">
        <v>0.6029484569041758</v>
      </c>
      <c r="F103">
        <v>55.00735983868239</v>
      </c>
      <c r="G103">
        <v>0.5360719345593411</v>
      </c>
    </row>
    <row r="104" spans="1:7">
      <c r="A104" t="s">
        <v>632</v>
      </c>
      <c r="B104">
        <v>36</v>
      </c>
      <c r="C104">
        <v>0.2368421052631579</v>
      </c>
      <c r="D104">
        <v>0.3504767567710996</v>
      </c>
      <c r="E104">
        <v>0.6372876935096943</v>
      </c>
      <c r="F104">
        <v>53.27246702920715</v>
      </c>
      <c r="G104">
        <v>0.6149998569658672</v>
      </c>
    </row>
    <row r="105" spans="1:7">
      <c r="A105" t="s">
        <v>633</v>
      </c>
      <c r="B105">
        <v>36</v>
      </c>
      <c r="C105">
        <v>0.2368421052631579</v>
      </c>
      <c r="D105">
        <v>0.3395165804295611</v>
      </c>
      <c r="E105">
        <v>0.1243444084092843</v>
      </c>
      <c r="F105">
        <v>51.60652022529329</v>
      </c>
      <c r="G105">
        <v>0.09330731772535156</v>
      </c>
    </row>
    <row r="106" spans="1:7">
      <c r="A106" t="s">
        <v>634</v>
      </c>
      <c r="B106">
        <v>36</v>
      </c>
      <c r="C106">
        <v>0.2368421052631579</v>
      </c>
      <c r="D106">
        <v>0.349146263155289</v>
      </c>
      <c r="E106">
        <v>0.2720019302690707</v>
      </c>
      <c r="F106">
        <v>53.07023199960393</v>
      </c>
      <c r="G106">
        <v>0.3560573210845775</v>
      </c>
    </row>
    <row r="107" spans="1:7">
      <c r="A107" t="s">
        <v>635</v>
      </c>
      <c r="B107">
        <v>35</v>
      </c>
      <c r="C107">
        <v>0.2302631578947368</v>
      </c>
      <c r="D107">
        <v>0.3394040026168708</v>
      </c>
      <c r="E107">
        <v>0.2556845020472751</v>
      </c>
      <c r="F107">
        <v>51.58940839776435</v>
      </c>
      <c r="G107">
        <v>0.1272381973088913</v>
      </c>
    </row>
    <row r="108" spans="1:7">
      <c r="A108" t="s">
        <v>636</v>
      </c>
      <c r="B108">
        <v>35</v>
      </c>
      <c r="C108">
        <v>0.2302631578947368</v>
      </c>
      <c r="D108">
        <v>0.3380268295092817</v>
      </c>
      <c r="E108">
        <v>0.1824493626392913</v>
      </c>
      <c r="F108">
        <v>51.38007808541081</v>
      </c>
      <c r="G108">
        <v>0.1914104611537341</v>
      </c>
    </row>
    <row r="109" spans="1:7">
      <c r="A109" t="s">
        <v>209</v>
      </c>
      <c r="B109">
        <v>34</v>
      </c>
      <c r="C109">
        <v>0.2236842105263158</v>
      </c>
      <c r="D109">
        <v>0.3352087167216313</v>
      </c>
      <c r="E109">
        <v>0.4543812156202507</v>
      </c>
      <c r="F109">
        <v>50.95172494168796</v>
      </c>
      <c r="G109">
        <v>0.8436685641973246</v>
      </c>
    </row>
    <row r="110" spans="1:7">
      <c r="A110" t="s">
        <v>637</v>
      </c>
      <c r="B110">
        <v>34</v>
      </c>
      <c r="C110">
        <v>0.2236842105263158</v>
      </c>
      <c r="D110">
        <v>0.3020541303656474</v>
      </c>
      <c r="E110">
        <v>0.1164074959824976</v>
      </c>
      <c r="F110">
        <v>45.91222781557842</v>
      </c>
      <c r="G110">
        <v>0.07768417520517075</v>
      </c>
    </row>
    <row r="111" spans="1:7">
      <c r="A111" t="s">
        <v>638</v>
      </c>
      <c r="B111">
        <v>34</v>
      </c>
      <c r="C111">
        <v>0.2236842105263158</v>
      </c>
      <c r="D111">
        <v>0.30011463776811</v>
      </c>
      <c r="E111">
        <v>0.420428842910137</v>
      </c>
      <c r="F111">
        <v>45.61742494075273</v>
      </c>
      <c r="G111">
        <v>0.4582440865330349</v>
      </c>
    </row>
    <row r="112" spans="1:7">
      <c r="A112" t="s">
        <v>639</v>
      </c>
      <c r="B112">
        <v>34</v>
      </c>
      <c r="C112">
        <v>0.2236842105263158</v>
      </c>
      <c r="D112">
        <v>0.325721570337249</v>
      </c>
      <c r="E112">
        <v>0.1279452803173294</v>
      </c>
      <c r="F112">
        <v>49.50967869126186</v>
      </c>
      <c r="G112">
        <v>0.1183430178754424</v>
      </c>
    </row>
    <row r="113" spans="1:7">
      <c r="A113" t="s">
        <v>640</v>
      </c>
      <c r="B113">
        <v>33</v>
      </c>
      <c r="C113">
        <v>0.2171052631578947</v>
      </c>
      <c r="D113">
        <v>0.310154208740738</v>
      </c>
      <c r="E113">
        <v>0.1745324440903291</v>
      </c>
      <c r="F113">
        <v>47.14343972859217</v>
      </c>
      <c r="G113">
        <v>0.1602458138871497</v>
      </c>
    </row>
    <row r="114" spans="1:7">
      <c r="A114" t="s">
        <v>641</v>
      </c>
      <c r="B114">
        <v>33</v>
      </c>
      <c r="C114">
        <v>0.2171052631578947</v>
      </c>
      <c r="D114">
        <v>0.3171890767800111</v>
      </c>
      <c r="E114">
        <v>0.1309375467408461</v>
      </c>
      <c r="F114">
        <v>48.21273967056167</v>
      </c>
      <c r="G114">
        <v>0.1633342121349844</v>
      </c>
    </row>
    <row r="115" spans="1:7">
      <c r="A115" t="s">
        <v>642</v>
      </c>
      <c r="B115">
        <v>33</v>
      </c>
      <c r="C115">
        <v>0.2171052631578947</v>
      </c>
      <c r="D115">
        <v>0.3021989174091379</v>
      </c>
      <c r="E115">
        <v>0.6713996509103106</v>
      </c>
      <c r="F115">
        <v>45.93423544618897</v>
      </c>
      <c r="G115">
        <v>0.6062888554616255</v>
      </c>
    </row>
    <row r="116" spans="1:7">
      <c r="A116" t="s">
        <v>643</v>
      </c>
      <c r="B116">
        <v>33</v>
      </c>
      <c r="C116">
        <v>0.2171052631578947</v>
      </c>
      <c r="D116">
        <v>0.2989916806828138</v>
      </c>
      <c r="E116">
        <v>0.1845943285847675</v>
      </c>
      <c r="F116">
        <v>45.44673546378769</v>
      </c>
      <c r="G116">
        <v>0.1868674767302069</v>
      </c>
    </row>
    <row r="117" spans="1:7">
      <c r="A117" t="s">
        <v>213</v>
      </c>
      <c r="B117">
        <v>32</v>
      </c>
      <c r="C117">
        <v>0.2105263157894737</v>
      </c>
      <c r="D117">
        <v>0.3049313750435557</v>
      </c>
      <c r="E117">
        <v>0.2728445725499329</v>
      </c>
      <c r="F117">
        <v>46.34956900662048</v>
      </c>
      <c r="G117">
        <v>0.2820325373401644</v>
      </c>
    </row>
    <row r="118" spans="1:7">
      <c r="A118" t="s">
        <v>644</v>
      </c>
      <c r="B118">
        <v>32</v>
      </c>
      <c r="C118">
        <v>0.2105263157894737</v>
      </c>
      <c r="D118">
        <v>0.2830441432295844</v>
      </c>
      <c r="E118">
        <v>0.1853764792959295</v>
      </c>
      <c r="F118">
        <v>43.02270977089682</v>
      </c>
      <c r="G118">
        <v>0.2932835947386987</v>
      </c>
    </row>
    <row r="119" spans="1:7">
      <c r="A119" t="s">
        <v>645</v>
      </c>
      <c r="B119">
        <v>32</v>
      </c>
      <c r="C119">
        <v>0.2105263157894737</v>
      </c>
      <c r="D119">
        <v>0.2989619041380758</v>
      </c>
      <c r="E119">
        <v>0.1088293908881602</v>
      </c>
      <c r="F119">
        <v>45.44220942898751</v>
      </c>
      <c r="G119">
        <v>0.06139809500739721</v>
      </c>
    </row>
    <row r="120" spans="1:7">
      <c r="A120" t="s">
        <v>217</v>
      </c>
      <c r="B120">
        <v>31</v>
      </c>
      <c r="C120">
        <v>0.2039473684210526</v>
      </c>
      <c r="D120">
        <v>0.2897826317022212</v>
      </c>
      <c r="E120">
        <v>0.3729202450121626</v>
      </c>
      <c r="F120">
        <v>44.04696001873762</v>
      </c>
      <c r="G120">
        <v>0.7247680508418688</v>
      </c>
    </row>
    <row r="121" spans="1:7">
      <c r="A121" t="s">
        <v>646</v>
      </c>
      <c r="B121">
        <v>31</v>
      </c>
      <c r="C121">
        <v>0.2039473684210526</v>
      </c>
      <c r="D121">
        <v>0.3010826819871843</v>
      </c>
      <c r="E121">
        <v>0.3206333395204646</v>
      </c>
      <c r="F121">
        <v>45.76456766205202</v>
      </c>
      <c r="G121">
        <v>0.1642808161031079</v>
      </c>
    </row>
    <row r="122" spans="1:7">
      <c r="A122" t="s">
        <v>647</v>
      </c>
      <c r="B122">
        <v>30</v>
      </c>
      <c r="C122">
        <v>0.1973684210526316</v>
      </c>
      <c r="D122">
        <v>0.2933134352341439</v>
      </c>
      <c r="E122">
        <v>0.2099409536201883</v>
      </c>
      <c r="F122">
        <v>44.58364215558987</v>
      </c>
      <c r="G122">
        <v>0.1790057436677285</v>
      </c>
    </row>
    <row r="123" spans="1:7">
      <c r="A123" t="s">
        <v>648</v>
      </c>
      <c r="B123">
        <v>30</v>
      </c>
      <c r="C123">
        <v>0.1973684210526316</v>
      </c>
      <c r="D123">
        <v>0.2720552029851073</v>
      </c>
      <c r="E123">
        <v>0.1942909802193072</v>
      </c>
      <c r="F123">
        <v>41.35239085373632</v>
      </c>
      <c r="G123">
        <v>0.1779442727793981</v>
      </c>
    </row>
    <row r="124" spans="1:7">
      <c r="A124" t="s">
        <v>649</v>
      </c>
      <c r="B124">
        <v>29</v>
      </c>
      <c r="C124">
        <v>0.1907894736842105</v>
      </c>
      <c r="D124">
        <v>0.2650484015696633</v>
      </c>
      <c r="E124">
        <v>0.80719619239886</v>
      </c>
      <c r="F124">
        <v>40.28735703858883</v>
      </c>
      <c r="G124">
        <v>0.8932993280496266</v>
      </c>
    </row>
    <row r="125" spans="1:7">
      <c r="A125" t="s">
        <v>650</v>
      </c>
      <c r="B125">
        <v>29</v>
      </c>
      <c r="C125">
        <v>0.1907894736842105</v>
      </c>
      <c r="D125">
        <v>0.2807761228128084</v>
      </c>
      <c r="E125">
        <v>0.2548791718948854</v>
      </c>
      <c r="F125">
        <v>42.67797066754689</v>
      </c>
      <c r="G125">
        <v>0.2314271602132383</v>
      </c>
    </row>
    <row r="126" spans="1:7">
      <c r="A126" t="s">
        <v>651</v>
      </c>
      <c r="B126">
        <v>29</v>
      </c>
      <c r="C126">
        <v>0.1907894736842105</v>
      </c>
      <c r="D126">
        <v>0.2777346982870632</v>
      </c>
      <c r="E126">
        <v>0.2251287064594019</v>
      </c>
      <c r="F126">
        <v>42.21567413963359</v>
      </c>
      <c r="G126">
        <v>0.1900858672715126</v>
      </c>
    </row>
    <row r="127" spans="1:7">
      <c r="A127" t="s">
        <v>652</v>
      </c>
      <c r="B127">
        <v>29</v>
      </c>
      <c r="C127">
        <v>0.1907894736842105</v>
      </c>
      <c r="D127">
        <v>0.2810438995554964</v>
      </c>
      <c r="E127">
        <v>0.1251571002620384</v>
      </c>
      <c r="F127">
        <v>42.71867273243546</v>
      </c>
      <c r="G127">
        <v>0.08661706335941212</v>
      </c>
    </row>
    <row r="128" spans="1:7">
      <c r="A128" t="s">
        <v>653</v>
      </c>
      <c r="B128">
        <v>29</v>
      </c>
      <c r="C128">
        <v>0.1907894736842105</v>
      </c>
      <c r="D128">
        <v>0.2670191637480649</v>
      </c>
      <c r="E128">
        <v>0.1351277164277182</v>
      </c>
      <c r="F128">
        <v>40.58691288970587</v>
      </c>
      <c r="G128">
        <v>0.09028311821716518</v>
      </c>
    </row>
    <row r="129" spans="1:7">
      <c r="A129" t="s">
        <v>654</v>
      </c>
      <c r="B129">
        <v>28</v>
      </c>
      <c r="C129">
        <v>0.1842105263157895</v>
      </c>
      <c r="D129">
        <v>0.2667576740407545</v>
      </c>
      <c r="E129">
        <v>0.617426317407072</v>
      </c>
      <c r="F129">
        <v>40.5471664541947</v>
      </c>
      <c r="G129">
        <v>0.6844923230273663</v>
      </c>
    </row>
    <row r="130" spans="1:7">
      <c r="A130" t="s">
        <v>655</v>
      </c>
      <c r="B130">
        <v>28</v>
      </c>
      <c r="C130">
        <v>0.1842105263157895</v>
      </c>
      <c r="D130">
        <v>0.2637910798214323</v>
      </c>
      <c r="E130">
        <v>0.1061184677886198</v>
      </c>
      <c r="F130">
        <v>40.09624413285771</v>
      </c>
      <c r="G130">
        <v>0.09000397630234373</v>
      </c>
    </row>
    <row r="131" spans="1:7">
      <c r="A131" t="s">
        <v>656</v>
      </c>
      <c r="B131">
        <v>28</v>
      </c>
      <c r="C131">
        <v>0.1842105263157895</v>
      </c>
      <c r="D131">
        <v>0.2669708772320704</v>
      </c>
      <c r="E131">
        <v>0.6664283871666329</v>
      </c>
      <c r="F131">
        <v>40.5795733392747</v>
      </c>
      <c r="G131">
        <v>0.4612000076331654</v>
      </c>
    </row>
    <row r="132" spans="1:7">
      <c r="A132" t="s">
        <v>228</v>
      </c>
      <c r="B132">
        <v>28</v>
      </c>
      <c r="C132">
        <v>0.1842105263157895</v>
      </c>
      <c r="D132">
        <v>0.2540323899010093</v>
      </c>
      <c r="E132">
        <v>0.1302647117463492</v>
      </c>
      <c r="F132">
        <v>38.61292326495342</v>
      </c>
      <c r="G132">
        <v>0.1450147702475871</v>
      </c>
    </row>
    <row r="133" spans="1:7">
      <c r="A133" t="s">
        <v>657</v>
      </c>
      <c r="B133">
        <v>27</v>
      </c>
      <c r="C133">
        <v>0.1776315789473684</v>
      </c>
      <c r="D133">
        <v>0.249843059850606</v>
      </c>
      <c r="E133">
        <v>0.1732849200830966</v>
      </c>
      <c r="F133">
        <v>37.97614509729211</v>
      </c>
      <c r="G133">
        <v>0.1210988376540039</v>
      </c>
    </row>
    <row r="134" spans="1:7">
      <c r="A134" t="s">
        <v>658</v>
      </c>
      <c r="B134">
        <v>27</v>
      </c>
      <c r="C134">
        <v>0.1776315789473684</v>
      </c>
      <c r="D134">
        <v>0.2618171000395149</v>
      </c>
      <c r="E134">
        <v>0.2226116351107737</v>
      </c>
      <c r="F134">
        <v>39.79619920600626</v>
      </c>
      <c r="G134">
        <v>0.4522249507022761</v>
      </c>
    </row>
    <row r="135" spans="1:7">
      <c r="A135" t="s">
        <v>659</v>
      </c>
      <c r="B135">
        <v>27</v>
      </c>
      <c r="C135">
        <v>0.1776315789473684</v>
      </c>
      <c r="D135">
        <v>0.2443631859376345</v>
      </c>
      <c r="E135">
        <v>0.2103440972567879</v>
      </c>
      <c r="F135">
        <v>37.14320426252046</v>
      </c>
      <c r="G135">
        <v>0.1729634089463905</v>
      </c>
    </row>
    <row r="136" spans="1:7">
      <c r="A136" t="s">
        <v>660</v>
      </c>
      <c r="B136">
        <v>27</v>
      </c>
      <c r="C136">
        <v>0.1776315789473684</v>
      </c>
      <c r="D136">
        <v>0.2500764773753446</v>
      </c>
      <c r="E136">
        <v>0.2373248434316481</v>
      </c>
      <c r="F136">
        <v>38.01162456105239</v>
      </c>
      <c r="G136">
        <v>0.1100295996500328</v>
      </c>
    </row>
    <row r="137" spans="1:7">
      <c r="A137" t="s">
        <v>661</v>
      </c>
      <c r="B137">
        <v>27</v>
      </c>
      <c r="C137">
        <v>0.1776315789473684</v>
      </c>
      <c r="D137">
        <v>0.2430923624025297</v>
      </c>
      <c r="E137">
        <v>0.3311682578255851</v>
      </c>
      <c r="F137">
        <v>36.95003908518451</v>
      </c>
      <c r="G137">
        <v>0.280577119713149</v>
      </c>
    </row>
    <row r="138" spans="1:7">
      <c r="A138" t="s">
        <v>662</v>
      </c>
      <c r="B138">
        <v>27</v>
      </c>
      <c r="C138">
        <v>0.1776315789473684</v>
      </c>
      <c r="D138">
        <v>0.2414105454224184</v>
      </c>
      <c r="E138">
        <v>0.09190906771971601</v>
      </c>
      <c r="F138">
        <v>36.69440290420759</v>
      </c>
      <c r="G138">
        <v>0.1864810453304712</v>
      </c>
    </row>
    <row r="139" spans="1:7">
      <c r="A139" t="s">
        <v>663</v>
      </c>
      <c r="B139">
        <v>27</v>
      </c>
      <c r="C139">
        <v>0.1776315789473684</v>
      </c>
      <c r="D139">
        <v>0.249700851804998</v>
      </c>
      <c r="E139">
        <v>0.9255768229640324</v>
      </c>
      <c r="F139">
        <v>37.95452947435971</v>
      </c>
      <c r="G139">
        <v>0.9091072826164178</v>
      </c>
    </row>
    <row r="140" spans="1:7">
      <c r="A140" t="s">
        <v>664</v>
      </c>
      <c r="B140">
        <v>26</v>
      </c>
      <c r="C140">
        <v>0.1710526315789474</v>
      </c>
      <c r="D140">
        <v>0.236796029889703</v>
      </c>
      <c r="E140">
        <v>0.2615453648282199</v>
      </c>
      <c r="F140">
        <v>35.99299654323485</v>
      </c>
      <c r="G140">
        <v>0.1590548994137246</v>
      </c>
    </row>
    <row r="141" spans="1:7">
      <c r="A141" t="s">
        <v>665</v>
      </c>
      <c r="B141">
        <v>26</v>
      </c>
      <c r="C141">
        <v>0.1710526315789474</v>
      </c>
      <c r="D141">
        <v>0.2340922335302048</v>
      </c>
      <c r="E141">
        <v>0.7463307189303789</v>
      </c>
      <c r="F141">
        <v>35.58201949659113</v>
      </c>
      <c r="G141">
        <v>0.8423410505003639</v>
      </c>
    </row>
    <row r="142" spans="1:7">
      <c r="A142" t="s">
        <v>234</v>
      </c>
      <c r="B142">
        <v>26</v>
      </c>
      <c r="C142">
        <v>0.1710526315789474</v>
      </c>
      <c r="D142">
        <v>0.2523755490423869</v>
      </c>
      <c r="E142">
        <v>0.142208790802952</v>
      </c>
      <c r="F142">
        <v>38.36108345444282</v>
      </c>
      <c r="G142">
        <v>0.05745427562166901</v>
      </c>
    </row>
    <row r="143" spans="1:7">
      <c r="A143" t="s">
        <v>244</v>
      </c>
      <c r="B143">
        <v>25</v>
      </c>
      <c r="C143">
        <v>0.1644736842105263</v>
      </c>
      <c r="D143">
        <v>0.2230919304940208</v>
      </c>
      <c r="E143">
        <v>0.2139877121497864</v>
      </c>
      <c r="F143">
        <v>33.90997343509115</v>
      </c>
      <c r="G143">
        <v>0.6451238685357015</v>
      </c>
    </row>
    <row r="144" spans="1:7">
      <c r="A144" t="s">
        <v>666</v>
      </c>
      <c r="B144">
        <v>25</v>
      </c>
      <c r="C144">
        <v>0.1644736842105263</v>
      </c>
      <c r="D144">
        <v>0.2436678706092634</v>
      </c>
      <c r="E144">
        <v>0.3255743900435519</v>
      </c>
      <c r="F144">
        <v>37.03751633260804</v>
      </c>
      <c r="G144">
        <v>0.4265159488259052</v>
      </c>
    </row>
    <row r="145" spans="1:7">
      <c r="A145" t="s">
        <v>667</v>
      </c>
      <c r="B145">
        <v>24</v>
      </c>
      <c r="C145">
        <v>0.1578947368421053</v>
      </c>
      <c r="D145">
        <v>0.2229791249369484</v>
      </c>
      <c r="E145">
        <v>0.3677674729681331</v>
      </c>
      <c r="F145">
        <v>33.89282699041615</v>
      </c>
      <c r="G145">
        <v>0.5062672779407349</v>
      </c>
    </row>
    <row r="146" spans="1:7">
      <c r="A146" t="s">
        <v>668</v>
      </c>
      <c r="B146">
        <v>24</v>
      </c>
      <c r="C146">
        <v>0.1578947368421053</v>
      </c>
      <c r="D146">
        <v>0.214171147004841</v>
      </c>
      <c r="E146">
        <v>0.2249151999289698</v>
      </c>
      <c r="F146">
        <v>32.55401434473583</v>
      </c>
      <c r="G146">
        <v>0.2031337605786596</v>
      </c>
    </row>
    <row r="147" spans="1:7">
      <c r="A147" t="s">
        <v>246</v>
      </c>
      <c r="B147">
        <v>24</v>
      </c>
      <c r="C147">
        <v>0.1578947368421053</v>
      </c>
      <c r="D147">
        <v>0.2261846492908569</v>
      </c>
      <c r="E147">
        <v>0.05846021987096202</v>
      </c>
      <c r="F147">
        <v>34.38006669221025</v>
      </c>
      <c r="G147">
        <v>0.03367639407366106</v>
      </c>
    </row>
    <row r="148" spans="1:7">
      <c r="A148" t="s">
        <v>669</v>
      </c>
      <c r="B148">
        <v>24</v>
      </c>
      <c r="C148">
        <v>0.1578947368421053</v>
      </c>
      <c r="D148">
        <v>0.235647099402601</v>
      </c>
      <c r="E148">
        <v>0.2595830082144679</v>
      </c>
      <c r="F148">
        <v>35.81835910919536</v>
      </c>
      <c r="G148">
        <v>0.3474068847079956</v>
      </c>
    </row>
    <row r="149" spans="1:7">
      <c r="A149" t="s">
        <v>670</v>
      </c>
      <c r="B149">
        <v>24</v>
      </c>
      <c r="C149">
        <v>0.1578947368421053</v>
      </c>
      <c r="D149">
        <v>0.2127658484663142</v>
      </c>
      <c r="E149">
        <v>0.5079214151803814</v>
      </c>
      <c r="F149">
        <v>32.34040896687976</v>
      </c>
      <c r="G149">
        <v>0.4619636978191901</v>
      </c>
    </row>
    <row r="150" spans="1:7">
      <c r="A150" t="s">
        <v>671</v>
      </c>
      <c r="B150">
        <v>23</v>
      </c>
      <c r="C150">
        <v>0.1513157894736842</v>
      </c>
      <c r="D150">
        <v>0.2174920718508137</v>
      </c>
      <c r="E150">
        <v>0.3474431646572545</v>
      </c>
      <c r="F150">
        <v>33.05879492132369</v>
      </c>
      <c r="G150">
        <v>0.2949823662842594</v>
      </c>
    </row>
    <row r="151" spans="1:7">
      <c r="A151" t="s">
        <v>672</v>
      </c>
      <c r="B151">
        <v>23</v>
      </c>
      <c r="C151">
        <v>0.1513157894736842</v>
      </c>
      <c r="D151">
        <v>0.2140022950865043</v>
      </c>
      <c r="E151">
        <v>0.4311773696104794</v>
      </c>
      <c r="F151">
        <v>32.52834885314866</v>
      </c>
      <c r="G151">
        <v>0.3701168657165659</v>
      </c>
    </row>
    <row r="152" spans="1:7">
      <c r="A152" t="s">
        <v>673</v>
      </c>
      <c r="B152">
        <v>23</v>
      </c>
      <c r="C152">
        <v>0.1513157894736842</v>
      </c>
      <c r="D152">
        <v>0.2119056892165648</v>
      </c>
      <c r="E152">
        <v>0.5941372792137883</v>
      </c>
      <c r="F152">
        <v>32.20966476091786</v>
      </c>
      <c r="G152">
        <v>0.5322959159627629</v>
      </c>
    </row>
    <row r="153" spans="1:7">
      <c r="A153" t="s">
        <v>251</v>
      </c>
      <c r="B153">
        <v>23</v>
      </c>
      <c r="C153">
        <v>0.1513157894736842</v>
      </c>
      <c r="D153">
        <v>0.2230643189420456</v>
      </c>
      <c r="E153">
        <v>0.1520708109517398</v>
      </c>
      <c r="F153">
        <v>33.90577647919093</v>
      </c>
      <c r="G153">
        <v>0.1618653374010387</v>
      </c>
    </row>
    <row r="154" spans="1:7">
      <c r="A154" t="s">
        <v>674</v>
      </c>
      <c r="B154">
        <v>22</v>
      </c>
      <c r="C154">
        <v>0.1447368421052632</v>
      </c>
      <c r="D154">
        <v>0.2058095355148034</v>
      </c>
      <c r="E154">
        <v>0.09142034470563336</v>
      </c>
      <c r="F154">
        <v>31.28304939825011</v>
      </c>
      <c r="G154">
        <v>0.07200665960611927</v>
      </c>
    </row>
    <row r="155" spans="1:7">
      <c r="A155" t="s">
        <v>675</v>
      </c>
      <c r="B155">
        <v>22</v>
      </c>
      <c r="C155">
        <v>0.1447368421052632</v>
      </c>
      <c r="D155">
        <v>0.2025167123314026</v>
      </c>
      <c r="E155">
        <v>0.7109205211741602</v>
      </c>
      <c r="F155">
        <v>30.7825402743732</v>
      </c>
      <c r="G155">
        <v>0.7173938939064252</v>
      </c>
    </row>
    <row r="156" spans="1:7">
      <c r="A156" t="s">
        <v>676</v>
      </c>
      <c r="B156">
        <v>22</v>
      </c>
      <c r="C156">
        <v>0.1447368421052632</v>
      </c>
      <c r="D156">
        <v>0.215081801106101</v>
      </c>
      <c r="E156">
        <v>0.25425932168726</v>
      </c>
      <c r="F156">
        <v>32.69243376812735</v>
      </c>
      <c r="G156">
        <v>0.1216483605577625</v>
      </c>
    </row>
    <row r="157" spans="1:7">
      <c r="A157" t="s">
        <v>253</v>
      </c>
      <c r="B157">
        <v>21</v>
      </c>
      <c r="C157">
        <v>0.1381578947368421</v>
      </c>
      <c r="D157">
        <v>0.1965008937994535</v>
      </c>
      <c r="E157">
        <v>0.4585524289807904</v>
      </c>
      <c r="F157">
        <v>29.86813585751693</v>
      </c>
      <c r="G157">
        <v>0.4776558232522954</v>
      </c>
    </row>
    <row r="158" spans="1:7">
      <c r="A158" t="s">
        <v>677</v>
      </c>
      <c r="B158">
        <v>20</v>
      </c>
      <c r="C158">
        <v>0.131578947368421</v>
      </c>
      <c r="D158">
        <v>0.1941125581445497</v>
      </c>
      <c r="E158">
        <v>0.1174482457747496</v>
      </c>
      <c r="F158">
        <v>29.50510883797155</v>
      </c>
      <c r="G158">
        <v>0.08226127254227537</v>
      </c>
    </row>
    <row r="159" spans="1:7">
      <c r="A159" t="s">
        <v>678</v>
      </c>
      <c r="B159">
        <v>20</v>
      </c>
      <c r="C159">
        <v>0.131578947368421</v>
      </c>
      <c r="D159">
        <v>0.1737613290811801</v>
      </c>
      <c r="E159">
        <v>0.2024153860497799</v>
      </c>
      <c r="F159">
        <v>26.41172202033938</v>
      </c>
      <c r="G159">
        <v>0.2667385534078885</v>
      </c>
    </row>
    <row r="160" spans="1:7">
      <c r="A160" t="s">
        <v>679</v>
      </c>
      <c r="B160">
        <v>20</v>
      </c>
      <c r="C160">
        <v>0.131578947368421</v>
      </c>
      <c r="D160">
        <v>0.1856937571249038</v>
      </c>
      <c r="E160">
        <v>0.1597044589868679</v>
      </c>
      <c r="F160">
        <v>28.22545108298539</v>
      </c>
      <c r="G160">
        <v>0.09868181201204033</v>
      </c>
    </row>
    <row r="161" spans="1:7">
      <c r="A161" t="s">
        <v>256</v>
      </c>
      <c r="B161">
        <v>20</v>
      </c>
      <c r="C161">
        <v>0.131578947368421</v>
      </c>
      <c r="D161">
        <v>0.1854932734908919</v>
      </c>
      <c r="E161">
        <v>0.2012718389358733</v>
      </c>
      <c r="F161">
        <v>28.19497757061558</v>
      </c>
      <c r="G161">
        <v>0.3324054585539225</v>
      </c>
    </row>
    <row r="162" spans="1:7">
      <c r="A162" t="s">
        <v>680</v>
      </c>
      <c r="B162">
        <v>19</v>
      </c>
      <c r="C162">
        <v>0.125</v>
      </c>
      <c r="D162">
        <v>0.1861914138453277</v>
      </c>
      <c r="E162">
        <v>0.5724140225648666</v>
      </c>
      <c r="F162">
        <v>28.30109490448982</v>
      </c>
      <c r="G162">
        <v>0.66374694082014</v>
      </c>
    </row>
    <row r="163" spans="1:7">
      <c r="A163" t="s">
        <v>681</v>
      </c>
      <c r="B163">
        <v>19</v>
      </c>
      <c r="C163">
        <v>0.125</v>
      </c>
      <c r="D163">
        <v>0.1804463979334596</v>
      </c>
      <c r="E163">
        <v>0.1851881278525236</v>
      </c>
      <c r="F163">
        <v>27.42785248588586</v>
      </c>
      <c r="G163">
        <v>0.1576581567440602</v>
      </c>
    </row>
    <row r="164" spans="1:7">
      <c r="A164" t="s">
        <v>682</v>
      </c>
      <c r="B164">
        <v>19</v>
      </c>
      <c r="C164">
        <v>0.125</v>
      </c>
      <c r="D164">
        <v>0.1900492597053755</v>
      </c>
      <c r="E164">
        <v>0.7606507104805333</v>
      </c>
      <c r="F164">
        <v>28.88748747521707</v>
      </c>
      <c r="G164">
        <v>0.7313340867150373</v>
      </c>
    </row>
    <row r="165" spans="1:7">
      <c r="A165" t="s">
        <v>683</v>
      </c>
      <c r="B165">
        <v>18</v>
      </c>
      <c r="C165">
        <v>0.1184210526315789</v>
      </c>
      <c r="D165">
        <v>0.1743053993532508</v>
      </c>
      <c r="E165">
        <v>0.8154260842757474</v>
      </c>
      <c r="F165">
        <v>26.49442070169413</v>
      </c>
      <c r="G165">
        <v>0.6400012003057685</v>
      </c>
    </row>
    <row r="166" spans="1:7">
      <c r="A166" t="s">
        <v>684</v>
      </c>
      <c r="B166">
        <v>18</v>
      </c>
      <c r="C166">
        <v>0.1184210526315789</v>
      </c>
      <c r="D166">
        <v>0.165443630351655</v>
      </c>
      <c r="E166">
        <v>1</v>
      </c>
      <c r="F166">
        <v>25.14743181345157</v>
      </c>
      <c r="G166">
        <v>1</v>
      </c>
    </row>
    <row r="167" spans="1:7">
      <c r="A167" t="s">
        <v>685</v>
      </c>
      <c r="B167">
        <v>18</v>
      </c>
      <c r="C167">
        <v>0.1184210526315789</v>
      </c>
      <c r="D167">
        <v>0.1750827696096573</v>
      </c>
      <c r="E167">
        <v>0.2602091646334009</v>
      </c>
      <c r="F167">
        <v>26.61258098066791</v>
      </c>
      <c r="G167">
        <v>0.5818423658361509</v>
      </c>
    </row>
    <row r="168" spans="1:7">
      <c r="A168" t="s">
        <v>686</v>
      </c>
      <c r="B168">
        <v>18</v>
      </c>
      <c r="C168">
        <v>0.1184210526315789</v>
      </c>
      <c r="D168">
        <v>0.1811766485560334</v>
      </c>
      <c r="E168">
        <v>0.07178902686432515</v>
      </c>
      <c r="F168">
        <v>27.53885058051707</v>
      </c>
      <c r="G168">
        <v>0.02887853898251953</v>
      </c>
    </row>
    <row r="169" spans="1:7">
      <c r="A169" t="s">
        <v>687</v>
      </c>
      <c r="B169">
        <v>18</v>
      </c>
      <c r="C169">
        <v>0.1184210526315789</v>
      </c>
      <c r="D169">
        <v>0.1676484203788128</v>
      </c>
      <c r="E169">
        <v>0.06422583277759115</v>
      </c>
      <c r="F169">
        <v>25.48255989757954</v>
      </c>
      <c r="G169">
        <v>0.03638527070775571</v>
      </c>
    </row>
    <row r="170" spans="1:7">
      <c r="A170" t="s">
        <v>688</v>
      </c>
      <c r="B170">
        <v>18</v>
      </c>
      <c r="C170">
        <v>0.1184210526315789</v>
      </c>
      <c r="D170">
        <v>0.1680565222196061</v>
      </c>
      <c r="E170">
        <v>0.2377896986540005</v>
      </c>
      <c r="F170">
        <v>25.54459137738012</v>
      </c>
      <c r="G170">
        <v>0.1930339536450812</v>
      </c>
    </row>
    <row r="171" spans="1:7">
      <c r="A171" t="s">
        <v>689</v>
      </c>
      <c r="B171">
        <v>18</v>
      </c>
      <c r="C171">
        <v>0.1184210526315789</v>
      </c>
      <c r="D171">
        <v>0.1637682983160609</v>
      </c>
      <c r="E171">
        <v>0.3532342370614938</v>
      </c>
      <c r="F171">
        <v>24.89278134404127</v>
      </c>
      <c r="G171">
        <v>0.3475638779022427</v>
      </c>
    </row>
    <row r="172" spans="1:7">
      <c r="A172" t="s">
        <v>690</v>
      </c>
      <c r="B172">
        <v>18</v>
      </c>
      <c r="C172">
        <v>0.1184210526315789</v>
      </c>
      <c r="D172">
        <v>0.1685266090313497</v>
      </c>
      <c r="E172">
        <v>0.1670280688061009</v>
      </c>
      <c r="F172">
        <v>25.61604457276515</v>
      </c>
      <c r="G172">
        <v>0.08318920140910978</v>
      </c>
    </row>
    <row r="173" spans="1:7">
      <c r="A173" t="s">
        <v>691</v>
      </c>
      <c r="B173">
        <v>18</v>
      </c>
      <c r="C173">
        <v>0.1184210526315789</v>
      </c>
      <c r="D173">
        <v>0.1754730396500101</v>
      </c>
      <c r="E173">
        <v>0.08930954351107712</v>
      </c>
      <c r="F173">
        <v>26.67190202680153</v>
      </c>
      <c r="G173">
        <v>0.08375850106717352</v>
      </c>
    </row>
    <row r="174" spans="1:7">
      <c r="A174" t="s">
        <v>692</v>
      </c>
      <c r="B174">
        <v>18</v>
      </c>
      <c r="C174">
        <v>0.1184210526315789</v>
      </c>
      <c r="D174">
        <v>0.171437905101125</v>
      </c>
      <c r="E174">
        <v>0.5480807050787797</v>
      </c>
      <c r="F174">
        <v>26.058561575371</v>
      </c>
      <c r="G174">
        <v>0.5499084936619149</v>
      </c>
    </row>
    <row r="175" spans="1:7">
      <c r="A175" t="s">
        <v>693</v>
      </c>
      <c r="B175">
        <v>18</v>
      </c>
      <c r="C175">
        <v>0.1184210526315789</v>
      </c>
      <c r="D175">
        <v>0.1741393370492993</v>
      </c>
      <c r="E175">
        <v>0.330132504233701</v>
      </c>
      <c r="F175">
        <v>26.46917923149349</v>
      </c>
      <c r="G175">
        <v>0.3474647547099025</v>
      </c>
    </row>
    <row r="176" spans="1:7">
      <c r="A176" t="s">
        <v>694</v>
      </c>
      <c r="B176">
        <v>18</v>
      </c>
      <c r="C176">
        <v>0.1184210526315789</v>
      </c>
      <c r="D176">
        <v>0.1730390565276413</v>
      </c>
      <c r="E176">
        <v>0.06779802338241678</v>
      </c>
      <c r="F176">
        <v>26.30193659220147</v>
      </c>
      <c r="G176">
        <v>0.07963750464572575</v>
      </c>
    </row>
    <row r="177" spans="1:7">
      <c r="A177" t="s">
        <v>695</v>
      </c>
      <c r="B177">
        <v>17</v>
      </c>
      <c r="C177">
        <v>0.1118421052631579</v>
      </c>
      <c r="D177">
        <v>0.1561114765279939</v>
      </c>
      <c r="E177">
        <v>0.4006157513834254</v>
      </c>
      <c r="F177">
        <v>23.72894443225507</v>
      </c>
      <c r="G177">
        <v>0.4742231356780999</v>
      </c>
    </row>
    <row r="178" spans="1:7">
      <c r="A178" t="s">
        <v>268</v>
      </c>
      <c r="B178">
        <v>17</v>
      </c>
      <c r="C178">
        <v>0.1118421052631579</v>
      </c>
      <c r="D178">
        <v>0.1702471282165985</v>
      </c>
      <c r="E178">
        <v>0.1565706761201489</v>
      </c>
      <c r="F178">
        <v>25.87756348892298</v>
      </c>
      <c r="G178">
        <v>0.3789375434327156</v>
      </c>
    </row>
    <row r="179" spans="1:7">
      <c r="A179" t="s">
        <v>696</v>
      </c>
      <c r="B179">
        <v>17</v>
      </c>
      <c r="C179">
        <v>0.1118421052631579</v>
      </c>
      <c r="D179">
        <v>0.1530734055003328</v>
      </c>
      <c r="E179">
        <v>0.07655747477247539</v>
      </c>
      <c r="F179">
        <v>23.26715763605058</v>
      </c>
      <c r="G179">
        <v>0.06760856864085597</v>
      </c>
    </row>
    <row r="180" spans="1:7">
      <c r="A180" t="s">
        <v>270</v>
      </c>
      <c r="B180">
        <v>17</v>
      </c>
      <c r="C180">
        <v>0.1118421052631579</v>
      </c>
      <c r="D180">
        <v>0.1715701236625567</v>
      </c>
      <c r="E180">
        <v>0.1011134405474347</v>
      </c>
      <c r="F180">
        <v>26.07865879670863</v>
      </c>
      <c r="G180">
        <v>0.04957818797570646</v>
      </c>
    </row>
    <row r="181" spans="1:7">
      <c r="A181" t="s">
        <v>697</v>
      </c>
      <c r="B181">
        <v>16</v>
      </c>
      <c r="C181">
        <v>0.1052631578947368</v>
      </c>
      <c r="D181">
        <v>0.1539961099583046</v>
      </c>
      <c r="E181">
        <v>0.7337882880032289</v>
      </c>
      <c r="F181">
        <v>23.40740871366229</v>
      </c>
      <c r="G181">
        <v>0.6969394335748447</v>
      </c>
    </row>
    <row r="182" spans="1:7">
      <c r="A182" t="s">
        <v>698</v>
      </c>
      <c r="B182">
        <v>16</v>
      </c>
      <c r="C182">
        <v>0.1052631578947368</v>
      </c>
      <c r="D182">
        <v>0.1664606654265274</v>
      </c>
      <c r="E182">
        <v>0.5000279639328556</v>
      </c>
      <c r="F182">
        <v>25.30202114483216</v>
      </c>
      <c r="G182">
        <v>0.6072024035966118</v>
      </c>
    </row>
    <row r="183" spans="1:7">
      <c r="A183" t="s">
        <v>699</v>
      </c>
      <c r="B183">
        <v>16</v>
      </c>
      <c r="C183">
        <v>0.1052631578947368</v>
      </c>
      <c r="D183">
        <v>0.1508479124877354</v>
      </c>
      <c r="E183">
        <v>0.1057301628721917</v>
      </c>
      <c r="F183">
        <v>22.92888269813579</v>
      </c>
      <c r="G183">
        <v>0.1281245047055722</v>
      </c>
    </row>
    <row r="184" spans="1:7">
      <c r="A184" t="s">
        <v>700</v>
      </c>
      <c r="B184">
        <v>16</v>
      </c>
      <c r="C184">
        <v>0.1052631578947368</v>
      </c>
      <c r="D184">
        <v>0.1476904428279464</v>
      </c>
      <c r="E184">
        <v>0.8794469482243332</v>
      </c>
      <c r="F184">
        <v>22.44894730984786</v>
      </c>
      <c r="G184">
        <v>0.8543751797674455</v>
      </c>
    </row>
    <row r="185" spans="1:7">
      <c r="A185" t="s">
        <v>701</v>
      </c>
      <c r="B185">
        <v>16</v>
      </c>
      <c r="C185">
        <v>0.1052631578947368</v>
      </c>
      <c r="D185">
        <v>0.1454717138567139</v>
      </c>
      <c r="E185">
        <v>0.08275282474053387</v>
      </c>
      <c r="F185">
        <v>22.11170050622051</v>
      </c>
      <c r="G185">
        <v>0.07952613426065795</v>
      </c>
    </row>
    <row r="186" spans="1:7">
      <c r="A186" t="s">
        <v>702</v>
      </c>
      <c r="B186">
        <v>16</v>
      </c>
      <c r="C186">
        <v>0.1052631578947368</v>
      </c>
      <c r="D186">
        <v>0.1495146007769741</v>
      </c>
      <c r="E186">
        <v>0.3822121810518869</v>
      </c>
      <c r="F186">
        <v>22.72621931810007</v>
      </c>
      <c r="G186">
        <v>0.2594899520317086</v>
      </c>
    </row>
    <row r="187" spans="1:7">
      <c r="A187" t="s">
        <v>703</v>
      </c>
      <c r="B187">
        <v>16</v>
      </c>
      <c r="C187">
        <v>0.1052631578947368</v>
      </c>
      <c r="D187">
        <v>0.15027635352465</v>
      </c>
      <c r="E187">
        <v>0.06336463160199067</v>
      </c>
      <c r="F187">
        <v>22.8420057357468</v>
      </c>
      <c r="G187">
        <v>0.07924426086103888</v>
      </c>
    </row>
    <row r="188" spans="1:7">
      <c r="A188" t="s">
        <v>704</v>
      </c>
      <c r="B188">
        <v>15</v>
      </c>
      <c r="C188">
        <v>0.09868421052631579</v>
      </c>
      <c r="D188">
        <v>0.1304198615651529</v>
      </c>
      <c r="E188">
        <v>0.1029109735384278</v>
      </c>
      <c r="F188">
        <v>19.82381895790324</v>
      </c>
      <c r="G188">
        <v>0.1270760453621205</v>
      </c>
    </row>
    <row r="189" spans="1:7">
      <c r="A189" t="s">
        <v>705</v>
      </c>
      <c r="B189">
        <v>15</v>
      </c>
      <c r="C189">
        <v>0.09868421052631579</v>
      </c>
      <c r="D189">
        <v>0.135225212920815</v>
      </c>
      <c r="E189">
        <v>0.9215378493217774</v>
      </c>
      <c r="F189">
        <v>20.55423236396388</v>
      </c>
      <c r="G189">
        <v>0.9042669480542249</v>
      </c>
    </row>
    <row r="190" spans="1:7">
      <c r="A190" t="s">
        <v>706</v>
      </c>
      <c r="B190">
        <v>15</v>
      </c>
      <c r="C190">
        <v>0.09868421052631579</v>
      </c>
      <c r="D190">
        <v>0.1422425156986287</v>
      </c>
      <c r="E190">
        <v>0.4401111965991902</v>
      </c>
      <c r="F190">
        <v>21.62086238619157</v>
      </c>
      <c r="G190">
        <v>0.3110771682789389</v>
      </c>
    </row>
    <row r="191" spans="1:7">
      <c r="A191" t="s">
        <v>707</v>
      </c>
      <c r="B191">
        <v>15</v>
      </c>
      <c r="C191">
        <v>0.09868421052631579</v>
      </c>
      <c r="D191">
        <v>0.135789692684798</v>
      </c>
      <c r="E191">
        <v>0.2711478608370383</v>
      </c>
      <c r="F191">
        <v>20.6400332880893</v>
      </c>
      <c r="G191">
        <v>0.2206885540178096</v>
      </c>
    </row>
    <row r="192" spans="1:7">
      <c r="A192" t="s">
        <v>708</v>
      </c>
      <c r="B192">
        <v>14</v>
      </c>
      <c r="C192">
        <v>0.09210526315789473</v>
      </c>
      <c r="D192">
        <v>0.1295004686089188</v>
      </c>
      <c r="E192">
        <v>1</v>
      </c>
      <c r="F192">
        <v>19.68407122855566</v>
      </c>
      <c r="G192">
        <v>1</v>
      </c>
    </row>
    <row r="193" spans="1:7">
      <c r="A193" t="s">
        <v>709</v>
      </c>
      <c r="B193">
        <v>14</v>
      </c>
      <c r="C193">
        <v>0.09210526315789473</v>
      </c>
      <c r="D193">
        <v>0.1208231660013683</v>
      </c>
      <c r="E193">
        <v>0.9790937227002308</v>
      </c>
      <c r="F193">
        <v>18.36512123220799</v>
      </c>
      <c r="G193">
        <v>0.9249013541308192</v>
      </c>
    </row>
    <row r="194" spans="1:7">
      <c r="A194" t="s">
        <v>710</v>
      </c>
      <c r="B194">
        <v>14</v>
      </c>
      <c r="C194">
        <v>0.09210526315789473</v>
      </c>
      <c r="D194">
        <v>0.1350035555010718</v>
      </c>
      <c r="E194">
        <v>0.07515022715984178</v>
      </c>
      <c r="F194">
        <v>20.52054043616291</v>
      </c>
      <c r="G194">
        <v>0.05007938022886607</v>
      </c>
    </row>
    <row r="195" spans="1:7">
      <c r="A195" t="s">
        <v>711</v>
      </c>
      <c r="B195">
        <v>14</v>
      </c>
      <c r="C195">
        <v>0.09210526315789473</v>
      </c>
      <c r="D195">
        <v>0.1275645419958254</v>
      </c>
      <c r="E195">
        <v>0.4917248903622461</v>
      </c>
      <c r="F195">
        <v>19.38981038336546</v>
      </c>
      <c r="G195">
        <v>0.411650607733744</v>
      </c>
    </row>
    <row r="196" spans="1:7">
      <c r="A196" t="s">
        <v>712</v>
      </c>
      <c r="B196">
        <v>14</v>
      </c>
      <c r="C196">
        <v>0.09210526315789473</v>
      </c>
      <c r="D196">
        <v>0.1230995426600988</v>
      </c>
      <c r="E196">
        <v>0.5124152257181319</v>
      </c>
      <c r="F196">
        <v>18.71113048433502</v>
      </c>
      <c r="G196">
        <v>0.4028254478307741</v>
      </c>
    </row>
    <row r="197" spans="1:7">
      <c r="A197" t="s">
        <v>713</v>
      </c>
      <c r="B197">
        <v>14</v>
      </c>
      <c r="C197">
        <v>0.09210526315789473</v>
      </c>
      <c r="D197">
        <v>0.118947806638928</v>
      </c>
      <c r="E197">
        <v>0.1001816380976832</v>
      </c>
      <c r="F197">
        <v>18.08006660911705</v>
      </c>
      <c r="G197">
        <v>0.1125695215635853</v>
      </c>
    </row>
    <row r="198" spans="1:7">
      <c r="A198" t="s">
        <v>714</v>
      </c>
      <c r="B198">
        <v>14</v>
      </c>
      <c r="C198">
        <v>0.09210526315789473</v>
      </c>
      <c r="D198">
        <v>0.1297728652204806</v>
      </c>
      <c r="E198">
        <v>0.08234554619791999</v>
      </c>
      <c r="F198">
        <v>19.72547551351305</v>
      </c>
      <c r="G198">
        <v>0.06208049872653486</v>
      </c>
    </row>
    <row r="199" spans="1:7">
      <c r="A199" t="s">
        <v>715</v>
      </c>
      <c r="B199">
        <v>13</v>
      </c>
      <c r="C199">
        <v>0.08552631578947369</v>
      </c>
      <c r="D199">
        <v>0.1310567752893216</v>
      </c>
      <c r="E199">
        <v>0.344989046772911</v>
      </c>
      <c r="F199">
        <v>19.92062984397688</v>
      </c>
      <c r="G199">
        <v>0.4627954709071377</v>
      </c>
    </row>
    <row r="200" spans="1:7">
      <c r="A200" t="s">
        <v>716</v>
      </c>
      <c r="B200">
        <v>13</v>
      </c>
      <c r="C200">
        <v>0.08552631578947369</v>
      </c>
      <c r="D200">
        <v>0.1239951429851588</v>
      </c>
      <c r="E200">
        <v>0.05822979984220554</v>
      </c>
      <c r="F200">
        <v>18.84726173374414</v>
      </c>
      <c r="G200">
        <v>0.03677479256029906</v>
      </c>
    </row>
    <row r="201" spans="1:7">
      <c r="A201" t="s">
        <v>717</v>
      </c>
      <c r="B201">
        <v>13</v>
      </c>
      <c r="C201">
        <v>0.08552631578947369</v>
      </c>
      <c r="D201">
        <v>0.1183467941563424</v>
      </c>
      <c r="E201">
        <v>0.06529707202255708</v>
      </c>
      <c r="F201">
        <v>17.98871271176405</v>
      </c>
      <c r="G201">
        <v>0.389856982200341</v>
      </c>
    </row>
    <row r="202" spans="1:7">
      <c r="A202" t="s">
        <v>718</v>
      </c>
      <c r="B202">
        <v>13</v>
      </c>
      <c r="C202">
        <v>0.08552631578947369</v>
      </c>
      <c r="D202">
        <v>0.128763891143823</v>
      </c>
      <c r="E202">
        <v>0.2859952553661734</v>
      </c>
      <c r="F202">
        <v>19.57211145386109</v>
      </c>
      <c r="G202">
        <v>0.1740805571749268</v>
      </c>
    </row>
    <row r="203" spans="1:7">
      <c r="A203" t="s">
        <v>719</v>
      </c>
      <c r="B203">
        <v>12</v>
      </c>
      <c r="C203">
        <v>0.07894736842105263</v>
      </c>
      <c r="D203">
        <v>0.1056250210519669</v>
      </c>
      <c r="E203">
        <v>0.04316264466229475</v>
      </c>
      <c r="F203">
        <v>16.05500319989896</v>
      </c>
      <c r="G203">
        <v>0.0166206625641816</v>
      </c>
    </row>
    <row r="204" spans="1:7">
      <c r="A204" t="s">
        <v>720</v>
      </c>
      <c r="B204">
        <v>12</v>
      </c>
      <c r="C204">
        <v>0.07894736842105263</v>
      </c>
      <c r="D204">
        <v>0.1108258987336041</v>
      </c>
      <c r="E204">
        <v>0.1668044974654292</v>
      </c>
      <c r="F204">
        <v>16.84553660750782</v>
      </c>
      <c r="G204">
        <v>0.1331585946686072</v>
      </c>
    </row>
    <row r="205" spans="1:7">
      <c r="A205" t="s">
        <v>721</v>
      </c>
      <c r="B205">
        <v>12</v>
      </c>
      <c r="C205">
        <v>0.07894736842105263</v>
      </c>
      <c r="D205">
        <v>0.1135814148284034</v>
      </c>
      <c r="E205">
        <v>0.1538118078377615</v>
      </c>
      <c r="F205">
        <v>17.26437505391732</v>
      </c>
      <c r="G205">
        <v>0.2400550535869506</v>
      </c>
    </row>
    <row r="206" spans="1:7">
      <c r="A206" t="s">
        <v>722</v>
      </c>
      <c r="B206">
        <v>12</v>
      </c>
      <c r="C206">
        <v>0.07894736842105263</v>
      </c>
      <c r="D206">
        <v>0.1128425910363636</v>
      </c>
      <c r="E206">
        <v>0.9569104848547215</v>
      </c>
      <c r="F206">
        <v>17.15207383752726</v>
      </c>
      <c r="G206">
        <v>0.9469777347011626</v>
      </c>
    </row>
    <row r="207" spans="1:7">
      <c r="A207" t="s">
        <v>723</v>
      </c>
      <c r="B207">
        <v>12</v>
      </c>
      <c r="C207">
        <v>0.07894736842105263</v>
      </c>
      <c r="D207">
        <v>0.1149926907155892</v>
      </c>
      <c r="E207">
        <v>0.1491241141714424</v>
      </c>
      <c r="F207">
        <v>17.47888898876955</v>
      </c>
      <c r="G207">
        <v>0.1058035228695253</v>
      </c>
    </row>
    <row r="208" spans="1:7">
      <c r="A208" t="s">
        <v>306</v>
      </c>
      <c r="B208">
        <v>11</v>
      </c>
      <c r="C208">
        <v>0.07236842105263158</v>
      </c>
      <c r="D208">
        <v>0.1081842736207573</v>
      </c>
      <c r="E208">
        <v>0.4038929035967778</v>
      </c>
      <c r="F208">
        <v>16.44400959035511</v>
      </c>
      <c r="G208">
        <v>0.3302229856597306</v>
      </c>
    </row>
    <row r="209" spans="1:7">
      <c r="A209" t="s">
        <v>724</v>
      </c>
      <c r="B209">
        <v>11</v>
      </c>
      <c r="C209">
        <v>0.07236842105263158</v>
      </c>
      <c r="D209">
        <v>0.1040616588649085</v>
      </c>
      <c r="E209">
        <v>0.04326325416997711</v>
      </c>
      <c r="F209">
        <v>15.81737214746609</v>
      </c>
      <c r="G209">
        <v>0.02309187261441985</v>
      </c>
    </row>
    <row r="210" spans="1:7">
      <c r="A210" t="s">
        <v>725</v>
      </c>
      <c r="B210">
        <v>11</v>
      </c>
      <c r="C210">
        <v>0.07236842105263158</v>
      </c>
      <c r="D210">
        <v>0.09631692176548015</v>
      </c>
      <c r="E210">
        <v>0.1775291041112214</v>
      </c>
      <c r="F210">
        <v>14.64017210835298</v>
      </c>
      <c r="G210">
        <v>0.1227729849770846</v>
      </c>
    </row>
    <row r="211" spans="1:7">
      <c r="A211" t="s">
        <v>726</v>
      </c>
      <c r="B211">
        <v>11</v>
      </c>
      <c r="C211">
        <v>0.07236842105263158</v>
      </c>
      <c r="D211">
        <v>0.09604478352763718</v>
      </c>
      <c r="E211">
        <v>0.2443280889443195</v>
      </c>
      <c r="F211">
        <v>14.59880709620085</v>
      </c>
      <c r="G211">
        <v>0.209117881794605</v>
      </c>
    </row>
    <row r="212" spans="1:7">
      <c r="A212" t="s">
        <v>727</v>
      </c>
      <c r="B212">
        <v>11</v>
      </c>
      <c r="C212">
        <v>0.07236842105263158</v>
      </c>
      <c r="D212">
        <v>0.09829113638102593</v>
      </c>
      <c r="E212">
        <v>0.08485225981600623</v>
      </c>
      <c r="F212">
        <v>14.94025272991594</v>
      </c>
      <c r="G212">
        <v>0.06615958955907406</v>
      </c>
    </row>
    <row r="213" spans="1:7">
      <c r="A213" t="s">
        <v>728</v>
      </c>
      <c r="B213">
        <v>11</v>
      </c>
      <c r="C213">
        <v>0.07236842105263158</v>
      </c>
      <c r="D213">
        <v>0.1103467054839021</v>
      </c>
      <c r="E213">
        <v>0.09006159929575092</v>
      </c>
      <c r="F213">
        <v>16.77269923355312</v>
      </c>
      <c r="G213">
        <v>0.0576892032885309</v>
      </c>
    </row>
    <row r="214" spans="1:7">
      <c r="A214" t="s">
        <v>729</v>
      </c>
      <c r="B214">
        <v>11</v>
      </c>
      <c r="C214">
        <v>0.07236842105263158</v>
      </c>
      <c r="D214">
        <v>0.1052596242813101</v>
      </c>
      <c r="E214">
        <v>0.1885380970371827</v>
      </c>
      <c r="F214">
        <v>15.99946289075913</v>
      </c>
      <c r="G214">
        <v>0.1544430249555256</v>
      </c>
    </row>
    <row r="215" spans="1:7">
      <c r="A215" t="s">
        <v>730</v>
      </c>
      <c r="B215">
        <v>11</v>
      </c>
      <c r="C215">
        <v>0.07236842105263158</v>
      </c>
      <c r="D215">
        <v>0.09974675454935268</v>
      </c>
      <c r="E215">
        <v>0.03022887269572784</v>
      </c>
      <c r="F215">
        <v>15.16150669150161</v>
      </c>
      <c r="G215">
        <v>0.02445173828547032</v>
      </c>
    </row>
    <row r="216" spans="1:7">
      <c r="A216" t="s">
        <v>731</v>
      </c>
      <c r="B216">
        <v>11</v>
      </c>
      <c r="C216">
        <v>0.07236842105263158</v>
      </c>
      <c r="D216">
        <v>0.1065774607665255</v>
      </c>
      <c r="E216">
        <v>0.1108797570125549</v>
      </c>
      <c r="F216">
        <v>16.19977403651187</v>
      </c>
      <c r="G216">
        <v>0.1757324932918476</v>
      </c>
    </row>
    <row r="217" spans="1:7">
      <c r="A217" t="s">
        <v>732</v>
      </c>
      <c r="B217">
        <v>11</v>
      </c>
      <c r="C217">
        <v>0.07236842105263158</v>
      </c>
      <c r="D217">
        <v>0.09875090537272671</v>
      </c>
      <c r="E217">
        <v>0.07020193398332268</v>
      </c>
      <c r="F217">
        <v>15.01013761665446</v>
      </c>
      <c r="G217">
        <v>0.06357953611761065</v>
      </c>
    </row>
    <row r="218" spans="1:7">
      <c r="A218" t="s">
        <v>733</v>
      </c>
      <c r="B218">
        <v>11</v>
      </c>
      <c r="C218">
        <v>0.07236842105263158</v>
      </c>
      <c r="D218">
        <v>0.1049605126464708</v>
      </c>
      <c r="E218">
        <v>0.1401500663840828</v>
      </c>
      <c r="F218">
        <v>15.95399792226356</v>
      </c>
      <c r="G218">
        <v>0.2814010478803091</v>
      </c>
    </row>
    <row r="219" spans="1:7">
      <c r="A219" t="s">
        <v>314</v>
      </c>
      <c r="B219">
        <v>10</v>
      </c>
      <c r="C219">
        <v>0.06578947368421052</v>
      </c>
      <c r="D219">
        <v>0.09003316007573292</v>
      </c>
      <c r="E219">
        <v>0.02264794222918014</v>
      </c>
      <c r="F219">
        <v>13.68504033151141</v>
      </c>
      <c r="G219">
        <v>0.01424633026158437</v>
      </c>
    </row>
    <row r="220" spans="1:7">
      <c r="A220" t="s">
        <v>734</v>
      </c>
      <c r="B220">
        <v>10</v>
      </c>
      <c r="C220">
        <v>0.06578947368421052</v>
      </c>
      <c r="D220">
        <v>0.09672879134776276</v>
      </c>
      <c r="E220">
        <v>0.6306911447391135</v>
      </c>
      <c r="F220">
        <v>14.70277628485994</v>
      </c>
      <c r="G220">
        <v>0.7280831091445182</v>
      </c>
    </row>
    <row r="221" spans="1:7">
      <c r="A221" t="s">
        <v>735</v>
      </c>
      <c r="B221">
        <v>10</v>
      </c>
      <c r="C221">
        <v>0.06578947368421052</v>
      </c>
      <c r="D221">
        <v>0.09251460295742801</v>
      </c>
      <c r="E221">
        <v>0.02620357178677405</v>
      </c>
      <c r="F221">
        <v>14.06221964952906</v>
      </c>
      <c r="G221">
        <v>0.0170379350466595</v>
      </c>
    </row>
    <row r="222" spans="1:7">
      <c r="A222" t="s">
        <v>736</v>
      </c>
      <c r="B222">
        <v>10</v>
      </c>
      <c r="C222">
        <v>0.06578947368421052</v>
      </c>
      <c r="D222">
        <v>0.09207000719819824</v>
      </c>
      <c r="E222">
        <v>0.8384823787787652</v>
      </c>
      <c r="F222">
        <v>13.99464109412614</v>
      </c>
      <c r="G222">
        <v>0.5771991211383185</v>
      </c>
    </row>
    <row r="223" spans="1:7">
      <c r="A223" t="s">
        <v>737</v>
      </c>
      <c r="B223">
        <v>10</v>
      </c>
      <c r="C223">
        <v>0.06578947368421052</v>
      </c>
      <c r="D223">
        <v>0.09216783119849632</v>
      </c>
      <c r="E223">
        <v>0.1655715744780779</v>
      </c>
      <c r="F223">
        <v>14.00951034217144</v>
      </c>
      <c r="G223">
        <v>0.4051466976562293</v>
      </c>
    </row>
    <row r="224" spans="1:7">
      <c r="A224" t="s">
        <v>738</v>
      </c>
      <c r="B224">
        <v>10</v>
      </c>
      <c r="C224">
        <v>0.06578947368421052</v>
      </c>
      <c r="D224">
        <v>0.09386039702336176</v>
      </c>
      <c r="E224">
        <v>0.3960941328994376</v>
      </c>
      <c r="F224">
        <v>14.26678034755099</v>
      </c>
      <c r="G224">
        <v>0.3299138019818494</v>
      </c>
    </row>
    <row r="225" spans="1:7">
      <c r="A225" t="s">
        <v>739</v>
      </c>
      <c r="B225">
        <v>10</v>
      </c>
      <c r="C225">
        <v>0.06578947368421052</v>
      </c>
      <c r="D225">
        <v>0.09845629314382019</v>
      </c>
      <c r="E225">
        <v>0.1788999768297365</v>
      </c>
      <c r="F225">
        <v>14.96535655786067</v>
      </c>
      <c r="G225">
        <v>0.1106403164456182</v>
      </c>
    </row>
    <row r="226" spans="1:7">
      <c r="A226" t="s">
        <v>740</v>
      </c>
      <c r="B226">
        <v>10</v>
      </c>
      <c r="C226">
        <v>0.06578947368421052</v>
      </c>
      <c r="D226">
        <v>0.09072929303960282</v>
      </c>
      <c r="E226">
        <v>0.2788807624252269</v>
      </c>
      <c r="F226">
        <v>13.79085254201963</v>
      </c>
      <c r="G226">
        <v>0.2188028663591361</v>
      </c>
    </row>
    <row r="227" spans="1:7">
      <c r="A227" t="s">
        <v>741</v>
      </c>
      <c r="B227">
        <v>10</v>
      </c>
      <c r="C227">
        <v>0.06578947368421052</v>
      </c>
      <c r="D227">
        <v>0.09308125183588713</v>
      </c>
      <c r="E227">
        <v>0.1646413340502778</v>
      </c>
      <c r="F227">
        <v>14.14835027905484</v>
      </c>
      <c r="G227">
        <v>0.6809682791527272</v>
      </c>
    </row>
    <row r="228" spans="1:7">
      <c r="A228" t="s">
        <v>742</v>
      </c>
      <c r="B228">
        <v>10</v>
      </c>
      <c r="C228">
        <v>0.06578947368421052</v>
      </c>
      <c r="D228">
        <v>0.1003176394213176</v>
      </c>
      <c r="E228">
        <v>0.04821991897477779</v>
      </c>
      <c r="F228">
        <v>15.24828119204028</v>
      </c>
      <c r="G228">
        <v>0.05804317103257017</v>
      </c>
    </row>
    <row r="229" spans="1:7">
      <c r="A229" t="s">
        <v>743</v>
      </c>
      <c r="B229">
        <v>10</v>
      </c>
      <c r="C229">
        <v>0.06578947368421052</v>
      </c>
      <c r="D229">
        <v>0.1052827659148702</v>
      </c>
      <c r="E229">
        <v>0.02897987374352629</v>
      </c>
      <c r="F229">
        <v>16.00298041906028</v>
      </c>
      <c r="G229">
        <v>0.01531462292381921</v>
      </c>
    </row>
    <row r="230" spans="1:7">
      <c r="A230" t="s">
        <v>744</v>
      </c>
      <c r="B230">
        <v>10</v>
      </c>
      <c r="C230">
        <v>0.06578947368421052</v>
      </c>
      <c r="D230">
        <v>0.09916401365147039</v>
      </c>
      <c r="E230">
        <v>0.04516584751419844</v>
      </c>
      <c r="F230">
        <v>15.0729300750235</v>
      </c>
      <c r="G230">
        <v>0.08233656523007711</v>
      </c>
    </row>
    <row r="231" spans="1:7">
      <c r="A231" t="s">
        <v>745</v>
      </c>
      <c r="B231">
        <v>10</v>
      </c>
      <c r="C231">
        <v>0.06578947368421052</v>
      </c>
      <c r="D231">
        <v>0.0877841174510509</v>
      </c>
      <c r="E231">
        <v>0.153638552101126</v>
      </c>
      <c r="F231">
        <v>13.34318585255973</v>
      </c>
      <c r="G231">
        <v>0.1154541224986575</v>
      </c>
    </row>
    <row r="232" spans="1:7">
      <c r="A232" t="s">
        <v>746</v>
      </c>
      <c r="B232">
        <v>9</v>
      </c>
      <c r="C232">
        <v>0.05921052631578947</v>
      </c>
      <c r="D232">
        <v>0.09667641552859571</v>
      </c>
      <c r="E232">
        <v>0.4230265879468645</v>
      </c>
      <c r="F232">
        <v>14.69481516034655</v>
      </c>
      <c r="G232">
        <v>0.573945296057323</v>
      </c>
    </row>
    <row r="233" spans="1:7">
      <c r="A233" t="s">
        <v>747</v>
      </c>
      <c r="B233">
        <v>9</v>
      </c>
      <c r="C233">
        <v>0.05921052631578947</v>
      </c>
      <c r="D233">
        <v>0.08464316911648584</v>
      </c>
      <c r="E233">
        <v>0.937693058106763</v>
      </c>
      <c r="F233">
        <v>12.86576170570585</v>
      </c>
      <c r="G233">
        <v>0.9236837122299943</v>
      </c>
    </row>
    <row r="234" spans="1:7">
      <c r="A234" t="s">
        <v>748</v>
      </c>
      <c r="B234">
        <v>9</v>
      </c>
      <c r="C234">
        <v>0.05921052631578947</v>
      </c>
      <c r="D234">
        <v>0.08094521140290178</v>
      </c>
      <c r="E234">
        <v>0.5543595216225852</v>
      </c>
      <c r="F234">
        <v>12.30367213324107</v>
      </c>
      <c r="G234">
        <v>0.5044100579582027</v>
      </c>
    </row>
    <row r="235" spans="1:7">
      <c r="A235" t="s">
        <v>749</v>
      </c>
      <c r="B235">
        <v>9</v>
      </c>
      <c r="C235">
        <v>0.05921052631578947</v>
      </c>
      <c r="D235">
        <v>0.08812590969881585</v>
      </c>
      <c r="E235">
        <v>0.09787954666205194</v>
      </c>
      <c r="F235">
        <v>13.39513827422001</v>
      </c>
      <c r="G235">
        <v>0.03489058209943706</v>
      </c>
    </row>
    <row r="236" spans="1:7">
      <c r="A236" t="s">
        <v>316</v>
      </c>
      <c r="B236">
        <v>9</v>
      </c>
      <c r="C236">
        <v>0.05921052631578947</v>
      </c>
      <c r="D236">
        <v>0.07838552439154119</v>
      </c>
      <c r="E236">
        <v>0.02166369332552123</v>
      </c>
      <c r="F236">
        <v>11.91459970751426</v>
      </c>
      <c r="G236">
        <v>0.01416387647619557</v>
      </c>
    </row>
    <row r="237" spans="1:7">
      <c r="A237" t="s">
        <v>750</v>
      </c>
      <c r="B237">
        <v>9</v>
      </c>
      <c r="C237">
        <v>0.05921052631578947</v>
      </c>
      <c r="D237">
        <v>0.07783903100590317</v>
      </c>
      <c r="E237">
        <v>1</v>
      </c>
      <c r="F237">
        <v>11.83153271289728</v>
      </c>
      <c r="G237">
        <v>1</v>
      </c>
    </row>
    <row r="238" spans="1:7">
      <c r="A238" t="s">
        <v>751</v>
      </c>
      <c r="B238">
        <v>9</v>
      </c>
      <c r="C238">
        <v>0.05921052631578947</v>
      </c>
      <c r="D238">
        <v>0.08091421011230079</v>
      </c>
      <c r="E238">
        <v>0.1748725043847782</v>
      </c>
      <c r="F238">
        <v>12.29895993706972</v>
      </c>
      <c r="G238">
        <v>0.6717035655750297</v>
      </c>
    </row>
    <row r="239" spans="1:7">
      <c r="A239" t="s">
        <v>752</v>
      </c>
      <c r="B239">
        <v>9</v>
      </c>
      <c r="C239">
        <v>0.05921052631578947</v>
      </c>
      <c r="D239">
        <v>0.08893207648199611</v>
      </c>
      <c r="E239">
        <v>0.03242348854055226</v>
      </c>
      <c r="F239">
        <v>13.51767562526341</v>
      </c>
      <c r="G239">
        <v>0.01768144555901232</v>
      </c>
    </row>
    <row r="240" spans="1:7">
      <c r="A240" t="s">
        <v>753</v>
      </c>
      <c r="B240">
        <v>9</v>
      </c>
      <c r="C240">
        <v>0.05921052631578947</v>
      </c>
      <c r="D240">
        <v>0.09241368352452763</v>
      </c>
      <c r="E240">
        <v>0.4847340262687815</v>
      </c>
      <c r="F240">
        <v>14.0468798957282</v>
      </c>
      <c r="G240">
        <v>0.2040983687982481</v>
      </c>
    </row>
    <row r="241" spans="1:7">
      <c r="A241" t="s">
        <v>754</v>
      </c>
      <c r="B241">
        <v>9</v>
      </c>
      <c r="C241">
        <v>0.05921052631578947</v>
      </c>
      <c r="D241">
        <v>0.08271730960880974</v>
      </c>
      <c r="E241">
        <v>0.0631989868788595</v>
      </c>
      <c r="F241">
        <v>12.57303106053908</v>
      </c>
      <c r="G241">
        <v>0.08409777614110549</v>
      </c>
    </row>
    <row r="242" spans="1:7">
      <c r="A242" t="s">
        <v>755</v>
      </c>
      <c r="B242">
        <v>8</v>
      </c>
      <c r="C242">
        <v>0.05263157894736842</v>
      </c>
      <c r="D242">
        <v>0.07351119323895948</v>
      </c>
      <c r="E242">
        <v>0.1367836786407291</v>
      </c>
      <c r="F242">
        <v>11.17370137232184</v>
      </c>
      <c r="G242">
        <v>0.1503017718755564</v>
      </c>
    </row>
    <row r="243" spans="1:7">
      <c r="A243" t="s">
        <v>756</v>
      </c>
      <c r="B243">
        <v>8</v>
      </c>
      <c r="C243">
        <v>0.05263157894736842</v>
      </c>
      <c r="D243">
        <v>0.07416961616498137</v>
      </c>
      <c r="E243">
        <v>0.0360057797336238</v>
      </c>
      <c r="F243">
        <v>11.27378165707717</v>
      </c>
      <c r="G243">
        <v>0.01490225663832293</v>
      </c>
    </row>
    <row r="244" spans="1:7">
      <c r="A244" t="s">
        <v>757</v>
      </c>
      <c r="B244">
        <v>8</v>
      </c>
      <c r="C244">
        <v>0.05263157894736842</v>
      </c>
      <c r="D244">
        <v>0.06923427941335933</v>
      </c>
      <c r="E244">
        <v>0.0541912161024983</v>
      </c>
      <c r="F244">
        <v>10.52361047083062</v>
      </c>
      <c r="G244">
        <v>0.107124776345518</v>
      </c>
    </row>
    <row r="245" spans="1:7">
      <c r="A245" t="s">
        <v>758</v>
      </c>
      <c r="B245">
        <v>8</v>
      </c>
      <c r="C245">
        <v>0.05263157894736842</v>
      </c>
      <c r="D245">
        <v>0.08010388465238935</v>
      </c>
      <c r="E245">
        <v>0.3845316833464551</v>
      </c>
      <c r="F245">
        <v>12.17579046716318</v>
      </c>
      <c r="G245">
        <v>0.4209994564172841</v>
      </c>
    </row>
    <row r="246" spans="1:7">
      <c r="A246" t="s">
        <v>324</v>
      </c>
      <c r="B246">
        <v>8</v>
      </c>
      <c r="C246">
        <v>0.05263157894736842</v>
      </c>
      <c r="D246">
        <v>0.07331466492111978</v>
      </c>
      <c r="E246">
        <v>0.3262161384007149</v>
      </c>
      <c r="F246">
        <v>11.14382906801021</v>
      </c>
      <c r="G246">
        <v>0.6474988455623135</v>
      </c>
    </row>
    <row r="247" spans="1:7">
      <c r="A247" t="s">
        <v>759</v>
      </c>
      <c r="B247">
        <v>8</v>
      </c>
      <c r="C247">
        <v>0.05263157894736842</v>
      </c>
      <c r="D247">
        <v>0.07205560099757373</v>
      </c>
      <c r="E247">
        <v>0.1048735309012376</v>
      </c>
      <c r="F247">
        <v>10.95245135163121</v>
      </c>
      <c r="G247">
        <v>0.08553646040959713</v>
      </c>
    </row>
    <row r="248" spans="1:7">
      <c r="A248" t="s">
        <v>760</v>
      </c>
      <c r="B248">
        <v>8</v>
      </c>
      <c r="C248">
        <v>0.05263157894736842</v>
      </c>
      <c r="D248">
        <v>0.07994303658771751</v>
      </c>
      <c r="E248">
        <v>0.8780728546862642</v>
      </c>
      <c r="F248">
        <v>12.15134156133306</v>
      </c>
      <c r="G248">
        <v>0.8527631562711567</v>
      </c>
    </row>
    <row r="249" spans="1:7">
      <c r="A249" t="s">
        <v>761</v>
      </c>
      <c r="B249">
        <v>8</v>
      </c>
      <c r="C249">
        <v>0.05263157894736842</v>
      </c>
      <c r="D249">
        <v>0.07931651999334112</v>
      </c>
      <c r="E249">
        <v>0.03893198561538486</v>
      </c>
      <c r="F249">
        <v>12.05611103898785</v>
      </c>
      <c r="G249">
        <v>0.04260456381568093</v>
      </c>
    </row>
    <row r="250" spans="1:7">
      <c r="A250" t="s">
        <v>762</v>
      </c>
      <c r="B250">
        <v>8</v>
      </c>
      <c r="C250">
        <v>0.05263157894736842</v>
      </c>
      <c r="D250">
        <v>0.07678684314685047</v>
      </c>
      <c r="E250">
        <v>0.1968279809196833</v>
      </c>
      <c r="F250">
        <v>11.67160015832127</v>
      </c>
      <c r="G250">
        <v>0.1663000386316777</v>
      </c>
    </row>
    <row r="251" spans="1:7">
      <c r="A251" t="s">
        <v>329</v>
      </c>
      <c r="B251">
        <v>8</v>
      </c>
      <c r="C251">
        <v>0.05263157894736842</v>
      </c>
      <c r="D251">
        <v>0.07285488011245056</v>
      </c>
      <c r="E251">
        <v>0.4651534349574244</v>
      </c>
      <c r="F251">
        <v>11.07394177709249</v>
      </c>
      <c r="G251">
        <v>0.3823757254154553</v>
      </c>
    </row>
    <row r="252" spans="1:7">
      <c r="A252" t="s">
        <v>763</v>
      </c>
      <c r="B252">
        <v>8</v>
      </c>
      <c r="C252">
        <v>0.05263157894736842</v>
      </c>
      <c r="D252">
        <v>0.07706744645889242</v>
      </c>
      <c r="E252">
        <v>0.4383779147313407</v>
      </c>
      <c r="F252">
        <v>11.71425186175165</v>
      </c>
      <c r="G252">
        <v>0.3495451624077459</v>
      </c>
    </row>
    <row r="253" spans="1:7">
      <c r="A253" t="s">
        <v>764</v>
      </c>
      <c r="B253">
        <v>8</v>
      </c>
      <c r="C253">
        <v>0.05263157894736842</v>
      </c>
      <c r="D253">
        <v>0.07160821862300902</v>
      </c>
      <c r="E253">
        <v>0.6221600148114477</v>
      </c>
      <c r="F253">
        <v>10.88444923069737</v>
      </c>
      <c r="G253">
        <v>0.6726237622583742</v>
      </c>
    </row>
    <row r="254" spans="1:7">
      <c r="A254" t="s">
        <v>335</v>
      </c>
      <c r="B254">
        <v>7</v>
      </c>
      <c r="C254">
        <v>0.04605263157894737</v>
      </c>
      <c r="D254">
        <v>0.06105174114841289</v>
      </c>
      <c r="E254">
        <v>0.02932633239735789</v>
      </c>
      <c r="F254">
        <v>9.279864654558761</v>
      </c>
      <c r="G254">
        <v>0.02070683812314092</v>
      </c>
    </row>
    <row r="255" spans="1:7">
      <c r="A255" t="s">
        <v>346</v>
      </c>
      <c r="B255">
        <v>7</v>
      </c>
      <c r="C255">
        <v>0.04605263157894737</v>
      </c>
      <c r="D255">
        <v>0.072701701953096</v>
      </c>
      <c r="E255">
        <v>0.06484846884723883</v>
      </c>
      <c r="F255">
        <v>11.05065869687059</v>
      </c>
      <c r="G255">
        <v>0.06594544093398844</v>
      </c>
    </row>
    <row r="256" spans="1:7">
      <c r="A256" t="s">
        <v>765</v>
      </c>
      <c r="B256">
        <v>7</v>
      </c>
      <c r="C256">
        <v>0.04605263157894737</v>
      </c>
      <c r="D256">
        <v>0.06405697852587248</v>
      </c>
      <c r="E256">
        <v>0.1215976343685503</v>
      </c>
      <c r="F256">
        <v>9.73666073593262</v>
      </c>
      <c r="G256">
        <v>0.1273264834731692</v>
      </c>
    </row>
    <row r="257" spans="1:7">
      <c r="A257" t="s">
        <v>766</v>
      </c>
      <c r="B257">
        <v>7</v>
      </c>
      <c r="C257">
        <v>0.04605263157894737</v>
      </c>
      <c r="D257">
        <v>0.06714141657680454</v>
      </c>
      <c r="E257">
        <v>0.9637132547300178</v>
      </c>
      <c r="F257">
        <v>10.20549531967429</v>
      </c>
      <c r="G257">
        <v>0.8747523585471351</v>
      </c>
    </row>
    <row r="258" spans="1:7">
      <c r="A258" t="s">
        <v>767</v>
      </c>
      <c r="B258">
        <v>7</v>
      </c>
      <c r="C258">
        <v>0.04605263157894737</v>
      </c>
      <c r="D258">
        <v>0.06533826834410579</v>
      </c>
      <c r="E258">
        <v>0.08486546860567422</v>
      </c>
      <c r="F258">
        <v>9.93141678830408</v>
      </c>
      <c r="G258">
        <v>0.04628967689049279</v>
      </c>
    </row>
    <row r="259" spans="1:7">
      <c r="A259" t="s">
        <v>768</v>
      </c>
      <c r="B259">
        <v>7</v>
      </c>
      <c r="C259">
        <v>0.04605263157894737</v>
      </c>
      <c r="D259">
        <v>0.06129459253153881</v>
      </c>
      <c r="E259">
        <v>0.08850298645291808</v>
      </c>
      <c r="F259">
        <v>9.316778064793901</v>
      </c>
      <c r="G259">
        <v>0.06785546068378691</v>
      </c>
    </row>
    <row r="260" spans="1:7">
      <c r="A260" t="s">
        <v>347</v>
      </c>
      <c r="B260">
        <v>7</v>
      </c>
      <c r="C260">
        <v>0.04605263157894737</v>
      </c>
      <c r="D260">
        <v>0.06232212531210343</v>
      </c>
      <c r="E260">
        <v>0.04574993044947169</v>
      </c>
      <c r="F260">
        <v>9.472963047439722</v>
      </c>
      <c r="G260">
        <v>0.05703847830409962</v>
      </c>
    </row>
    <row r="261" spans="1:7">
      <c r="A261" t="s">
        <v>769</v>
      </c>
      <c r="B261">
        <v>7</v>
      </c>
      <c r="C261">
        <v>0.04605263157894737</v>
      </c>
      <c r="D261">
        <v>0.06428083936673211</v>
      </c>
      <c r="E261">
        <v>0.05936844686909649</v>
      </c>
      <c r="F261">
        <v>9.77068758374328</v>
      </c>
      <c r="G261">
        <v>0.02448156402961391</v>
      </c>
    </row>
    <row r="262" spans="1:7">
      <c r="A262" t="s">
        <v>770</v>
      </c>
      <c r="B262">
        <v>7</v>
      </c>
      <c r="C262">
        <v>0.04605263157894737</v>
      </c>
      <c r="D262">
        <v>0.06889567969319342</v>
      </c>
      <c r="E262">
        <v>0.7967811697600856</v>
      </c>
      <c r="F262">
        <v>10.4721433133654</v>
      </c>
      <c r="G262">
        <v>0.7592240696859541</v>
      </c>
    </row>
    <row r="263" spans="1:7">
      <c r="A263" t="s">
        <v>771</v>
      </c>
      <c r="B263">
        <v>7</v>
      </c>
      <c r="C263">
        <v>0.04605263157894737</v>
      </c>
      <c r="D263">
        <v>0.06123390187523973</v>
      </c>
      <c r="E263">
        <v>0.0315290201925468</v>
      </c>
      <c r="F263">
        <v>9.307553085036439</v>
      </c>
      <c r="G263">
        <v>0.01134174855237162</v>
      </c>
    </row>
    <row r="264" spans="1:7">
      <c r="A264" t="s">
        <v>772</v>
      </c>
      <c r="B264">
        <v>7</v>
      </c>
      <c r="C264">
        <v>0.04605263157894737</v>
      </c>
      <c r="D264">
        <v>0.07107445090789045</v>
      </c>
      <c r="E264">
        <v>0.06494693514276927</v>
      </c>
      <c r="F264">
        <v>10.80331653799935</v>
      </c>
      <c r="G264">
        <v>0.04398651086702968</v>
      </c>
    </row>
    <row r="265" spans="1:7">
      <c r="A265" t="s">
        <v>336</v>
      </c>
      <c r="B265">
        <v>7</v>
      </c>
      <c r="C265">
        <v>0.04605263157894737</v>
      </c>
      <c r="D265">
        <v>0.05799682841423712</v>
      </c>
      <c r="E265">
        <v>0.05766469686758648</v>
      </c>
      <c r="F265">
        <v>8.815517918964042</v>
      </c>
      <c r="G265">
        <v>0.07783672287718875</v>
      </c>
    </row>
    <row r="266" spans="1:7">
      <c r="A266" t="s">
        <v>773</v>
      </c>
      <c r="B266">
        <v>7</v>
      </c>
      <c r="C266">
        <v>0.04605263157894737</v>
      </c>
      <c r="D266">
        <v>0.06675780993123839</v>
      </c>
      <c r="E266">
        <v>0.4747029186122974</v>
      </c>
      <c r="F266">
        <v>10.14718710954823</v>
      </c>
      <c r="G266">
        <v>0.3572497186584376</v>
      </c>
    </row>
    <row r="267" spans="1:7">
      <c r="A267" t="s">
        <v>339</v>
      </c>
      <c r="B267">
        <v>7</v>
      </c>
      <c r="C267">
        <v>0.04605263157894737</v>
      </c>
      <c r="D267">
        <v>0.06441733803716876</v>
      </c>
      <c r="E267">
        <v>0.06078902328956216</v>
      </c>
      <c r="F267">
        <v>9.79143538164965</v>
      </c>
      <c r="G267">
        <v>0.03468936193627763</v>
      </c>
    </row>
    <row r="268" spans="1:7">
      <c r="A268" t="s">
        <v>774</v>
      </c>
      <c r="B268">
        <v>7</v>
      </c>
      <c r="C268">
        <v>0.04605263157894737</v>
      </c>
      <c r="D268">
        <v>0.06848073513406751</v>
      </c>
      <c r="E268">
        <v>0.8655086172188216</v>
      </c>
      <c r="F268">
        <v>10.40907174037826</v>
      </c>
      <c r="G268">
        <v>0.7881043627419714</v>
      </c>
    </row>
    <row r="269" spans="1:7">
      <c r="A269" t="s">
        <v>775</v>
      </c>
      <c r="B269">
        <v>7</v>
      </c>
      <c r="C269">
        <v>0.04605263157894737</v>
      </c>
      <c r="D269">
        <v>0.05875311103428089</v>
      </c>
      <c r="E269">
        <v>0.046510175357489</v>
      </c>
      <c r="F269">
        <v>8.930472877210695</v>
      </c>
      <c r="G269">
        <v>0.03779530492553283</v>
      </c>
    </row>
    <row r="270" spans="1:7">
      <c r="A270" t="s">
        <v>776</v>
      </c>
      <c r="B270">
        <v>7</v>
      </c>
      <c r="C270">
        <v>0.04605263157894737</v>
      </c>
      <c r="D270">
        <v>0.05912275483681075</v>
      </c>
      <c r="E270">
        <v>0.2675197875666674</v>
      </c>
      <c r="F270">
        <v>8.986658735195235</v>
      </c>
      <c r="G270">
        <v>0.2388256656259557</v>
      </c>
    </row>
    <row r="271" spans="1:7">
      <c r="A271" t="s">
        <v>777</v>
      </c>
      <c r="B271">
        <v>7</v>
      </c>
      <c r="C271">
        <v>0.04605263157894737</v>
      </c>
      <c r="D271">
        <v>0.05927265908987277</v>
      </c>
      <c r="E271">
        <v>0.5787183464081189</v>
      </c>
      <c r="F271">
        <v>9.009444181660662</v>
      </c>
      <c r="G271">
        <v>0.5399076387466509</v>
      </c>
    </row>
    <row r="272" spans="1:7">
      <c r="A272" t="s">
        <v>352</v>
      </c>
      <c r="B272">
        <v>7</v>
      </c>
      <c r="C272">
        <v>0.04605263157894737</v>
      </c>
      <c r="D272">
        <v>0.06348942475197106</v>
      </c>
      <c r="E272">
        <v>1</v>
      </c>
      <c r="F272">
        <v>9.650392562299601</v>
      </c>
      <c r="G272">
        <v>1</v>
      </c>
    </row>
    <row r="273" spans="1:7">
      <c r="A273" t="s">
        <v>345</v>
      </c>
      <c r="B273">
        <v>7</v>
      </c>
      <c r="C273">
        <v>0.04605263157894737</v>
      </c>
      <c r="D273">
        <v>0.06670005682245558</v>
      </c>
      <c r="E273">
        <v>0.7879249192608746</v>
      </c>
      <c r="F273">
        <v>10.13840863701325</v>
      </c>
      <c r="G273">
        <v>0.8169818509726084</v>
      </c>
    </row>
    <row r="274" spans="1:7">
      <c r="A274" t="s">
        <v>778</v>
      </c>
      <c r="B274">
        <v>6</v>
      </c>
      <c r="C274">
        <v>0.03947368421052631</v>
      </c>
      <c r="D274">
        <v>0.06171056197953045</v>
      </c>
      <c r="E274">
        <v>0.3175762646476754</v>
      </c>
      <c r="F274">
        <v>9.380005420888629</v>
      </c>
      <c r="G274">
        <v>0.3499105447982604</v>
      </c>
    </row>
    <row r="275" spans="1:7">
      <c r="A275" t="s">
        <v>363</v>
      </c>
      <c r="B275">
        <v>6</v>
      </c>
      <c r="C275">
        <v>0.03947368421052631</v>
      </c>
      <c r="D275">
        <v>0.05291280381396185</v>
      </c>
      <c r="E275">
        <v>0.03743846220263689</v>
      </c>
      <c r="F275">
        <v>8.042746179722201</v>
      </c>
      <c r="G275">
        <v>0.04541293217601537</v>
      </c>
    </row>
    <row r="276" spans="1:7">
      <c r="A276" t="s">
        <v>779</v>
      </c>
      <c r="B276">
        <v>6</v>
      </c>
      <c r="C276">
        <v>0.03947368421052631</v>
      </c>
      <c r="D276">
        <v>0.05799740682026581</v>
      </c>
      <c r="E276">
        <v>0.03398223848981879</v>
      </c>
      <c r="F276">
        <v>8.815605836680401</v>
      </c>
      <c r="G276">
        <v>0.04337433493713624</v>
      </c>
    </row>
    <row r="277" spans="1:7">
      <c r="A277" t="s">
        <v>780</v>
      </c>
      <c r="B277">
        <v>6</v>
      </c>
      <c r="C277">
        <v>0.03947368421052631</v>
      </c>
      <c r="D277">
        <v>0.05995090292606579</v>
      </c>
      <c r="E277">
        <v>0.02599723169067377</v>
      </c>
      <c r="F277">
        <v>9.112537244762001</v>
      </c>
      <c r="G277">
        <v>0.03249528181357218</v>
      </c>
    </row>
    <row r="278" spans="1:7">
      <c r="A278" t="s">
        <v>781</v>
      </c>
      <c r="B278">
        <v>6</v>
      </c>
      <c r="C278">
        <v>0.03947368421052631</v>
      </c>
      <c r="D278">
        <v>0.05011030467920661</v>
      </c>
      <c r="E278">
        <v>0.03777269396371264</v>
      </c>
      <c r="F278">
        <v>7.616766311239406</v>
      </c>
      <c r="G278">
        <v>0.03274778534836409</v>
      </c>
    </row>
    <row r="279" spans="1:7">
      <c r="A279" t="s">
        <v>782</v>
      </c>
      <c r="B279">
        <v>6</v>
      </c>
      <c r="C279">
        <v>0.03947368421052631</v>
      </c>
      <c r="D279">
        <v>0.04991542472458333</v>
      </c>
      <c r="E279">
        <v>0.1946214883247313</v>
      </c>
      <c r="F279">
        <v>7.587144558136668</v>
      </c>
      <c r="G279">
        <v>0.1902054490176295</v>
      </c>
    </row>
    <row r="280" spans="1:7">
      <c r="A280" t="s">
        <v>783</v>
      </c>
      <c r="B280">
        <v>6</v>
      </c>
      <c r="C280">
        <v>0.03947368421052631</v>
      </c>
      <c r="D280">
        <v>0.05378131687856757</v>
      </c>
      <c r="E280">
        <v>0.181959276966168</v>
      </c>
      <c r="F280">
        <v>8.174760165542271</v>
      </c>
      <c r="G280">
        <v>0.1694775984953263</v>
      </c>
    </row>
    <row r="281" spans="1:7">
      <c r="A281" t="s">
        <v>784</v>
      </c>
      <c r="B281">
        <v>6</v>
      </c>
      <c r="C281">
        <v>0.03947368421052631</v>
      </c>
      <c r="D281">
        <v>0.0478597857404348</v>
      </c>
      <c r="E281">
        <v>0.04003470878641489</v>
      </c>
      <c r="F281">
        <v>7.27468743254609</v>
      </c>
      <c r="G281">
        <v>0.03924706958151506</v>
      </c>
    </row>
    <row r="282" spans="1:7">
      <c r="A282" t="s">
        <v>785</v>
      </c>
      <c r="B282">
        <v>6</v>
      </c>
      <c r="C282">
        <v>0.03947368421052631</v>
      </c>
      <c r="D282">
        <v>0.05360491028050238</v>
      </c>
      <c r="E282">
        <v>0.4611766757206075</v>
      </c>
      <c r="F282">
        <v>8.147946362636361</v>
      </c>
      <c r="G282">
        <v>0.4077020864981393</v>
      </c>
    </row>
    <row r="283" spans="1:7">
      <c r="A283" t="s">
        <v>356</v>
      </c>
      <c r="B283">
        <v>6</v>
      </c>
      <c r="C283">
        <v>0.03947368421052631</v>
      </c>
      <c r="D283">
        <v>0.05762459505050742</v>
      </c>
      <c r="E283">
        <v>0.07171108895792448</v>
      </c>
      <c r="F283">
        <v>8.758938447677128</v>
      </c>
      <c r="G283">
        <v>0.06916685332811393</v>
      </c>
    </row>
    <row r="284" spans="1:7">
      <c r="A284" t="s">
        <v>786</v>
      </c>
      <c r="B284">
        <v>6</v>
      </c>
      <c r="C284">
        <v>0.03947368421052631</v>
      </c>
      <c r="D284">
        <v>0.05237177169158895</v>
      </c>
      <c r="E284">
        <v>0.1325609854900313</v>
      </c>
      <c r="F284">
        <v>7.96050929712152</v>
      </c>
      <c r="G284">
        <v>0.04835930042272555</v>
      </c>
    </row>
    <row r="285" spans="1:7">
      <c r="A285" t="s">
        <v>787</v>
      </c>
      <c r="B285">
        <v>6</v>
      </c>
      <c r="C285">
        <v>0.03947368421052631</v>
      </c>
      <c r="D285">
        <v>0.05255703558370797</v>
      </c>
      <c r="E285">
        <v>0.1516573118059472</v>
      </c>
      <c r="F285">
        <v>7.98866940872361</v>
      </c>
      <c r="G285">
        <v>0.05367725860142632</v>
      </c>
    </row>
    <row r="286" spans="1:7">
      <c r="A286" t="s">
        <v>788</v>
      </c>
      <c r="B286">
        <v>6</v>
      </c>
      <c r="C286">
        <v>0.03947368421052631</v>
      </c>
      <c r="D286">
        <v>0.05242605947675108</v>
      </c>
      <c r="E286">
        <v>0.2790596032287764</v>
      </c>
      <c r="F286">
        <v>7.968761040466165</v>
      </c>
      <c r="G286">
        <v>0.8424875221812882</v>
      </c>
    </row>
    <row r="287" spans="1:7">
      <c r="A287" t="s">
        <v>361</v>
      </c>
      <c r="B287">
        <v>6</v>
      </c>
      <c r="C287">
        <v>0.03947368421052631</v>
      </c>
      <c r="D287">
        <v>0.05447845765233335</v>
      </c>
      <c r="E287">
        <v>0.0234949354886394</v>
      </c>
      <c r="F287">
        <v>8.28072556315467</v>
      </c>
      <c r="G287">
        <v>0.02824688712229261</v>
      </c>
    </row>
    <row r="288" spans="1:7">
      <c r="A288" t="s">
        <v>789</v>
      </c>
      <c r="B288">
        <v>6</v>
      </c>
      <c r="C288">
        <v>0.03947368421052631</v>
      </c>
      <c r="D288">
        <v>0.06255066764690249</v>
      </c>
      <c r="E288">
        <v>0.8581916000648121</v>
      </c>
      <c r="F288">
        <v>9.507701482329178</v>
      </c>
      <c r="G288">
        <v>0.8295560310100588</v>
      </c>
    </row>
    <row r="289" spans="1:7">
      <c r="A289" t="s">
        <v>368</v>
      </c>
      <c r="B289">
        <v>6</v>
      </c>
      <c r="C289">
        <v>0.03947368421052631</v>
      </c>
      <c r="D289">
        <v>0.05964726571034894</v>
      </c>
      <c r="E289">
        <v>0.04999985727962141</v>
      </c>
      <c r="F289">
        <v>9.06638438797304</v>
      </c>
      <c r="G289">
        <v>0.06479962032198627</v>
      </c>
    </row>
    <row r="290" spans="1:7">
      <c r="A290" t="s">
        <v>790</v>
      </c>
      <c r="B290">
        <v>6</v>
      </c>
      <c r="C290">
        <v>0.03947368421052631</v>
      </c>
      <c r="D290">
        <v>0.05873572449316645</v>
      </c>
      <c r="E290">
        <v>0.1239620609552729</v>
      </c>
      <c r="F290">
        <v>8.9278301229613</v>
      </c>
      <c r="G290">
        <v>0.4577930818209187</v>
      </c>
    </row>
    <row r="291" spans="1:7">
      <c r="A291" t="s">
        <v>383</v>
      </c>
      <c r="B291">
        <v>5</v>
      </c>
      <c r="C291">
        <v>0.03289473684210526</v>
      </c>
      <c r="D291">
        <v>0.0487352859193427</v>
      </c>
      <c r="E291">
        <v>0.03101277660458566</v>
      </c>
      <c r="F291">
        <v>7.407763459740091</v>
      </c>
      <c r="G291">
        <v>0.02584417680312086</v>
      </c>
    </row>
    <row r="292" spans="1:7">
      <c r="A292" t="s">
        <v>791</v>
      </c>
      <c r="B292">
        <v>5</v>
      </c>
      <c r="C292">
        <v>0.03289473684210526</v>
      </c>
      <c r="D292">
        <v>0.04382870065904809</v>
      </c>
      <c r="E292">
        <v>0.03752609309280679</v>
      </c>
      <c r="F292">
        <v>6.66196250017531</v>
      </c>
      <c r="G292">
        <v>0.01511887732103479</v>
      </c>
    </row>
    <row r="293" spans="1:7">
      <c r="A293" t="s">
        <v>792</v>
      </c>
      <c r="B293">
        <v>5</v>
      </c>
      <c r="C293">
        <v>0.03289473684210526</v>
      </c>
      <c r="D293">
        <v>0.04390699546092073</v>
      </c>
      <c r="E293">
        <v>0.4624080544733329</v>
      </c>
      <c r="F293">
        <v>6.67386331005995</v>
      </c>
      <c r="G293">
        <v>0.2675748275076169</v>
      </c>
    </row>
    <row r="294" spans="1:7">
      <c r="A294" t="s">
        <v>793</v>
      </c>
      <c r="B294">
        <v>5</v>
      </c>
      <c r="C294">
        <v>0.03289473684210526</v>
      </c>
      <c r="D294">
        <v>0.04445807352075276</v>
      </c>
      <c r="E294">
        <v>0.02790793391470503</v>
      </c>
      <c r="F294">
        <v>6.75762717515442</v>
      </c>
      <c r="G294">
        <v>0.01437605296338383</v>
      </c>
    </row>
    <row r="295" spans="1:7">
      <c r="A295" t="s">
        <v>794</v>
      </c>
      <c r="B295">
        <v>5</v>
      </c>
      <c r="C295">
        <v>0.03289473684210526</v>
      </c>
      <c r="D295">
        <v>0.0516838578990769</v>
      </c>
      <c r="E295">
        <v>0.03017360362446121</v>
      </c>
      <c r="F295">
        <v>7.85594640065969</v>
      </c>
      <c r="G295">
        <v>0.01008235371263427</v>
      </c>
    </row>
    <row r="296" spans="1:7">
      <c r="A296" t="s">
        <v>795</v>
      </c>
      <c r="B296">
        <v>5</v>
      </c>
      <c r="C296">
        <v>0.03289473684210526</v>
      </c>
      <c r="D296">
        <v>0.04198814150117164</v>
      </c>
      <c r="E296">
        <v>0.3538389012199559</v>
      </c>
      <c r="F296">
        <v>6.38219750817809</v>
      </c>
      <c r="G296">
        <v>0.2859555968803077</v>
      </c>
    </row>
    <row r="297" spans="1:7">
      <c r="A297" t="s">
        <v>796</v>
      </c>
      <c r="B297">
        <v>5</v>
      </c>
      <c r="C297">
        <v>0.03289473684210526</v>
      </c>
      <c r="D297">
        <v>0.05183909120778822</v>
      </c>
      <c r="E297">
        <v>0.07118420578885902</v>
      </c>
      <c r="F297">
        <v>7.879541863583809</v>
      </c>
      <c r="G297">
        <v>0.05077943070627156</v>
      </c>
    </row>
    <row r="298" spans="1:7">
      <c r="A298" t="s">
        <v>797</v>
      </c>
      <c r="B298">
        <v>5</v>
      </c>
      <c r="C298">
        <v>0.03289473684210526</v>
      </c>
      <c r="D298">
        <v>0.04663407741971145</v>
      </c>
      <c r="E298">
        <v>0.6573200588188066</v>
      </c>
      <c r="F298">
        <v>7.08837976779614</v>
      </c>
      <c r="G298">
        <v>0.5127771183541158</v>
      </c>
    </row>
    <row r="299" spans="1:7">
      <c r="A299" t="s">
        <v>798</v>
      </c>
      <c r="B299">
        <v>5</v>
      </c>
      <c r="C299">
        <v>0.03289473684210526</v>
      </c>
      <c r="D299">
        <v>0.04363277426601218</v>
      </c>
      <c r="E299">
        <v>0.1024737463649262</v>
      </c>
      <c r="F299">
        <v>6.632181688433851</v>
      </c>
      <c r="G299">
        <v>0.5017608137343952</v>
      </c>
    </row>
    <row r="300" spans="1:7">
      <c r="A300" t="s">
        <v>799</v>
      </c>
      <c r="B300">
        <v>5</v>
      </c>
      <c r="C300">
        <v>0.03289473684210526</v>
      </c>
      <c r="D300">
        <v>0.05328904105083578</v>
      </c>
      <c r="E300">
        <v>0.598589684936096</v>
      </c>
      <c r="F300">
        <v>8.099934239727039</v>
      </c>
      <c r="G300">
        <v>0.298634123371377</v>
      </c>
    </row>
    <row r="301" spans="1:7">
      <c r="A301" t="s">
        <v>800</v>
      </c>
      <c r="B301">
        <v>5</v>
      </c>
      <c r="C301">
        <v>0.03289473684210526</v>
      </c>
      <c r="D301">
        <v>0.0408046814556807</v>
      </c>
      <c r="E301">
        <v>0.05311721757976758</v>
      </c>
      <c r="F301">
        <v>6.202311581263466</v>
      </c>
      <c r="G301">
        <v>0.02312427380694391</v>
      </c>
    </row>
    <row r="302" spans="1:7">
      <c r="A302" t="s">
        <v>801</v>
      </c>
      <c r="B302">
        <v>5</v>
      </c>
      <c r="C302">
        <v>0.03289473684210526</v>
      </c>
      <c r="D302">
        <v>0.05269286700433145</v>
      </c>
      <c r="E302">
        <v>0.02531285213056909</v>
      </c>
      <c r="F302">
        <v>8.00931578465838</v>
      </c>
      <c r="G302">
        <v>0.0182935905003028</v>
      </c>
    </row>
    <row r="303" spans="1:7">
      <c r="A303" t="s">
        <v>802</v>
      </c>
      <c r="B303">
        <v>5</v>
      </c>
      <c r="C303">
        <v>0.03289473684210526</v>
      </c>
      <c r="D303">
        <v>0.04858532083038954</v>
      </c>
      <c r="E303">
        <v>0.05041153768826556</v>
      </c>
      <c r="F303">
        <v>7.38496876621921</v>
      </c>
      <c r="G303">
        <v>0.04496568080239102</v>
      </c>
    </row>
    <row r="304" spans="1:7">
      <c r="A304" t="s">
        <v>803</v>
      </c>
      <c r="B304">
        <v>5</v>
      </c>
      <c r="C304">
        <v>0.03289473684210526</v>
      </c>
      <c r="D304">
        <v>0.04471020343721974</v>
      </c>
      <c r="E304">
        <v>0.0525198495986593</v>
      </c>
      <c r="F304">
        <v>6.7959509224574</v>
      </c>
      <c r="G304">
        <v>0.4042111107676559</v>
      </c>
    </row>
    <row r="305" spans="1:7">
      <c r="A305" t="s">
        <v>804</v>
      </c>
      <c r="B305">
        <v>4</v>
      </c>
      <c r="C305">
        <v>0.02631578947368421</v>
      </c>
      <c r="D305">
        <v>0.03574949120713322</v>
      </c>
      <c r="E305">
        <v>0.07626839672966693</v>
      </c>
      <c r="F305">
        <v>5.43392266348425</v>
      </c>
      <c r="G305">
        <v>0.04859201340425434</v>
      </c>
    </row>
    <row r="306" spans="1:7">
      <c r="A306" t="s">
        <v>401</v>
      </c>
      <c r="B306">
        <v>4</v>
      </c>
      <c r="C306">
        <v>0.02631578947368421</v>
      </c>
      <c r="D306">
        <v>0.03360462980508407</v>
      </c>
      <c r="E306">
        <v>0.02348978948640729</v>
      </c>
      <c r="F306">
        <v>5.10790373037278</v>
      </c>
      <c r="G306">
        <v>0.009908058226575141</v>
      </c>
    </row>
    <row r="307" spans="1:7">
      <c r="A307" t="s">
        <v>805</v>
      </c>
      <c r="B307">
        <v>4</v>
      </c>
      <c r="C307">
        <v>0.02631578947368421</v>
      </c>
      <c r="D307">
        <v>0.04887448713477132</v>
      </c>
      <c r="E307">
        <v>0.03218218534693296</v>
      </c>
      <c r="F307">
        <v>7.42892204448524</v>
      </c>
      <c r="G307">
        <v>0.01821971091723068</v>
      </c>
    </row>
    <row r="308" spans="1:7">
      <c r="A308" t="s">
        <v>806</v>
      </c>
      <c r="B308">
        <v>4</v>
      </c>
      <c r="C308">
        <v>0.02631578947368421</v>
      </c>
      <c r="D308">
        <v>0.03355459017480731</v>
      </c>
      <c r="E308">
        <v>0.9374588474712394</v>
      </c>
      <c r="F308">
        <v>5.10029770657071</v>
      </c>
      <c r="G308">
        <v>0.7976473689447069</v>
      </c>
    </row>
    <row r="309" spans="1:7">
      <c r="A309" t="s">
        <v>807</v>
      </c>
      <c r="B309">
        <v>4</v>
      </c>
      <c r="C309">
        <v>0.02631578947368421</v>
      </c>
      <c r="D309">
        <v>0.03438963854674178</v>
      </c>
      <c r="E309">
        <v>0.01314468208936733</v>
      </c>
      <c r="F309">
        <v>5.22722505910475</v>
      </c>
      <c r="G309">
        <v>0.01621160566233949</v>
      </c>
    </row>
    <row r="310" spans="1:7">
      <c r="A310" t="s">
        <v>808</v>
      </c>
      <c r="B310">
        <v>4</v>
      </c>
      <c r="C310">
        <v>0.02631578947368421</v>
      </c>
      <c r="D310">
        <v>0.03607719998967112</v>
      </c>
      <c r="E310">
        <v>1</v>
      </c>
      <c r="F310">
        <v>5.48373439843001</v>
      </c>
      <c r="G310">
        <v>1</v>
      </c>
    </row>
    <row r="311" spans="1:7">
      <c r="A311" t="s">
        <v>809</v>
      </c>
      <c r="B311">
        <v>4</v>
      </c>
      <c r="C311">
        <v>0.02631578947368421</v>
      </c>
      <c r="D311">
        <v>0.03669957263075861</v>
      </c>
      <c r="E311">
        <v>0.2949714880497233</v>
      </c>
      <c r="F311">
        <v>5.578335039875309</v>
      </c>
      <c r="G311">
        <v>0.3294445506857734</v>
      </c>
    </row>
    <row r="312" spans="1:7">
      <c r="A312" t="s">
        <v>810</v>
      </c>
      <c r="B312">
        <v>4</v>
      </c>
      <c r="C312">
        <v>0.02631578947368421</v>
      </c>
      <c r="D312">
        <v>0.03763919120752724</v>
      </c>
      <c r="E312">
        <v>0.03933865593446893</v>
      </c>
      <c r="F312">
        <v>5.72115706354414</v>
      </c>
      <c r="G312">
        <v>0.03071956600922757</v>
      </c>
    </row>
    <row r="313" spans="1:7">
      <c r="A313" t="s">
        <v>395</v>
      </c>
      <c r="B313">
        <v>4</v>
      </c>
      <c r="C313">
        <v>0.02631578947368421</v>
      </c>
      <c r="D313">
        <v>0.03830060404965369</v>
      </c>
      <c r="E313">
        <v>0.04798116780783608</v>
      </c>
      <c r="F313">
        <v>5.82169181554736</v>
      </c>
      <c r="G313">
        <v>0.05103757783379356</v>
      </c>
    </row>
    <row r="314" spans="1:7">
      <c r="A314" t="s">
        <v>811</v>
      </c>
      <c r="B314">
        <v>4</v>
      </c>
      <c r="C314">
        <v>0.02631578947368421</v>
      </c>
      <c r="D314">
        <v>0.04427223286688216</v>
      </c>
      <c r="E314">
        <v>0.02855689311441999</v>
      </c>
      <c r="F314">
        <v>6.729379395766089</v>
      </c>
      <c r="G314">
        <v>0.01793874125424137</v>
      </c>
    </row>
    <row r="315" spans="1:7">
      <c r="A315" t="s">
        <v>812</v>
      </c>
      <c r="B315">
        <v>4</v>
      </c>
      <c r="C315">
        <v>0.02631578947368421</v>
      </c>
      <c r="D315">
        <v>0.03745313342216671</v>
      </c>
      <c r="E315">
        <v>0.03793914655917913</v>
      </c>
      <c r="F315">
        <v>5.692876280169339</v>
      </c>
      <c r="G315">
        <v>0.0497234785151372</v>
      </c>
    </row>
    <row r="316" spans="1:7">
      <c r="A316" t="s">
        <v>813</v>
      </c>
      <c r="B316">
        <v>4</v>
      </c>
      <c r="C316">
        <v>0.02631578947368421</v>
      </c>
      <c r="D316">
        <v>0.03093070892840569</v>
      </c>
      <c r="E316">
        <v>0.1253502682750921</v>
      </c>
      <c r="F316">
        <v>4.701467757117666</v>
      </c>
      <c r="G316">
        <v>0.3252329503335669</v>
      </c>
    </row>
    <row r="317" spans="1:7">
      <c r="A317" t="s">
        <v>814</v>
      </c>
      <c r="B317">
        <v>4</v>
      </c>
      <c r="C317">
        <v>0.02631578947368421</v>
      </c>
      <c r="D317">
        <v>0.03284227801441521</v>
      </c>
      <c r="E317">
        <v>0.06818073489305751</v>
      </c>
      <c r="F317">
        <v>4.992026258191112</v>
      </c>
      <c r="G317">
        <v>0.3655898924591641</v>
      </c>
    </row>
    <row r="318" spans="1:7">
      <c r="A318" t="s">
        <v>815</v>
      </c>
      <c r="B318">
        <v>4</v>
      </c>
      <c r="C318">
        <v>0.02631578947368421</v>
      </c>
      <c r="D318">
        <v>0.04200537373653789</v>
      </c>
      <c r="E318">
        <v>0.03689239570244251</v>
      </c>
      <c r="F318">
        <v>6.38481680795376</v>
      </c>
      <c r="G318">
        <v>0.01079052704520678</v>
      </c>
    </row>
    <row r="319" spans="1:7">
      <c r="A319" t="s">
        <v>816</v>
      </c>
      <c r="B319">
        <v>4</v>
      </c>
      <c r="C319">
        <v>0.02631578947368421</v>
      </c>
      <c r="D319">
        <v>0.03940925481190381</v>
      </c>
      <c r="E319">
        <v>0.03552374094899706</v>
      </c>
      <c r="F319">
        <v>5.99020673140938</v>
      </c>
      <c r="G319">
        <v>0.01533970053873432</v>
      </c>
    </row>
    <row r="320" spans="1:7">
      <c r="A320" t="s">
        <v>817</v>
      </c>
      <c r="B320">
        <v>4</v>
      </c>
      <c r="C320">
        <v>0.02631578947368421</v>
      </c>
      <c r="D320">
        <v>0.04038819984323783</v>
      </c>
      <c r="E320">
        <v>0.02515930190663554</v>
      </c>
      <c r="F320">
        <v>6.13900637617215</v>
      </c>
      <c r="G320">
        <v>0.009394201513049495</v>
      </c>
    </row>
    <row r="321" spans="1:7">
      <c r="A321" t="s">
        <v>818</v>
      </c>
      <c r="B321">
        <v>4</v>
      </c>
      <c r="C321">
        <v>0.02631578947368421</v>
      </c>
      <c r="D321">
        <v>0.03455184566759079</v>
      </c>
      <c r="E321">
        <v>0.04324604550321038</v>
      </c>
      <c r="F321">
        <v>5.2518805414738</v>
      </c>
      <c r="G321">
        <v>0.0395015405489574</v>
      </c>
    </row>
    <row r="322" spans="1:7">
      <c r="A322" t="s">
        <v>819</v>
      </c>
      <c r="B322">
        <v>4</v>
      </c>
      <c r="C322">
        <v>0.02631578947368421</v>
      </c>
      <c r="D322">
        <v>0.0389522167024702</v>
      </c>
      <c r="E322">
        <v>0.03029716486266457</v>
      </c>
      <c r="F322">
        <v>5.92073693877547</v>
      </c>
      <c r="G322">
        <v>0.00977054077235146</v>
      </c>
    </row>
    <row r="323" spans="1:7">
      <c r="A323" t="s">
        <v>820</v>
      </c>
      <c r="B323">
        <v>4</v>
      </c>
      <c r="C323">
        <v>0.02631578947368421</v>
      </c>
      <c r="D323">
        <v>0.04026119252405743</v>
      </c>
      <c r="E323">
        <v>0.1063589786467647</v>
      </c>
      <c r="F323">
        <v>6.119701263656729</v>
      </c>
      <c r="G323">
        <v>0.08094819236985626</v>
      </c>
    </row>
    <row r="324" spans="1:7">
      <c r="A324" t="s">
        <v>821</v>
      </c>
      <c r="B324">
        <v>4</v>
      </c>
      <c r="C324">
        <v>0.02631578947368421</v>
      </c>
      <c r="D324">
        <v>0.03282037890865296</v>
      </c>
      <c r="E324">
        <v>0.03710161815601631</v>
      </c>
      <c r="F324">
        <v>4.98869759411525</v>
      </c>
      <c r="G324">
        <v>0.03431431947790874</v>
      </c>
    </row>
    <row r="325" spans="1:7">
      <c r="A325" t="s">
        <v>822</v>
      </c>
      <c r="B325">
        <v>4</v>
      </c>
      <c r="C325">
        <v>0.02631578947368421</v>
      </c>
      <c r="D325">
        <v>0.03527425149082099</v>
      </c>
      <c r="E325">
        <v>0.2585642042628385</v>
      </c>
      <c r="F325">
        <v>5.36168622660479</v>
      </c>
      <c r="G325">
        <v>0.4554175469793287</v>
      </c>
    </row>
    <row r="326" spans="1:7">
      <c r="A326" t="s">
        <v>823</v>
      </c>
      <c r="B326">
        <v>4</v>
      </c>
      <c r="C326">
        <v>0.02631578947368421</v>
      </c>
      <c r="D326">
        <v>0.03335715482508798</v>
      </c>
      <c r="E326">
        <v>0.094731177204729</v>
      </c>
      <c r="F326">
        <v>5.070287533413372</v>
      </c>
      <c r="G326">
        <v>0.1140518699472132</v>
      </c>
    </row>
    <row r="327" spans="1:7">
      <c r="A327" t="s">
        <v>824</v>
      </c>
      <c r="B327">
        <v>3</v>
      </c>
      <c r="C327">
        <v>0.01973684210526316</v>
      </c>
      <c r="D327">
        <v>0.0305757170497302</v>
      </c>
      <c r="E327">
        <v>0.9379036536315449</v>
      </c>
      <c r="F327">
        <v>4.647508991558991</v>
      </c>
      <c r="G327">
        <v>0.7988732078401622</v>
      </c>
    </row>
    <row r="328" spans="1:7">
      <c r="A328" t="s">
        <v>825</v>
      </c>
      <c r="B328">
        <v>3</v>
      </c>
      <c r="C328">
        <v>0.01973684210526316</v>
      </c>
      <c r="D328">
        <v>0.03223354309162586</v>
      </c>
      <c r="E328">
        <v>0.03781509361459527</v>
      </c>
      <c r="F328">
        <v>4.899498549927129</v>
      </c>
      <c r="G328">
        <v>0.01342000705017416</v>
      </c>
    </row>
    <row r="329" spans="1:7">
      <c r="A329" t="s">
        <v>826</v>
      </c>
      <c r="B329">
        <v>3</v>
      </c>
      <c r="C329">
        <v>0.01973684210526316</v>
      </c>
      <c r="D329">
        <v>0.02631329580076763</v>
      </c>
      <c r="E329">
        <v>0.01644853213023492</v>
      </c>
      <c r="F329">
        <v>3.99962096171668</v>
      </c>
      <c r="G329">
        <v>0.007446024555730264</v>
      </c>
    </row>
    <row r="330" spans="1:7">
      <c r="A330" t="s">
        <v>827</v>
      </c>
      <c r="B330">
        <v>3</v>
      </c>
      <c r="C330">
        <v>0.01973684210526316</v>
      </c>
      <c r="D330">
        <v>0.02707160321209677</v>
      </c>
      <c r="E330">
        <v>0.04146802554447976</v>
      </c>
      <c r="F330">
        <v>4.114883688238709</v>
      </c>
      <c r="G330">
        <v>0.03789785971144238</v>
      </c>
    </row>
    <row r="331" spans="1:7">
      <c r="A331" t="s">
        <v>828</v>
      </c>
      <c r="B331">
        <v>3</v>
      </c>
      <c r="C331">
        <v>0.01973684210526316</v>
      </c>
      <c r="D331">
        <v>0.02708732525970625</v>
      </c>
      <c r="E331">
        <v>0.08773778317340605</v>
      </c>
      <c r="F331">
        <v>4.117273439475349</v>
      </c>
      <c r="G331">
        <v>0.133075577087218</v>
      </c>
    </row>
    <row r="332" spans="1:7">
      <c r="A332" t="s">
        <v>829</v>
      </c>
      <c r="B332">
        <v>3</v>
      </c>
      <c r="C332">
        <v>0.01973684210526316</v>
      </c>
      <c r="D332">
        <v>0.02397546795129719</v>
      </c>
      <c r="E332">
        <v>0.01009256523510661</v>
      </c>
      <c r="F332">
        <v>3.644271128597172</v>
      </c>
      <c r="G332">
        <v>0.006609979401896153</v>
      </c>
    </row>
    <row r="333" spans="1:7">
      <c r="A333" t="s">
        <v>422</v>
      </c>
      <c r="B333">
        <v>3</v>
      </c>
      <c r="C333">
        <v>0.01973684210526316</v>
      </c>
      <c r="D333">
        <v>0.03230016877869941</v>
      </c>
      <c r="E333">
        <v>0.2564628506779041</v>
      </c>
      <c r="F333">
        <v>4.90962565436231</v>
      </c>
      <c r="G333">
        <v>0.2309419072244034</v>
      </c>
    </row>
    <row r="334" spans="1:7">
      <c r="A334" t="s">
        <v>830</v>
      </c>
      <c r="B334">
        <v>3</v>
      </c>
      <c r="C334">
        <v>0.01973684210526316</v>
      </c>
      <c r="D334">
        <v>0.0257318289501098</v>
      </c>
      <c r="E334">
        <v>0.3038962560164807</v>
      </c>
      <c r="F334">
        <v>3.91123800041669</v>
      </c>
      <c r="G334">
        <v>0.2913964970958079</v>
      </c>
    </row>
    <row r="335" spans="1:7">
      <c r="A335" t="s">
        <v>831</v>
      </c>
      <c r="B335">
        <v>3</v>
      </c>
      <c r="C335">
        <v>0.01973684210526316</v>
      </c>
      <c r="D335">
        <v>0.02727866869568987</v>
      </c>
      <c r="E335">
        <v>0.02897426851401561</v>
      </c>
      <c r="F335">
        <v>4.14635764174486</v>
      </c>
      <c r="G335">
        <v>0.04256429226446036</v>
      </c>
    </row>
    <row r="336" spans="1:7">
      <c r="A336" t="s">
        <v>832</v>
      </c>
      <c r="B336">
        <v>3</v>
      </c>
      <c r="C336">
        <v>0.01973684210526316</v>
      </c>
      <c r="D336">
        <v>0.02196720478213924</v>
      </c>
      <c r="E336">
        <v>0.03380119620080509</v>
      </c>
      <c r="F336">
        <v>3.339015126885165</v>
      </c>
      <c r="G336">
        <v>0.01679376081991671</v>
      </c>
    </row>
    <row r="337" spans="1:7">
      <c r="A337" t="s">
        <v>833</v>
      </c>
      <c r="B337">
        <v>3</v>
      </c>
      <c r="C337">
        <v>0.01973684210526316</v>
      </c>
      <c r="D337">
        <v>0.02984888141998447</v>
      </c>
      <c r="E337">
        <v>0.03426572800416699</v>
      </c>
      <c r="F337">
        <v>4.53702997583764</v>
      </c>
      <c r="G337">
        <v>0.02426777599647831</v>
      </c>
    </row>
    <row r="338" spans="1:7">
      <c r="A338" t="s">
        <v>834</v>
      </c>
      <c r="B338">
        <v>3</v>
      </c>
      <c r="C338">
        <v>0.01973684210526316</v>
      </c>
      <c r="D338">
        <v>0.02587297058446638</v>
      </c>
      <c r="E338">
        <v>0.4239718255156474</v>
      </c>
      <c r="F338">
        <v>3.93269152883889</v>
      </c>
      <c r="G338">
        <v>0.1787177098235813</v>
      </c>
    </row>
    <row r="339" spans="1:7">
      <c r="A339" t="s">
        <v>835</v>
      </c>
      <c r="B339">
        <v>3</v>
      </c>
      <c r="C339">
        <v>0.01973684210526316</v>
      </c>
      <c r="D339">
        <v>0.03058321793076928</v>
      </c>
      <c r="E339">
        <v>0.03890218650302649</v>
      </c>
      <c r="F339">
        <v>4.64864912547693</v>
      </c>
      <c r="G339">
        <v>0.04413843734998962</v>
      </c>
    </row>
    <row r="340" spans="1:7">
      <c r="A340" t="s">
        <v>836</v>
      </c>
      <c r="B340">
        <v>3</v>
      </c>
      <c r="C340">
        <v>0.01973684210526316</v>
      </c>
      <c r="D340">
        <v>0.02809205551831842</v>
      </c>
      <c r="E340">
        <v>0.810921911571116</v>
      </c>
      <c r="F340">
        <v>4.2699924387844</v>
      </c>
      <c r="G340">
        <v>0.7752409897091482</v>
      </c>
    </row>
    <row r="341" spans="1:7">
      <c r="A341" t="s">
        <v>428</v>
      </c>
      <c r="B341">
        <v>3</v>
      </c>
      <c r="C341">
        <v>0.01973684210526316</v>
      </c>
      <c r="D341">
        <v>0.02475556515884596</v>
      </c>
      <c r="E341">
        <v>0.03535822190374346</v>
      </c>
      <c r="F341">
        <v>3.762845904144585</v>
      </c>
      <c r="G341">
        <v>0.01606850662429034</v>
      </c>
    </row>
    <row r="342" spans="1:7">
      <c r="A342" t="s">
        <v>837</v>
      </c>
      <c r="B342">
        <v>3</v>
      </c>
      <c r="C342">
        <v>0.01973684210526316</v>
      </c>
      <c r="D342">
        <v>0.02682756049212974</v>
      </c>
      <c r="E342">
        <v>0.01539515287833747</v>
      </c>
      <c r="F342">
        <v>4.07778919480372</v>
      </c>
      <c r="G342">
        <v>0.100897044846388</v>
      </c>
    </row>
    <row r="343" spans="1:7">
      <c r="A343" t="s">
        <v>838</v>
      </c>
      <c r="B343">
        <v>3</v>
      </c>
      <c r="C343">
        <v>0.01973684210526316</v>
      </c>
      <c r="D343">
        <v>0.0262898516147523</v>
      </c>
      <c r="E343">
        <v>0.2520324166885926</v>
      </c>
      <c r="F343">
        <v>3.99605744544235</v>
      </c>
      <c r="G343">
        <v>0.5162137102064549</v>
      </c>
    </row>
    <row r="344" spans="1:7">
      <c r="A344" t="s">
        <v>839</v>
      </c>
      <c r="B344">
        <v>3</v>
      </c>
      <c r="C344">
        <v>0.01973684210526316</v>
      </c>
      <c r="D344">
        <v>0.02578783315233967</v>
      </c>
      <c r="E344">
        <v>0.01874260980970173</v>
      </c>
      <c r="F344">
        <v>3.91975063915563</v>
      </c>
      <c r="G344">
        <v>0.006398869074047378</v>
      </c>
    </row>
    <row r="345" spans="1:7">
      <c r="A345" t="s">
        <v>840</v>
      </c>
      <c r="B345">
        <v>3</v>
      </c>
      <c r="C345">
        <v>0.01973684210526316</v>
      </c>
      <c r="D345">
        <v>0.03008720954438645</v>
      </c>
      <c r="E345">
        <v>0.1172519835532744</v>
      </c>
      <c r="F345">
        <v>4.57325585074674</v>
      </c>
      <c r="G345">
        <v>0.1052991215351194</v>
      </c>
    </row>
    <row r="346" spans="1:7">
      <c r="A346" t="s">
        <v>841</v>
      </c>
      <c r="B346">
        <v>3</v>
      </c>
      <c r="C346">
        <v>0.01973684210526316</v>
      </c>
      <c r="D346">
        <v>0.02672051770844066</v>
      </c>
      <c r="E346">
        <v>0.07511489606075708</v>
      </c>
      <c r="F346">
        <v>4.061518691682981</v>
      </c>
      <c r="G346">
        <v>0.06688863574785189</v>
      </c>
    </row>
    <row r="347" spans="1:7">
      <c r="A347" t="s">
        <v>842</v>
      </c>
      <c r="B347">
        <v>3</v>
      </c>
      <c r="C347">
        <v>0.01973684210526316</v>
      </c>
      <c r="D347">
        <v>0.02934786056919533</v>
      </c>
      <c r="E347">
        <v>0.03583780749404759</v>
      </c>
      <c r="F347">
        <v>4.46087480651769</v>
      </c>
      <c r="G347">
        <v>0.01525620847871756</v>
      </c>
    </row>
    <row r="348" spans="1:7">
      <c r="A348" t="s">
        <v>427</v>
      </c>
      <c r="B348">
        <v>3</v>
      </c>
      <c r="C348">
        <v>0.01973684210526316</v>
      </c>
      <c r="D348">
        <v>0.02842990348376164</v>
      </c>
      <c r="E348">
        <v>0.8449133228072193</v>
      </c>
      <c r="F348">
        <v>4.32134532953177</v>
      </c>
      <c r="G348">
        <v>0.8141770308128026</v>
      </c>
    </row>
    <row r="349" spans="1:7">
      <c r="A349" t="s">
        <v>843</v>
      </c>
      <c r="B349">
        <v>3</v>
      </c>
      <c r="C349">
        <v>0.01973684210526316</v>
      </c>
      <c r="D349">
        <v>0.02712935355051177</v>
      </c>
      <c r="E349">
        <v>0.4124139557930873</v>
      </c>
      <c r="F349">
        <v>4.12366173967779</v>
      </c>
      <c r="G349">
        <v>0.6896929930204118</v>
      </c>
    </row>
    <row r="350" spans="1:7">
      <c r="A350" t="s">
        <v>844</v>
      </c>
      <c r="B350">
        <v>2</v>
      </c>
      <c r="C350">
        <v>0.0131578947368421</v>
      </c>
      <c r="D350">
        <v>0.02308168649002868</v>
      </c>
      <c r="E350">
        <v>0.4553571407533555</v>
      </c>
      <c r="F350">
        <v>3.50841634648436</v>
      </c>
      <c r="G350">
        <v>0.5646030569096117</v>
      </c>
    </row>
    <row r="351" spans="1:7">
      <c r="A351" t="s">
        <v>845</v>
      </c>
      <c r="B351">
        <v>2</v>
      </c>
      <c r="C351">
        <v>0.0131578947368421</v>
      </c>
      <c r="D351">
        <v>0.02061062959198757</v>
      </c>
      <c r="E351">
        <v>0.8710253873712533</v>
      </c>
      <c r="F351">
        <v>3.13281569798211</v>
      </c>
      <c r="G351">
        <v>0.639769117757245</v>
      </c>
    </row>
    <row r="352" spans="1:7">
      <c r="A352" t="s">
        <v>846</v>
      </c>
      <c r="B352">
        <v>2</v>
      </c>
      <c r="C352">
        <v>0.0131578947368421</v>
      </c>
      <c r="D352">
        <v>0.01777731186982717</v>
      </c>
      <c r="E352">
        <v>0.006556042612938768</v>
      </c>
      <c r="F352">
        <v>2.70215140421373</v>
      </c>
      <c r="G352">
        <v>0.008676559763621453</v>
      </c>
    </row>
    <row r="353" spans="1:7">
      <c r="A353" t="s">
        <v>847</v>
      </c>
      <c r="B353">
        <v>2</v>
      </c>
      <c r="C353">
        <v>0.0131578947368421</v>
      </c>
      <c r="D353">
        <v>0.01726024278944631</v>
      </c>
      <c r="E353">
        <v>0.01550432797975612</v>
      </c>
      <c r="F353">
        <v>2.62355690399584</v>
      </c>
      <c r="G353">
        <v>0.006427289134133637</v>
      </c>
    </row>
    <row r="354" spans="1:7">
      <c r="A354" t="s">
        <v>848</v>
      </c>
      <c r="B354">
        <v>2</v>
      </c>
      <c r="C354">
        <v>0.0131578947368421</v>
      </c>
      <c r="D354">
        <v>0.01766293637871938</v>
      </c>
      <c r="E354">
        <v>0.05552925593698829</v>
      </c>
      <c r="F354">
        <v>2.684766329565345</v>
      </c>
      <c r="G354">
        <v>0.05203554116097191</v>
      </c>
    </row>
    <row r="355" spans="1:7">
      <c r="A355" t="s">
        <v>849</v>
      </c>
      <c r="B355">
        <v>2</v>
      </c>
      <c r="C355">
        <v>0.0131578947368421</v>
      </c>
      <c r="D355">
        <v>0.01812297184276224</v>
      </c>
      <c r="E355">
        <v>0.03270578674044262</v>
      </c>
      <c r="F355">
        <v>2.75469172009986</v>
      </c>
      <c r="G355">
        <v>0.04478110104000229</v>
      </c>
    </row>
    <row r="356" spans="1:7">
      <c r="A356" t="s">
        <v>850</v>
      </c>
      <c r="B356">
        <v>2</v>
      </c>
      <c r="C356">
        <v>0.0131578947368421</v>
      </c>
      <c r="D356">
        <v>0.01884292405135658</v>
      </c>
      <c r="E356">
        <v>0.01658061009840578</v>
      </c>
      <c r="F356">
        <v>2.8641244558062</v>
      </c>
      <c r="G356">
        <v>0.007173331392115485</v>
      </c>
    </row>
    <row r="357" spans="1:7">
      <c r="A357" t="s">
        <v>851</v>
      </c>
      <c r="B357">
        <v>2</v>
      </c>
      <c r="C357">
        <v>0.0131578947368421</v>
      </c>
      <c r="D357">
        <v>0.02060461132620993</v>
      </c>
      <c r="E357">
        <v>0.02438799009479702</v>
      </c>
      <c r="F357">
        <v>3.13190092158391</v>
      </c>
      <c r="G357">
        <v>0.02359410009280458</v>
      </c>
    </row>
    <row r="358" spans="1:7">
      <c r="A358" t="s">
        <v>852</v>
      </c>
      <c r="B358">
        <v>2</v>
      </c>
      <c r="C358">
        <v>0.0131578947368421</v>
      </c>
      <c r="D358">
        <v>0.01658500740013151</v>
      </c>
      <c r="E358">
        <v>0.05728312605258794</v>
      </c>
      <c r="F358">
        <v>2.52092112481999</v>
      </c>
      <c r="G358">
        <v>0.04045894163948377</v>
      </c>
    </row>
    <row r="359" spans="1:7">
      <c r="A359" t="s">
        <v>853</v>
      </c>
      <c r="B359">
        <v>2</v>
      </c>
      <c r="C359">
        <v>0.0131578947368421</v>
      </c>
      <c r="D359">
        <v>0.01585766341212006</v>
      </c>
      <c r="E359">
        <v>0.03860475170648639</v>
      </c>
      <c r="F359">
        <v>2.41036483864225</v>
      </c>
      <c r="G359">
        <v>0.111596538169211</v>
      </c>
    </row>
    <row r="360" spans="1:7">
      <c r="A360" t="s">
        <v>461</v>
      </c>
      <c r="B360">
        <v>2</v>
      </c>
      <c r="C360">
        <v>0.0131578947368421</v>
      </c>
      <c r="D360">
        <v>0.01402142844079595</v>
      </c>
      <c r="E360">
        <v>0.006853077460637058</v>
      </c>
      <c r="F360">
        <v>2.131257123000985</v>
      </c>
      <c r="G360">
        <v>0.002954205484759302</v>
      </c>
    </row>
    <row r="361" spans="1:7">
      <c r="A361" t="s">
        <v>854</v>
      </c>
      <c r="B361">
        <v>2</v>
      </c>
      <c r="C361">
        <v>0.0131578947368421</v>
      </c>
      <c r="D361">
        <v>0.01788107130088441</v>
      </c>
      <c r="E361">
        <v>0.02633826304657691</v>
      </c>
      <c r="F361">
        <v>2.71792283773443</v>
      </c>
      <c r="G361">
        <v>0.02020910677375503</v>
      </c>
    </row>
    <row r="362" spans="1:7">
      <c r="A362" t="s">
        <v>855</v>
      </c>
      <c r="B362">
        <v>2</v>
      </c>
      <c r="C362">
        <v>0.0131578947368421</v>
      </c>
      <c r="D362">
        <v>0.01703491180930645</v>
      </c>
      <c r="E362">
        <v>0.5502540727618241</v>
      </c>
      <c r="F362">
        <v>2.58930659501458</v>
      </c>
      <c r="G362">
        <v>0.310506917405288</v>
      </c>
    </row>
    <row r="363" spans="1:7">
      <c r="A363" t="s">
        <v>856</v>
      </c>
      <c r="B363">
        <v>2</v>
      </c>
      <c r="C363">
        <v>0.0131578947368421</v>
      </c>
      <c r="D363">
        <v>0.01871757196719355</v>
      </c>
      <c r="E363">
        <v>0.02815204861516216</v>
      </c>
      <c r="F363">
        <v>2.84507093901342</v>
      </c>
      <c r="G363">
        <v>0.02292793000803221</v>
      </c>
    </row>
    <row r="364" spans="1:7">
      <c r="A364" t="s">
        <v>857</v>
      </c>
      <c r="B364">
        <v>2</v>
      </c>
      <c r="C364">
        <v>0.0131578947368421</v>
      </c>
      <c r="D364">
        <v>0.02193385425613099</v>
      </c>
      <c r="E364">
        <v>0.05094021663100393</v>
      </c>
      <c r="F364">
        <v>3.33394584693191</v>
      </c>
      <c r="G364">
        <v>0.04405605220180697</v>
      </c>
    </row>
    <row r="365" spans="1:7">
      <c r="A365" t="s">
        <v>858</v>
      </c>
      <c r="B365">
        <v>2</v>
      </c>
      <c r="C365">
        <v>0.0131578947368421</v>
      </c>
      <c r="D365">
        <v>0.01869733845688513</v>
      </c>
      <c r="E365">
        <v>0.2012826257384187</v>
      </c>
      <c r="F365">
        <v>2.84199544544654</v>
      </c>
      <c r="G365">
        <v>0.1062207048450975</v>
      </c>
    </row>
    <row r="366" spans="1:7">
      <c r="A366" t="s">
        <v>859</v>
      </c>
      <c r="B366">
        <v>2</v>
      </c>
      <c r="C366">
        <v>0.0131578947368421</v>
      </c>
      <c r="D366">
        <v>0.0148941849114237</v>
      </c>
      <c r="E366">
        <v>0.01454762703492356</v>
      </c>
      <c r="F366">
        <v>2.263916106536402</v>
      </c>
      <c r="G366">
        <v>0.005317224614187387</v>
      </c>
    </row>
    <row r="367" spans="1:7">
      <c r="A367" t="s">
        <v>860</v>
      </c>
      <c r="B367">
        <v>2</v>
      </c>
      <c r="C367">
        <v>0.0131578947368421</v>
      </c>
      <c r="D367">
        <v>0.02064521717403546</v>
      </c>
      <c r="E367">
        <v>0.0336295575385491</v>
      </c>
      <c r="F367">
        <v>3.13807301045339</v>
      </c>
      <c r="G367">
        <v>0.01615529089419498</v>
      </c>
    </row>
    <row r="368" spans="1:7">
      <c r="A368" t="s">
        <v>861</v>
      </c>
      <c r="B368">
        <v>2</v>
      </c>
      <c r="C368">
        <v>0.0131578947368421</v>
      </c>
      <c r="D368">
        <v>0.02174552666604342</v>
      </c>
      <c r="E368">
        <v>0.09038357747320658</v>
      </c>
      <c r="F368">
        <v>3.305320053238599</v>
      </c>
      <c r="G368">
        <v>0.2233989981684251</v>
      </c>
    </row>
    <row r="369" spans="1:7">
      <c r="A369" t="s">
        <v>862</v>
      </c>
      <c r="B369">
        <v>2</v>
      </c>
      <c r="C369">
        <v>0.0131578947368421</v>
      </c>
      <c r="D369">
        <v>0.01587848599444559</v>
      </c>
      <c r="E369">
        <v>0.02186726429285346</v>
      </c>
      <c r="F369">
        <v>2.41352987115573</v>
      </c>
      <c r="G369">
        <v>0.01503136116416808</v>
      </c>
    </row>
    <row r="370" spans="1:7">
      <c r="A370" t="s">
        <v>863</v>
      </c>
      <c r="B370">
        <v>2</v>
      </c>
      <c r="C370">
        <v>0.0131578947368421</v>
      </c>
      <c r="D370">
        <v>0.01804438742197914</v>
      </c>
      <c r="E370">
        <v>0.03875168311758623</v>
      </c>
      <c r="F370">
        <v>2.74274688814083</v>
      </c>
      <c r="G370">
        <v>0.03124710396922665</v>
      </c>
    </row>
    <row r="371" spans="1:7">
      <c r="A371" t="s">
        <v>444</v>
      </c>
      <c r="B371">
        <v>2</v>
      </c>
      <c r="C371">
        <v>0.0131578947368421</v>
      </c>
      <c r="D371">
        <v>0.0209084475927</v>
      </c>
      <c r="E371">
        <v>0.05041263141357483</v>
      </c>
      <c r="F371">
        <v>3.1780840340904</v>
      </c>
      <c r="G371">
        <v>0.03686659533662303</v>
      </c>
    </row>
    <row r="372" spans="1:7">
      <c r="A372" t="s">
        <v>864</v>
      </c>
      <c r="B372">
        <v>2</v>
      </c>
      <c r="C372">
        <v>0.0131578947368421</v>
      </c>
      <c r="D372">
        <v>0.01556991454689547</v>
      </c>
      <c r="E372">
        <v>0.0707276068757874</v>
      </c>
      <c r="F372">
        <v>2.366627011128112</v>
      </c>
      <c r="G372">
        <v>0.0291357110649714</v>
      </c>
    </row>
    <row r="373" spans="1:7">
      <c r="A373" t="s">
        <v>865</v>
      </c>
      <c r="B373">
        <v>2</v>
      </c>
      <c r="C373">
        <v>0.0131578947368421</v>
      </c>
      <c r="D373">
        <v>0.01811410448457322</v>
      </c>
      <c r="E373">
        <v>0.01254135252597168</v>
      </c>
      <c r="F373">
        <v>2.75334388165513</v>
      </c>
      <c r="G373">
        <v>0.1400777210899117</v>
      </c>
    </row>
    <row r="374" spans="1:7">
      <c r="A374" t="s">
        <v>866</v>
      </c>
      <c r="B374">
        <v>2</v>
      </c>
      <c r="C374">
        <v>0.0131578947368421</v>
      </c>
      <c r="D374">
        <v>0.0209116045246723</v>
      </c>
      <c r="E374">
        <v>1</v>
      </c>
      <c r="F374">
        <v>3.17856388775019</v>
      </c>
      <c r="G374">
        <v>1</v>
      </c>
    </row>
    <row r="375" spans="1:7">
      <c r="A375" t="s">
        <v>440</v>
      </c>
      <c r="B375">
        <v>2</v>
      </c>
      <c r="C375">
        <v>0.0131578947368421</v>
      </c>
      <c r="D375">
        <v>0.01971534032581566</v>
      </c>
      <c r="E375">
        <v>0.2963651187346882</v>
      </c>
      <c r="F375">
        <v>2.99673172952398</v>
      </c>
      <c r="G375">
        <v>0.2171250829900942</v>
      </c>
    </row>
    <row r="376" spans="1:7">
      <c r="A376" t="s">
        <v>867</v>
      </c>
      <c r="B376">
        <v>2</v>
      </c>
      <c r="C376">
        <v>0.0131578947368421</v>
      </c>
      <c r="D376">
        <v>0.01619320148044329</v>
      </c>
      <c r="E376">
        <v>0.4987145279450236</v>
      </c>
      <c r="F376">
        <v>2.46136662502738</v>
      </c>
      <c r="G376">
        <v>0.3891409250092721</v>
      </c>
    </row>
    <row r="377" spans="1:7">
      <c r="A377" t="s">
        <v>868</v>
      </c>
      <c r="B377">
        <v>2</v>
      </c>
      <c r="C377">
        <v>0.0131578947368421</v>
      </c>
      <c r="D377">
        <v>0.01674407875569401</v>
      </c>
      <c r="E377">
        <v>0.1151875502932354</v>
      </c>
      <c r="F377">
        <v>2.54509997086549</v>
      </c>
      <c r="G377">
        <v>0.07547565505854187</v>
      </c>
    </row>
    <row r="378" spans="1:7">
      <c r="A378" t="s">
        <v>468</v>
      </c>
      <c r="B378">
        <v>2</v>
      </c>
      <c r="C378">
        <v>0.0131578947368421</v>
      </c>
      <c r="D378">
        <v>0.01533597522908082</v>
      </c>
      <c r="E378">
        <v>0.1199402270949227</v>
      </c>
      <c r="F378">
        <v>2.331068234820285</v>
      </c>
      <c r="G378">
        <v>0.1719118648650596</v>
      </c>
    </row>
    <row r="379" spans="1:7">
      <c r="A379" t="s">
        <v>869</v>
      </c>
      <c r="B379">
        <v>2</v>
      </c>
      <c r="C379">
        <v>0.0131578947368421</v>
      </c>
      <c r="D379">
        <v>0.01689473803561507</v>
      </c>
      <c r="E379">
        <v>0.6955047280875678</v>
      </c>
      <c r="F379">
        <v>2.56800018141349</v>
      </c>
      <c r="G379">
        <v>0.647510860736086</v>
      </c>
    </row>
    <row r="380" spans="1:7">
      <c r="A380" t="s">
        <v>870</v>
      </c>
      <c r="B380">
        <v>2</v>
      </c>
      <c r="C380">
        <v>0.0131578947368421</v>
      </c>
      <c r="D380">
        <v>0.01620784060827523</v>
      </c>
      <c r="E380">
        <v>0.02665672802839464</v>
      </c>
      <c r="F380">
        <v>2.463591772457835</v>
      </c>
      <c r="G380">
        <v>0.02965796504589668</v>
      </c>
    </row>
    <row r="381" spans="1:7">
      <c r="A381" t="s">
        <v>871</v>
      </c>
      <c r="B381">
        <v>2</v>
      </c>
      <c r="C381">
        <v>0.0131578947368421</v>
      </c>
      <c r="D381">
        <v>0.01569870124650283</v>
      </c>
      <c r="E381">
        <v>0.1347234890533427</v>
      </c>
      <c r="F381">
        <v>2.38620258946843</v>
      </c>
      <c r="G381">
        <v>0.09801403105106508</v>
      </c>
    </row>
    <row r="382" spans="1:7">
      <c r="A382" t="s">
        <v>872</v>
      </c>
      <c r="B382">
        <v>2</v>
      </c>
      <c r="C382">
        <v>0.0131578947368421</v>
      </c>
      <c r="D382">
        <v>0.01705120060286467</v>
      </c>
      <c r="E382">
        <v>0.3191330603253685</v>
      </c>
      <c r="F382">
        <v>2.59178249163543</v>
      </c>
      <c r="G382">
        <v>0.5974667052032636</v>
      </c>
    </row>
    <row r="383" spans="1:7">
      <c r="A383" t="s">
        <v>873</v>
      </c>
      <c r="B383">
        <v>2</v>
      </c>
      <c r="C383">
        <v>0.0131578947368421</v>
      </c>
      <c r="D383">
        <v>0.01807490708238381</v>
      </c>
      <c r="E383">
        <v>0.02991400438090415</v>
      </c>
      <c r="F383">
        <v>2.74738587652234</v>
      </c>
      <c r="G383">
        <v>0.0236113043753927</v>
      </c>
    </row>
    <row r="384" spans="1:7">
      <c r="A384" t="s">
        <v>459</v>
      </c>
      <c r="B384">
        <v>2</v>
      </c>
      <c r="C384">
        <v>0.0131578947368421</v>
      </c>
      <c r="D384">
        <v>0.01612449164549073</v>
      </c>
      <c r="E384">
        <v>0.008533610876321394</v>
      </c>
      <c r="F384">
        <v>2.450922730114592</v>
      </c>
      <c r="G384">
        <v>0.006896319848489173</v>
      </c>
    </row>
    <row r="385" spans="1:7">
      <c r="A385" t="s">
        <v>874</v>
      </c>
      <c r="B385">
        <v>2</v>
      </c>
      <c r="C385">
        <v>0.0131578947368421</v>
      </c>
      <c r="D385">
        <v>0.02045987378111572</v>
      </c>
      <c r="E385">
        <v>0.3227173035217678</v>
      </c>
      <c r="F385">
        <v>3.10990081472959</v>
      </c>
      <c r="G385">
        <v>0.4855778208060515</v>
      </c>
    </row>
    <row r="386" spans="1:7">
      <c r="A386" t="s">
        <v>875</v>
      </c>
      <c r="B386">
        <v>2</v>
      </c>
      <c r="C386">
        <v>0.0131578947368421</v>
      </c>
      <c r="D386">
        <v>0.02118783038385448</v>
      </c>
      <c r="E386">
        <v>0.2218971475616906</v>
      </c>
      <c r="F386">
        <v>3.22055021834588</v>
      </c>
      <c r="G386">
        <v>0.1824553484251979</v>
      </c>
    </row>
    <row r="387" spans="1:7">
      <c r="A387" t="s">
        <v>876</v>
      </c>
      <c r="B387">
        <v>2</v>
      </c>
      <c r="C387">
        <v>0.0131578947368421</v>
      </c>
      <c r="D387">
        <v>0.01924271777422092</v>
      </c>
      <c r="E387">
        <v>0.04590777849923653</v>
      </c>
      <c r="F387">
        <v>2.92489310168158</v>
      </c>
      <c r="G387">
        <v>0.08121294745609552</v>
      </c>
    </row>
    <row r="388" spans="1:7">
      <c r="A388" t="s">
        <v>877</v>
      </c>
      <c r="B388">
        <v>1</v>
      </c>
      <c r="C388">
        <v>0.006578947368421052</v>
      </c>
      <c r="D388">
        <v>0.009225863065138354</v>
      </c>
      <c r="E388">
        <v>1</v>
      </c>
      <c r="F388">
        <v>1.40233118590103</v>
      </c>
      <c r="G388">
        <v>1</v>
      </c>
    </row>
    <row r="389" spans="1:7">
      <c r="A389" t="s">
        <v>878</v>
      </c>
      <c r="B389">
        <v>1</v>
      </c>
      <c r="C389">
        <v>0.006578947368421052</v>
      </c>
      <c r="D389">
        <v>0.009137169689472894</v>
      </c>
      <c r="E389">
        <v>0.01455470914843346</v>
      </c>
      <c r="F389">
        <v>1.38884979279988</v>
      </c>
      <c r="G389">
        <v>0.1094169704053386</v>
      </c>
    </row>
    <row r="390" spans="1:7">
      <c r="A390" t="s">
        <v>879</v>
      </c>
      <c r="B390">
        <v>1</v>
      </c>
      <c r="C390">
        <v>0.006578947368421052</v>
      </c>
      <c r="D390">
        <v>0.007309417465581251</v>
      </c>
      <c r="E390">
        <v>0.1552224429551094</v>
      </c>
      <c r="F390">
        <v>1.11103145476835</v>
      </c>
      <c r="G390">
        <v>0.2064626924662519</v>
      </c>
    </row>
    <row r="391" spans="1:7">
      <c r="A391" t="s">
        <v>880</v>
      </c>
      <c r="B391">
        <v>1</v>
      </c>
      <c r="C391">
        <v>0.006578947368421052</v>
      </c>
      <c r="D391">
        <v>0.008721539862976843</v>
      </c>
      <c r="E391">
        <v>1</v>
      </c>
      <c r="F391">
        <v>1.32567405917248</v>
      </c>
      <c r="G391">
        <v>1</v>
      </c>
    </row>
    <row r="392" spans="1:7">
      <c r="A392" t="s">
        <v>881</v>
      </c>
      <c r="B392">
        <v>1</v>
      </c>
      <c r="C392">
        <v>0.006578947368421052</v>
      </c>
      <c r="D392">
        <v>0.009603327268145067</v>
      </c>
      <c r="E392">
        <v>1</v>
      </c>
      <c r="F392">
        <v>1.45970574475805</v>
      </c>
      <c r="G392">
        <v>1</v>
      </c>
    </row>
    <row r="393" spans="1:7">
      <c r="A393" t="s">
        <v>882</v>
      </c>
      <c r="B393">
        <v>1</v>
      </c>
      <c r="C393">
        <v>0.006578947368421052</v>
      </c>
      <c r="D393">
        <v>0.01116300021988632</v>
      </c>
      <c r="E393">
        <v>0.01031847513953569</v>
      </c>
      <c r="F393">
        <v>1.69677603342272</v>
      </c>
      <c r="G393">
        <v>0.00539050455162115</v>
      </c>
    </row>
    <row r="394" spans="1:7">
      <c r="A394" t="s">
        <v>883</v>
      </c>
      <c r="B394">
        <v>1</v>
      </c>
      <c r="C394">
        <v>0.006578947368421052</v>
      </c>
      <c r="D394">
        <v>0.008173198172638224</v>
      </c>
      <c r="E394">
        <v>0.2854403475402516</v>
      </c>
      <c r="F394">
        <v>1.24232612224101</v>
      </c>
      <c r="G394">
        <v>0.1980236440072851</v>
      </c>
    </row>
    <row r="395" spans="1:7">
      <c r="A395" t="s">
        <v>884</v>
      </c>
      <c r="B395">
        <v>1</v>
      </c>
      <c r="C395">
        <v>0.006578947368421052</v>
      </c>
      <c r="D395">
        <v>0.01095933590022875</v>
      </c>
      <c r="E395">
        <v>0.1026880764661943</v>
      </c>
      <c r="F395">
        <v>1.66581905683477</v>
      </c>
      <c r="G395">
        <v>0.04778361418425872</v>
      </c>
    </row>
    <row r="396" spans="1:7">
      <c r="A396" t="s">
        <v>527</v>
      </c>
      <c r="B396">
        <v>1</v>
      </c>
      <c r="C396">
        <v>0.006578947368421052</v>
      </c>
      <c r="D396">
        <v>0.008465883510782632</v>
      </c>
      <c r="E396">
        <v>0.01636458865529963</v>
      </c>
      <c r="F396">
        <v>1.28681429363896</v>
      </c>
      <c r="G396">
        <v>0.02393785503276372</v>
      </c>
    </row>
    <row r="397" spans="1:7">
      <c r="A397" t="s">
        <v>885</v>
      </c>
      <c r="B397">
        <v>1</v>
      </c>
      <c r="C397">
        <v>0.006578947368421052</v>
      </c>
      <c r="D397">
        <v>0.008721539862976843</v>
      </c>
      <c r="E397">
        <v>0.007861790200810417</v>
      </c>
      <c r="F397">
        <v>1.32567405917248</v>
      </c>
      <c r="G397">
        <v>0.006493860284591125</v>
      </c>
    </row>
    <row r="398" spans="1:7">
      <c r="A398" t="s">
        <v>886</v>
      </c>
      <c r="B398">
        <v>1</v>
      </c>
      <c r="C398">
        <v>0.006578947368421052</v>
      </c>
      <c r="D398">
        <v>0.009657088331979605</v>
      </c>
      <c r="E398">
        <v>1</v>
      </c>
      <c r="F398">
        <v>1.4678774264609</v>
      </c>
      <c r="G398">
        <v>1</v>
      </c>
    </row>
    <row r="399" spans="1:7">
      <c r="A399" t="s">
        <v>887</v>
      </c>
      <c r="B399">
        <v>1</v>
      </c>
      <c r="C399">
        <v>0.006578947368421052</v>
      </c>
      <c r="D399">
        <v>0.01093422904423257</v>
      </c>
      <c r="E399">
        <v>0.0119333588489294</v>
      </c>
      <c r="F399">
        <v>1.66200281472335</v>
      </c>
      <c r="G399">
        <v>0.006109239811002451</v>
      </c>
    </row>
    <row r="400" spans="1:7">
      <c r="A400" t="s">
        <v>888</v>
      </c>
      <c r="B400">
        <v>1</v>
      </c>
      <c r="C400">
        <v>0.006578947368421052</v>
      </c>
      <c r="D400">
        <v>0.009660471863862435</v>
      </c>
      <c r="E400">
        <v>0.007389354428744075</v>
      </c>
      <c r="F400">
        <v>1.46839172330709</v>
      </c>
      <c r="G400">
        <v>0.05944941586031899</v>
      </c>
    </row>
    <row r="401" spans="1:7">
      <c r="A401" t="s">
        <v>889</v>
      </c>
      <c r="B401">
        <v>1</v>
      </c>
      <c r="C401">
        <v>0.006578947368421052</v>
      </c>
      <c r="D401">
        <v>0.008721539862976843</v>
      </c>
      <c r="E401">
        <v>0.05963803921806304</v>
      </c>
      <c r="F401">
        <v>1.32567405917248</v>
      </c>
      <c r="G401">
        <v>0.05760048020391755</v>
      </c>
    </row>
    <row r="402" spans="1:7">
      <c r="A402" t="s">
        <v>890</v>
      </c>
      <c r="B402">
        <v>1</v>
      </c>
      <c r="C402">
        <v>0.006578947368421052</v>
      </c>
      <c r="D402">
        <v>0.008077629203573028</v>
      </c>
      <c r="E402">
        <v>0.05399072114242058</v>
      </c>
      <c r="F402">
        <v>1.2277996389431</v>
      </c>
      <c r="G402">
        <v>0.05961547461152967</v>
      </c>
    </row>
    <row r="403" spans="1:7">
      <c r="A403" t="s">
        <v>891</v>
      </c>
      <c r="B403">
        <v>1</v>
      </c>
      <c r="C403">
        <v>0.006578947368421052</v>
      </c>
      <c r="D403">
        <v>0.008864424366662038</v>
      </c>
      <c r="E403">
        <v>0.1791668314731739</v>
      </c>
      <c r="F403">
        <v>1.34739250373263</v>
      </c>
      <c r="G403">
        <v>0.4087046229931302</v>
      </c>
    </row>
    <row r="404" spans="1:7">
      <c r="A404" t="s">
        <v>892</v>
      </c>
      <c r="B404">
        <v>1</v>
      </c>
      <c r="C404">
        <v>0.006578947368421052</v>
      </c>
      <c r="D404">
        <v>0.009843881515557698</v>
      </c>
      <c r="E404">
        <v>0.0280182046652185</v>
      </c>
      <c r="F404">
        <v>1.49626999036477</v>
      </c>
      <c r="G404">
        <v>0.01096477538957755</v>
      </c>
    </row>
    <row r="405" spans="1:7">
      <c r="A405" t="s">
        <v>510</v>
      </c>
      <c r="B405">
        <v>1</v>
      </c>
      <c r="C405">
        <v>0.006578947368421052</v>
      </c>
      <c r="D405">
        <v>0.006665753536274737</v>
      </c>
      <c r="E405">
        <v>0.01961857113812391</v>
      </c>
      <c r="F405">
        <v>1.01319453751376</v>
      </c>
      <c r="G405">
        <v>0.03641152226566449</v>
      </c>
    </row>
    <row r="406" spans="1:7">
      <c r="A406" t="s">
        <v>893</v>
      </c>
      <c r="B406">
        <v>1</v>
      </c>
      <c r="C406">
        <v>0.006578947368421052</v>
      </c>
      <c r="D406">
        <v>0.01175511117028678</v>
      </c>
      <c r="E406">
        <v>0.01659137344942114</v>
      </c>
      <c r="F406">
        <v>1.78677689788359</v>
      </c>
      <c r="G406">
        <v>0.02369456418081892</v>
      </c>
    </row>
    <row r="407" spans="1:7">
      <c r="A407" t="s">
        <v>894</v>
      </c>
      <c r="B407">
        <v>1</v>
      </c>
      <c r="C407">
        <v>0.006578947368421052</v>
      </c>
      <c r="D407">
        <v>0.006888207344178355</v>
      </c>
      <c r="E407">
        <v>0.01598963784078721</v>
      </c>
      <c r="F407">
        <v>1.04700751631511</v>
      </c>
      <c r="G407">
        <v>0.007199958293675545</v>
      </c>
    </row>
    <row r="408" spans="1:7">
      <c r="A408" t="s">
        <v>895</v>
      </c>
      <c r="B408">
        <v>1</v>
      </c>
      <c r="C408">
        <v>0.006578947368421052</v>
      </c>
      <c r="D408">
        <v>0.01203839261605678</v>
      </c>
      <c r="E408">
        <v>0.05414544664621965</v>
      </c>
      <c r="F408">
        <v>1.82983567764063</v>
      </c>
      <c r="G408">
        <v>0.02774900395890567</v>
      </c>
    </row>
    <row r="409" spans="1:7">
      <c r="A409" t="s">
        <v>896</v>
      </c>
      <c r="B409">
        <v>1</v>
      </c>
      <c r="C409">
        <v>0.006578947368421052</v>
      </c>
      <c r="D409">
        <v>0.007412602483662961</v>
      </c>
      <c r="E409">
        <v>0.0524407897165059</v>
      </c>
      <c r="F409">
        <v>1.12671557751677</v>
      </c>
      <c r="G409">
        <v>0.04725222320501822</v>
      </c>
    </row>
    <row r="410" spans="1:7">
      <c r="A410" t="s">
        <v>897</v>
      </c>
      <c r="B410">
        <v>1</v>
      </c>
      <c r="C410">
        <v>0.006578947368421052</v>
      </c>
      <c r="D410">
        <v>0.005772511129413849</v>
      </c>
      <c r="E410">
        <v>0.1746285470200799</v>
      </c>
      <c r="F410">
        <v>0.877421691670905</v>
      </c>
      <c r="G410">
        <v>0.07953208121331398</v>
      </c>
    </row>
    <row r="411" spans="1:7">
      <c r="A411" t="s">
        <v>898</v>
      </c>
      <c r="B411">
        <v>1</v>
      </c>
      <c r="C411">
        <v>0.006578947368421052</v>
      </c>
      <c r="D411">
        <v>0.01075357336445493</v>
      </c>
      <c r="E411">
        <v>0.04501018996448507</v>
      </c>
      <c r="F411">
        <v>1.63454315139715</v>
      </c>
      <c r="G411">
        <v>0.02278366325931986</v>
      </c>
    </row>
    <row r="412" spans="1:7">
      <c r="A412" t="s">
        <v>481</v>
      </c>
      <c r="B412">
        <v>1</v>
      </c>
      <c r="C412">
        <v>0.006578947368421052</v>
      </c>
      <c r="D412">
        <v>0.008721539862976843</v>
      </c>
      <c r="E412">
        <v>0.03912068430039788</v>
      </c>
      <c r="F412">
        <v>1.32567405917248</v>
      </c>
      <c r="G412">
        <v>0.03132480199645169</v>
      </c>
    </row>
    <row r="413" spans="1:7">
      <c r="A413" t="s">
        <v>899</v>
      </c>
      <c r="B413">
        <v>1</v>
      </c>
      <c r="C413">
        <v>0.006578947368421052</v>
      </c>
      <c r="D413">
        <v>0.009321245548098026</v>
      </c>
      <c r="E413">
        <v>0.0079075954532983</v>
      </c>
      <c r="F413">
        <v>1.4168293233109</v>
      </c>
      <c r="G413">
        <v>0.009771734929089278</v>
      </c>
    </row>
    <row r="414" spans="1:7">
      <c r="A414" t="s">
        <v>900</v>
      </c>
      <c r="B414">
        <v>1</v>
      </c>
      <c r="C414">
        <v>0.006578947368421052</v>
      </c>
      <c r="D414">
        <v>0.009778935417197038</v>
      </c>
      <c r="E414">
        <v>0.03031456126906578</v>
      </c>
      <c r="F414">
        <v>1.48639818341395</v>
      </c>
      <c r="G414">
        <v>0.02376922141243412</v>
      </c>
    </row>
    <row r="415" spans="1:7">
      <c r="A415" t="s">
        <v>901</v>
      </c>
      <c r="B415">
        <v>1</v>
      </c>
      <c r="C415">
        <v>0.006578947368421052</v>
      </c>
      <c r="D415">
        <v>0.008465883510782632</v>
      </c>
      <c r="E415">
        <v>0.02280123417347572</v>
      </c>
      <c r="F415">
        <v>1.28681429363896</v>
      </c>
      <c r="G415">
        <v>0.01625585504027069</v>
      </c>
    </row>
    <row r="416" spans="1:7">
      <c r="A416" t="s">
        <v>902</v>
      </c>
      <c r="B416">
        <v>1</v>
      </c>
      <c r="C416">
        <v>0.006578947368421052</v>
      </c>
      <c r="D416">
        <v>0.009231948468928684</v>
      </c>
      <c r="E416">
        <v>0.04949770461692603</v>
      </c>
      <c r="F416">
        <v>1.40325616727716</v>
      </c>
      <c r="G416">
        <v>0.06722092378208393</v>
      </c>
    </row>
    <row r="417" spans="1:7">
      <c r="A417" t="s">
        <v>534</v>
      </c>
      <c r="B417">
        <v>1</v>
      </c>
      <c r="C417">
        <v>0.006578947368421052</v>
      </c>
      <c r="D417">
        <v>0.01017884701528987</v>
      </c>
      <c r="E417">
        <v>0.03780528647203046</v>
      </c>
      <c r="F417">
        <v>1.54718474632406</v>
      </c>
      <c r="G417">
        <v>0.05368302475456724</v>
      </c>
    </row>
    <row r="418" spans="1:7">
      <c r="A418" t="s">
        <v>500</v>
      </c>
      <c r="B418">
        <v>1</v>
      </c>
      <c r="C418">
        <v>0.006578947368421052</v>
      </c>
      <c r="D418">
        <v>0.01192698622238066</v>
      </c>
      <c r="E418">
        <v>0.07469395293252851</v>
      </c>
      <c r="F418">
        <v>1.81290190580186</v>
      </c>
      <c r="G418">
        <v>0.4352376279625563</v>
      </c>
    </row>
    <row r="419" spans="1:7">
      <c r="A419" t="s">
        <v>903</v>
      </c>
      <c r="B419">
        <v>1</v>
      </c>
      <c r="C419">
        <v>0.006578947368421052</v>
      </c>
      <c r="D419">
        <v>0.007309417465581251</v>
      </c>
      <c r="E419">
        <v>0.01089103692920303</v>
      </c>
      <c r="F419">
        <v>1.11103145476835</v>
      </c>
      <c r="G419">
        <v>0.01282994911037675</v>
      </c>
    </row>
    <row r="420" spans="1:7">
      <c r="A420" t="s">
        <v>904</v>
      </c>
      <c r="B420">
        <v>1</v>
      </c>
      <c r="C420">
        <v>0.006578947368421052</v>
      </c>
      <c r="D420">
        <v>0.006261104985619092</v>
      </c>
      <c r="E420">
        <v>0.6325577200654571</v>
      </c>
      <c r="F420">
        <v>0.951687957814102</v>
      </c>
      <c r="G420">
        <v>0.31163467179701</v>
      </c>
    </row>
    <row r="421" spans="1:7">
      <c r="A421" t="s">
        <v>905</v>
      </c>
      <c r="B421">
        <v>1</v>
      </c>
      <c r="C421">
        <v>0.006578947368421052</v>
      </c>
      <c r="D421">
        <v>0.008090001172628355</v>
      </c>
      <c r="E421">
        <v>0.6317013286352008</v>
      </c>
      <c r="F421">
        <v>1.22968017823951</v>
      </c>
      <c r="G421">
        <v>0.31084520375641</v>
      </c>
    </row>
    <row r="422" spans="1:7">
      <c r="A422" t="s">
        <v>507</v>
      </c>
      <c r="B422">
        <v>1</v>
      </c>
      <c r="C422">
        <v>0.006578947368421052</v>
      </c>
      <c r="D422">
        <v>0.01447417164147862</v>
      </c>
      <c r="E422">
        <v>0.01720686763107095</v>
      </c>
      <c r="F422">
        <v>2.20007408950475</v>
      </c>
      <c r="G422">
        <v>0.01864759672537283</v>
      </c>
    </row>
    <row r="423" spans="1:7">
      <c r="A423" t="s">
        <v>906</v>
      </c>
      <c r="B423">
        <v>1</v>
      </c>
      <c r="C423">
        <v>0.006578947368421052</v>
      </c>
      <c r="D423">
        <v>0.01015211840208066</v>
      </c>
      <c r="E423">
        <v>0.1332672636608962</v>
      </c>
      <c r="F423">
        <v>1.54312199711626</v>
      </c>
      <c r="G423">
        <v>0.1255593861842607</v>
      </c>
    </row>
    <row r="424" spans="1:7">
      <c r="A424" t="s">
        <v>907</v>
      </c>
      <c r="B424">
        <v>1</v>
      </c>
      <c r="C424">
        <v>0.006578947368421052</v>
      </c>
      <c r="D424">
        <v>0.01096162532630684</v>
      </c>
      <c r="E424">
        <v>0.03325392456284217</v>
      </c>
      <c r="F424">
        <v>1.66616704959864</v>
      </c>
      <c r="G424">
        <v>0.08993160341237671</v>
      </c>
    </row>
    <row r="425" spans="1:7">
      <c r="A425" t="s">
        <v>908</v>
      </c>
      <c r="B425">
        <v>1</v>
      </c>
      <c r="C425">
        <v>0.006578947368421052</v>
      </c>
      <c r="D425">
        <v>0.008255986625668026</v>
      </c>
      <c r="E425">
        <v>0.01235037425248668</v>
      </c>
      <c r="F425">
        <v>1.25490996710154</v>
      </c>
      <c r="G425">
        <v>0.004345647133918149</v>
      </c>
    </row>
    <row r="426" spans="1:7">
      <c r="A426" t="s">
        <v>909</v>
      </c>
      <c r="B426">
        <v>1</v>
      </c>
      <c r="C426">
        <v>0.006578947368421052</v>
      </c>
      <c r="D426">
        <v>0.007309417465581251</v>
      </c>
      <c r="E426">
        <v>0.04701735124578692</v>
      </c>
      <c r="F426">
        <v>1.11103145476835</v>
      </c>
      <c r="G426">
        <v>0.1063069233414426</v>
      </c>
    </row>
    <row r="427" spans="1:7">
      <c r="A427" t="s">
        <v>520</v>
      </c>
      <c r="B427">
        <v>1</v>
      </c>
      <c r="C427">
        <v>0.006578947368421052</v>
      </c>
      <c r="D427">
        <v>0.006665753536274737</v>
      </c>
      <c r="E427">
        <v>0.02501409141111054</v>
      </c>
      <c r="F427">
        <v>1.01319453751376</v>
      </c>
      <c r="G427">
        <v>0.01075456551350911</v>
      </c>
    </row>
    <row r="428" spans="1:7">
      <c r="A428" t="s">
        <v>910</v>
      </c>
      <c r="B428">
        <v>1</v>
      </c>
      <c r="C428">
        <v>0.006578947368421052</v>
      </c>
      <c r="D428">
        <v>0.007309417465581251</v>
      </c>
      <c r="E428">
        <v>0.01221138410737232</v>
      </c>
      <c r="F428">
        <v>1.11103145476835</v>
      </c>
      <c r="G428">
        <v>0.006278829846378953</v>
      </c>
    </row>
    <row r="429" spans="1:7">
      <c r="A429" t="s">
        <v>911</v>
      </c>
      <c r="B429">
        <v>1</v>
      </c>
      <c r="C429">
        <v>0.006578947368421052</v>
      </c>
      <c r="D429">
        <v>0.01308277861488013</v>
      </c>
      <c r="E429">
        <v>1</v>
      </c>
      <c r="F429">
        <v>1.98858234946178</v>
      </c>
      <c r="G429">
        <v>1</v>
      </c>
    </row>
    <row r="430" spans="1:7">
      <c r="A430" t="s">
        <v>912</v>
      </c>
      <c r="B430">
        <v>1</v>
      </c>
      <c r="C430">
        <v>0.006578947368421052</v>
      </c>
      <c r="D430">
        <v>0.006261104985619092</v>
      </c>
      <c r="E430">
        <v>0.04996921394208334</v>
      </c>
      <c r="F430">
        <v>0.951687957814102</v>
      </c>
      <c r="G430">
        <v>0.1217325204821265</v>
      </c>
    </row>
    <row r="431" spans="1:7">
      <c r="A431" t="s">
        <v>913</v>
      </c>
      <c r="B431">
        <v>1</v>
      </c>
      <c r="C431">
        <v>0.006578947368421052</v>
      </c>
      <c r="D431">
        <v>0.008248917311382106</v>
      </c>
      <c r="E431">
        <v>0.02652648657968639</v>
      </c>
      <c r="F431">
        <v>1.25383543133008</v>
      </c>
      <c r="G431">
        <v>0.04036417074370545</v>
      </c>
    </row>
    <row r="432" spans="1:7">
      <c r="A432" t="s">
        <v>914</v>
      </c>
      <c r="B432">
        <v>1</v>
      </c>
      <c r="C432">
        <v>0.006578947368421052</v>
      </c>
      <c r="D432">
        <v>0.006665753536274737</v>
      </c>
      <c r="E432">
        <v>0.02038039458498113</v>
      </c>
      <c r="F432">
        <v>1.01319453751376</v>
      </c>
      <c r="G432">
        <v>0.01342531908843357</v>
      </c>
    </row>
    <row r="433" spans="1:7">
      <c r="A433" t="s">
        <v>915</v>
      </c>
      <c r="B433">
        <v>1</v>
      </c>
      <c r="C433">
        <v>0.006578947368421052</v>
      </c>
      <c r="D433">
        <v>0.008721539862976843</v>
      </c>
      <c r="E433">
        <v>0.2083152466620741</v>
      </c>
      <c r="F433">
        <v>1.32567405917248</v>
      </c>
      <c r="G433">
        <v>0.2898324994628166</v>
      </c>
    </row>
    <row r="434" spans="1:7">
      <c r="A434" t="s">
        <v>916</v>
      </c>
      <c r="B434">
        <v>1</v>
      </c>
      <c r="C434">
        <v>0.006578947368421052</v>
      </c>
      <c r="D434">
        <v>0.01128924756485868</v>
      </c>
      <c r="E434">
        <v>1</v>
      </c>
      <c r="F434">
        <v>1.71596562985852</v>
      </c>
      <c r="G434">
        <v>1</v>
      </c>
    </row>
    <row r="435" spans="1:7">
      <c r="A435" t="s">
        <v>917</v>
      </c>
      <c r="B435">
        <v>1</v>
      </c>
      <c r="C435">
        <v>0.006578947368421052</v>
      </c>
      <c r="D435">
        <v>0.008248917311382106</v>
      </c>
      <c r="E435">
        <v>0.02372792551425309</v>
      </c>
      <c r="F435">
        <v>1.25383543133008</v>
      </c>
      <c r="G435">
        <v>0.05480228503313509</v>
      </c>
    </row>
    <row r="436" spans="1:7">
      <c r="A436" t="s">
        <v>475</v>
      </c>
      <c r="B436">
        <v>1</v>
      </c>
      <c r="C436">
        <v>0.006578947368421052</v>
      </c>
      <c r="D436">
        <v>0.009447766689703553</v>
      </c>
      <c r="E436">
        <v>0.01416009580892445</v>
      </c>
      <c r="F436">
        <v>1.43606053683494</v>
      </c>
      <c r="G436">
        <v>0.01165609869087347</v>
      </c>
    </row>
    <row r="437" spans="1:7">
      <c r="A437" t="s">
        <v>918</v>
      </c>
      <c r="B437">
        <v>1</v>
      </c>
      <c r="C437">
        <v>0.006578947368421052</v>
      </c>
      <c r="D437">
        <v>0.01000988190916566</v>
      </c>
      <c r="E437">
        <v>1</v>
      </c>
      <c r="F437">
        <v>1.52150205019318</v>
      </c>
      <c r="G437">
        <v>1</v>
      </c>
    </row>
    <row r="438" spans="1:7">
      <c r="A438" t="s">
        <v>919</v>
      </c>
      <c r="B438">
        <v>1</v>
      </c>
      <c r="C438">
        <v>0.006578947368421052</v>
      </c>
      <c r="D438">
        <v>0.01120630643916566</v>
      </c>
      <c r="E438">
        <v>0.03960899888376957</v>
      </c>
      <c r="F438">
        <v>1.70335857875318</v>
      </c>
      <c r="G438">
        <v>0.03095822945975536</v>
      </c>
    </row>
    <row r="439" spans="1:7">
      <c r="A439" t="s">
        <v>920</v>
      </c>
      <c r="B439">
        <v>1</v>
      </c>
      <c r="C439">
        <v>0.006578947368421052</v>
      </c>
      <c r="D439">
        <v>0.009098706633301973</v>
      </c>
      <c r="E439">
        <v>0.2006441700881813</v>
      </c>
      <c r="F439">
        <v>1.3830034082619</v>
      </c>
      <c r="G439">
        <v>0.07965382403097516</v>
      </c>
    </row>
    <row r="440" spans="1:7">
      <c r="A440" t="s">
        <v>921</v>
      </c>
      <c r="B440">
        <v>1</v>
      </c>
      <c r="C440">
        <v>0.006578947368421052</v>
      </c>
      <c r="D440">
        <v>0.007944284169061185</v>
      </c>
      <c r="E440">
        <v>0.01452646004922899</v>
      </c>
      <c r="F440">
        <v>1.2075311936973</v>
      </c>
      <c r="G440">
        <v>0.02799976158670442</v>
      </c>
    </row>
    <row r="441" spans="1:7">
      <c r="A441" t="s">
        <v>922</v>
      </c>
      <c r="B441">
        <v>1</v>
      </c>
      <c r="C441">
        <v>0.006578947368421052</v>
      </c>
      <c r="D441">
        <v>0.01112247565759487</v>
      </c>
      <c r="E441">
        <v>0.07790175483611413</v>
      </c>
      <c r="F441">
        <v>1.69061629995442</v>
      </c>
      <c r="G441">
        <v>0.09018061118438134</v>
      </c>
    </row>
    <row r="442" spans="1:7">
      <c r="A442" t="s">
        <v>491</v>
      </c>
      <c r="B442">
        <v>1</v>
      </c>
      <c r="C442">
        <v>0.006578947368421052</v>
      </c>
      <c r="D442">
        <v>0.008465883510782632</v>
      </c>
      <c r="E442">
        <v>0.01006544921881009</v>
      </c>
      <c r="F442">
        <v>1.28681429363896</v>
      </c>
      <c r="G442">
        <v>0.008846897878167137</v>
      </c>
    </row>
    <row r="443" spans="1:7">
      <c r="A443" t="s">
        <v>923</v>
      </c>
      <c r="B443">
        <v>1</v>
      </c>
      <c r="C443">
        <v>0.006578947368421052</v>
      </c>
      <c r="D443">
        <v>0.006888207344178355</v>
      </c>
      <c r="E443">
        <v>0.01241677773808549</v>
      </c>
      <c r="F443">
        <v>1.04700751631511</v>
      </c>
      <c r="G443">
        <v>0.01354416910744217</v>
      </c>
    </row>
    <row r="444" spans="1:7">
      <c r="A444" t="s">
        <v>924</v>
      </c>
      <c r="B444">
        <v>1</v>
      </c>
      <c r="C444">
        <v>0.006578947368421052</v>
      </c>
      <c r="D444">
        <v>0.009324360580127894</v>
      </c>
      <c r="E444">
        <v>0.08981267790505283</v>
      </c>
      <c r="F444">
        <v>1.41730280817944</v>
      </c>
      <c r="G444">
        <v>0.1147798151484175</v>
      </c>
    </row>
    <row r="445" spans="1:7">
      <c r="A445" t="s">
        <v>925</v>
      </c>
      <c r="B445">
        <v>1</v>
      </c>
      <c r="C445">
        <v>0.006578947368421052</v>
      </c>
      <c r="D445">
        <v>0.009225863065138354</v>
      </c>
      <c r="E445">
        <v>1</v>
      </c>
      <c r="F445">
        <v>1.40233118590103</v>
      </c>
      <c r="G445">
        <v>1</v>
      </c>
    </row>
    <row r="446" spans="1:7">
      <c r="A446" t="s">
        <v>926</v>
      </c>
      <c r="B446">
        <v>1</v>
      </c>
      <c r="C446">
        <v>0.006578947368421052</v>
      </c>
      <c r="D446">
        <v>0.01071223993687053</v>
      </c>
      <c r="E446">
        <v>0.5380803090178119</v>
      </c>
      <c r="F446">
        <v>1.62826047040432</v>
      </c>
      <c r="G446">
        <v>0.234499471298499</v>
      </c>
    </row>
    <row r="447" spans="1:7">
      <c r="A447" t="s">
        <v>927</v>
      </c>
      <c r="B447">
        <v>1</v>
      </c>
      <c r="C447">
        <v>0.006578947368421052</v>
      </c>
      <c r="D447">
        <v>0.006888207344178355</v>
      </c>
      <c r="E447">
        <v>1</v>
      </c>
      <c r="F447">
        <v>1.04700751631511</v>
      </c>
      <c r="G447">
        <v>1</v>
      </c>
    </row>
    <row r="448" spans="1:7">
      <c r="A448" t="s">
        <v>928</v>
      </c>
      <c r="B448">
        <v>1</v>
      </c>
      <c r="C448">
        <v>0.006578947368421052</v>
      </c>
      <c r="D448">
        <v>0.009585008438269935</v>
      </c>
      <c r="E448">
        <v>0.04833860612784678</v>
      </c>
      <c r="F448">
        <v>1.45692128261703</v>
      </c>
      <c r="G448">
        <v>0.04273346560691157</v>
      </c>
    </row>
    <row r="449" spans="1:7">
      <c r="A449" t="s">
        <v>929</v>
      </c>
      <c r="B449">
        <v>1</v>
      </c>
      <c r="C449">
        <v>0.006578947368421052</v>
      </c>
      <c r="D449">
        <v>0.00967403386757092</v>
      </c>
      <c r="E449">
        <v>0.03470203360986257</v>
      </c>
      <c r="F449">
        <v>1.47045314787078</v>
      </c>
      <c r="G449">
        <v>0.00936532407542175</v>
      </c>
    </row>
    <row r="450" spans="1:7">
      <c r="A450" t="s">
        <v>930</v>
      </c>
      <c r="B450">
        <v>1</v>
      </c>
      <c r="C450">
        <v>0.006578947368421052</v>
      </c>
      <c r="D450">
        <v>0.01054441833211204</v>
      </c>
      <c r="E450">
        <v>0.01538896352035345</v>
      </c>
      <c r="F450">
        <v>1.60275158648103</v>
      </c>
      <c r="G450">
        <v>0.0213554456832626</v>
      </c>
    </row>
    <row r="451" spans="1:7">
      <c r="A451" t="s">
        <v>538</v>
      </c>
      <c r="B451">
        <v>1</v>
      </c>
      <c r="C451">
        <v>0.006578947368421052</v>
      </c>
      <c r="D451">
        <v>0.01064988830218513</v>
      </c>
      <c r="E451">
        <v>0.05560827695878068</v>
      </c>
      <c r="F451">
        <v>1.61878302193214</v>
      </c>
      <c r="G451">
        <v>0.04541701686826334</v>
      </c>
    </row>
    <row r="452" spans="1:7">
      <c r="A452" t="s">
        <v>532</v>
      </c>
      <c r="B452">
        <v>1</v>
      </c>
      <c r="C452">
        <v>0.006578947368421052</v>
      </c>
      <c r="D452">
        <v>0.00974424758032217</v>
      </c>
      <c r="E452">
        <v>1</v>
      </c>
      <c r="F452">
        <v>1.48112563220897</v>
      </c>
      <c r="G452">
        <v>1</v>
      </c>
    </row>
    <row r="453" spans="1:7">
      <c r="A453" t="s">
        <v>931</v>
      </c>
      <c r="B453">
        <v>1</v>
      </c>
      <c r="C453">
        <v>0.006578947368421052</v>
      </c>
      <c r="D453">
        <v>0.009778935417197038</v>
      </c>
      <c r="E453">
        <v>0.0083469064701777</v>
      </c>
      <c r="F453">
        <v>1.48639818341395</v>
      </c>
      <c r="G453">
        <v>0.08600762436959299</v>
      </c>
    </row>
    <row r="454" spans="1:7">
      <c r="A454" t="s">
        <v>932</v>
      </c>
      <c r="B454">
        <v>1</v>
      </c>
      <c r="C454">
        <v>0.006578947368421052</v>
      </c>
      <c r="D454">
        <v>0.0104211238067929</v>
      </c>
      <c r="E454">
        <v>0.01109830354117874</v>
      </c>
      <c r="F454">
        <v>1.58401081863252</v>
      </c>
      <c r="G454">
        <v>0.02528813052764296</v>
      </c>
    </row>
    <row r="455" spans="1:7">
      <c r="A455" t="s">
        <v>933</v>
      </c>
      <c r="B455">
        <v>1</v>
      </c>
      <c r="C455">
        <v>0.006578947368421052</v>
      </c>
      <c r="D455">
        <v>0.01052155176847382</v>
      </c>
      <c r="E455">
        <v>0.373292670223044</v>
      </c>
      <c r="F455">
        <v>1.59927586880802</v>
      </c>
      <c r="G455">
        <v>0.4802093798364869</v>
      </c>
    </row>
    <row r="456" spans="1:7">
      <c r="A456" t="s">
        <v>934</v>
      </c>
      <c r="B456">
        <v>1</v>
      </c>
      <c r="C456">
        <v>0.006578947368421052</v>
      </c>
      <c r="D456">
        <v>0.01189042524930553</v>
      </c>
      <c r="E456">
        <v>0.1971463188330167</v>
      </c>
      <c r="F456">
        <v>1.80734463789444</v>
      </c>
      <c r="G456">
        <v>0.1513535738270394</v>
      </c>
    </row>
    <row r="457" spans="1:7">
      <c r="A457" t="s">
        <v>492</v>
      </c>
      <c r="B457">
        <v>1</v>
      </c>
      <c r="C457">
        <v>0.006578947368421052</v>
      </c>
      <c r="D457">
        <v>0.009563464099666972</v>
      </c>
      <c r="E457">
        <v>0.05437186562168031</v>
      </c>
      <c r="F457">
        <v>1.45364654314938</v>
      </c>
      <c r="G457">
        <v>0.0207615743055171</v>
      </c>
    </row>
    <row r="458" spans="1:7">
      <c r="A458" t="s">
        <v>935</v>
      </c>
      <c r="B458">
        <v>1</v>
      </c>
      <c r="C458">
        <v>0.006578947368421052</v>
      </c>
      <c r="D458">
        <v>0.008935783230320724</v>
      </c>
      <c r="E458">
        <v>1</v>
      </c>
      <c r="F458">
        <v>1.35823905100875</v>
      </c>
      <c r="G458">
        <v>1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6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38</v>
      </c>
      <c r="B2">
        <v>48</v>
      </c>
      <c r="C2">
        <v>1</v>
      </c>
      <c r="D2">
        <v>1.878595247226579</v>
      </c>
      <c r="E2">
        <v>0.1829907376724416</v>
      </c>
      <c r="F2">
        <v>90.17257186687578</v>
      </c>
      <c r="G2">
        <v>0.04999519612911237</v>
      </c>
    </row>
    <row r="3" spans="1:7">
      <c r="A3" t="s">
        <v>57</v>
      </c>
      <c r="B3">
        <v>48</v>
      </c>
      <c r="C3">
        <v>1</v>
      </c>
      <c r="D3">
        <v>1.878595247226579</v>
      </c>
      <c r="E3">
        <v>0.1937852645347482</v>
      </c>
      <c r="F3">
        <v>90.17257186687578</v>
      </c>
      <c r="G3">
        <v>0.05212120794980613</v>
      </c>
    </row>
    <row r="4" spans="1:7">
      <c r="A4" t="s">
        <v>42</v>
      </c>
      <c r="B4">
        <v>48</v>
      </c>
      <c r="C4">
        <v>1</v>
      </c>
      <c r="D4">
        <v>1.878595247226579</v>
      </c>
      <c r="E4">
        <v>0.1832209670216672</v>
      </c>
      <c r="F4">
        <v>90.17257186687578</v>
      </c>
      <c r="G4">
        <v>0.05004960725442498</v>
      </c>
    </row>
    <row r="5" spans="1:7">
      <c r="A5" t="s">
        <v>37</v>
      </c>
      <c r="B5">
        <v>48</v>
      </c>
      <c r="C5">
        <v>1</v>
      </c>
      <c r="D5">
        <v>1.878595247226579</v>
      </c>
      <c r="E5">
        <v>0.183420914150018</v>
      </c>
      <c r="F5">
        <v>90.17257186687578</v>
      </c>
      <c r="G5">
        <v>0.05012165314454051</v>
      </c>
    </row>
    <row r="6" spans="1:7">
      <c r="A6" t="s">
        <v>35</v>
      </c>
      <c r="B6">
        <v>48</v>
      </c>
      <c r="C6">
        <v>1</v>
      </c>
      <c r="D6">
        <v>1.878595247226579</v>
      </c>
      <c r="E6">
        <v>0.1829907376724416</v>
      </c>
      <c r="F6">
        <v>90.17257186687578</v>
      </c>
      <c r="G6">
        <v>0.04999519612911237</v>
      </c>
    </row>
    <row r="7" spans="1:7">
      <c r="A7" t="s">
        <v>36</v>
      </c>
      <c r="B7">
        <v>48</v>
      </c>
      <c r="C7">
        <v>1</v>
      </c>
      <c r="D7">
        <v>1.878595247226579</v>
      </c>
      <c r="E7">
        <v>0.1830532543415526</v>
      </c>
      <c r="F7">
        <v>90.17257186687578</v>
      </c>
      <c r="G7">
        <v>0.05005143293704813</v>
      </c>
    </row>
    <row r="8" spans="1:7">
      <c r="A8" t="s">
        <v>46</v>
      </c>
      <c r="B8">
        <v>48</v>
      </c>
      <c r="C8">
        <v>1</v>
      </c>
      <c r="D8">
        <v>1.878595247226579</v>
      </c>
      <c r="E8">
        <v>0.1832467803760222</v>
      </c>
      <c r="F8">
        <v>90.17257186687578</v>
      </c>
      <c r="G8">
        <v>0.0500557066884906</v>
      </c>
    </row>
    <row r="9" spans="1:7">
      <c r="A9" t="s">
        <v>56</v>
      </c>
      <c r="B9">
        <v>47</v>
      </c>
      <c r="C9">
        <v>0.9791666666666666</v>
      </c>
      <c r="D9">
        <v>1.83967498232604</v>
      </c>
      <c r="E9">
        <v>0.1847086429481776</v>
      </c>
      <c r="F9">
        <v>88.30439915164992</v>
      </c>
      <c r="G9">
        <v>0.05027121068660206</v>
      </c>
    </row>
    <row r="10" spans="1:7">
      <c r="A10" t="s">
        <v>43</v>
      </c>
      <c r="B10">
        <v>45</v>
      </c>
      <c r="C10">
        <v>0.9375</v>
      </c>
      <c r="D10">
        <v>1.753575588216498</v>
      </c>
      <c r="E10">
        <v>0.1876412169559102</v>
      </c>
      <c r="F10">
        <v>84.17162823439189</v>
      </c>
      <c r="G10">
        <v>0.05091352294107981</v>
      </c>
    </row>
    <row r="11" spans="1:7">
      <c r="A11" t="s">
        <v>61</v>
      </c>
      <c r="B11">
        <v>44</v>
      </c>
      <c r="C11">
        <v>0.9166666666666666</v>
      </c>
      <c r="D11">
        <v>1.72202409512579</v>
      </c>
      <c r="E11">
        <v>0.1934810647283399</v>
      </c>
      <c r="F11">
        <v>82.65715656603791</v>
      </c>
      <c r="G11">
        <v>0.049220208009731</v>
      </c>
    </row>
    <row r="12" spans="1:7">
      <c r="A12" t="s">
        <v>88</v>
      </c>
      <c r="B12">
        <v>43</v>
      </c>
      <c r="C12">
        <v>0.8958333333333334</v>
      </c>
      <c r="D12">
        <v>1.681677996299438</v>
      </c>
      <c r="E12">
        <v>0.1792840633349758</v>
      </c>
      <c r="F12">
        <v>80.72054382237306</v>
      </c>
      <c r="G12">
        <v>0.0488081960803158</v>
      </c>
    </row>
    <row r="13" spans="1:7">
      <c r="A13" t="s">
        <v>59</v>
      </c>
      <c r="B13">
        <v>43</v>
      </c>
      <c r="C13">
        <v>0.8958333333333334</v>
      </c>
      <c r="D13">
        <v>1.665669863128585</v>
      </c>
      <c r="E13">
        <v>0.1748499838393633</v>
      </c>
      <c r="F13">
        <v>79.95215343017206</v>
      </c>
      <c r="G13">
        <v>0.04575885698121181</v>
      </c>
    </row>
    <row r="14" spans="1:7">
      <c r="A14" t="s">
        <v>76</v>
      </c>
      <c r="B14">
        <v>41</v>
      </c>
      <c r="C14">
        <v>0.8541666666666666</v>
      </c>
      <c r="D14">
        <v>1.576554894799329</v>
      </c>
      <c r="E14">
        <v>0.199085771365799</v>
      </c>
      <c r="F14">
        <v>75.67463495036779</v>
      </c>
      <c r="G14">
        <v>0.04766860296065346</v>
      </c>
    </row>
    <row r="15" spans="1:7">
      <c r="A15" t="s">
        <v>40</v>
      </c>
      <c r="B15">
        <v>41</v>
      </c>
      <c r="C15">
        <v>0.8541666666666666</v>
      </c>
      <c r="D15">
        <v>1.583689691688586</v>
      </c>
      <c r="E15">
        <v>0.1744434333173249</v>
      </c>
      <c r="F15">
        <v>76.01710520105213</v>
      </c>
      <c r="G15">
        <v>0.04526668316625122</v>
      </c>
    </row>
    <row r="16" spans="1:7">
      <c r="A16" t="s">
        <v>58</v>
      </c>
      <c r="B16">
        <v>40</v>
      </c>
      <c r="C16">
        <v>0.8333333333333334</v>
      </c>
      <c r="D16">
        <v>1.543299765228375</v>
      </c>
      <c r="E16">
        <v>0.1780157514922888</v>
      </c>
      <c r="F16">
        <v>74.07838873096199</v>
      </c>
      <c r="G16">
        <v>0.04765725056175608</v>
      </c>
    </row>
    <row r="17" spans="1:7">
      <c r="A17" t="s">
        <v>39</v>
      </c>
      <c r="B17">
        <v>39</v>
      </c>
      <c r="C17">
        <v>0.8125</v>
      </c>
      <c r="D17">
        <v>1.50750429382083</v>
      </c>
      <c r="E17">
        <v>0.1818953211827574</v>
      </c>
      <c r="F17">
        <v>72.36020610339986</v>
      </c>
      <c r="G17">
        <v>0.04867776719338256</v>
      </c>
    </row>
    <row r="18" spans="1:7">
      <c r="A18" t="s">
        <v>49</v>
      </c>
      <c r="B18">
        <v>39</v>
      </c>
      <c r="C18">
        <v>0.8125</v>
      </c>
      <c r="D18">
        <v>1.493624764509806</v>
      </c>
      <c r="E18">
        <v>0.1621156980097813</v>
      </c>
      <c r="F18">
        <v>71.69398869647071</v>
      </c>
      <c r="G18">
        <v>0.04358966173004743</v>
      </c>
    </row>
    <row r="19" spans="1:7">
      <c r="A19" t="s">
        <v>51</v>
      </c>
      <c r="B19">
        <v>38</v>
      </c>
      <c r="C19">
        <v>0.7916666666666666</v>
      </c>
      <c r="D19">
        <v>1.486795642634969</v>
      </c>
      <c r="E19">
        <v>0.1732594256956832</v>
      </c>
      <c r="F19">
        <v>71.36619084647852</v>
      </c>
      <c r="G19">
        <v>0.04730671370444019</v>
      </c>
    </row>
    <row r="20" spans="1:7">
      <c r="A20" t="s">
        <v>53</v>
      </c>
      <c r="B20">
        <v>38</v>
      </c>
      <c r="C20">
        <v>0.7916666666666666</v>
      </c>
      <c r="D20">
        <v>1.479870829672842</v>
      </c>
      <c r="E20">
        <v>0.1821898202786903</v>
      </c>
      <c r="F20">
        <v>71.03379982429644</v>
      </c>
      <c r="G20">
        <v>0.04581572959787024</v>
      </c>
    </row>
    <row r="21" spans="1:7">
      <c r="A21" t="s">
        <v>66</v>
      </c>
      <c r="B21">
        <v>37</v>
      </c>
      <c r="C21">
        <v>0.7708333333333334</v>
      </c>
      <c r="D21">
        <v>1.411830365863989</v>
      </c>
      <c r="E21">
        <v>0.1611874796928212</v>
      </c>
      <c r="F21">
        <v>67.76785756147146</v>
      </c>
      <c r="G21">
        <v>0.04193131545505307</v>
      </c>
    </row>
    <row r="22" spans="1:7">
      <c r="A22" t="s">
        <v>204</v>
      </c>
      <c r="B22">
        <v>35</v>
      </c>
      <c r="C22">
        <v>0.7291666666666666</v>
      </c>
      <c r="D22">
        <v>1.340344759226379</v>
      </c>
      <c r="E22">
        <v>0.2776997975811813</v>
      </c>
      <c r="F22">
        <v>64.33654844286619</v>
      </c>
      <c r="G22">
        <v>0.0744637083378632</v>
      </c>
    </row>
    <row r="23" spans="1:7">
      <c r="A23" t="s">
        <v>113</v>
      </c>
      <c r="B23">
        <v>34</v>
      </c>
      <c r="C23">
        <v>0.7083333333333334</v>
      </c>
      <c r="D23">
        <v>1.292139991568846</v>
      </c>
      <c r="E23">
        <v>0.1912314255006501</v>
      </c>
      <c r="F23">
        <v>62.02271959530461</v>
      </c>
      <c r="G23">
        <v>0.05120126720867837</v>
      </c>
    </row>
    <row r="24" spans="1:7">
      <c r="A24" t="s">
        <v>64</v>
      </c>
      <c r="B24">
        <v>33</v>
      </c>
      <c r="C24">
        <v>0.6875</v>
      </c>
      <c r="D24">
        <v>1.266803072850187</v>
      </c>
      <c r="E24">
        <v>0.1636258576439846</v>
      </c>
      <c r="F24">
        <v>60.80654749680899</v>
      </c>
      <c r="G24">
        <v>0.04633472576963191</v>
      </c>
    </row>
    <row r="25" spans="1:7">
      <c r="A25" t="s">
        <v>80</v>
      </c>
      <c r="B25">
        <v>32</v>
      </c>
      <c r="C25">
        <v>0.6666666666666666</v>
      </c>
      <c r="D25">
        <v>1.211721963888516</v>
      </c>
      <c r="E25">
        <v>0.1623352426631495</v>
      </c>
      <c r="F25">
        <v>58.16265426664875</v>
      </c>
      <c r="G25">
        <v>0.04632753286620498</v>
      </c>
    </row>
    <row r="26" spans="1:7">
      <c r="A26" t="s">
        <v>143</v>
      </c>
      <c r="B26">
        <v>32</v>
      </c>
      <c r="C26">
        <v>0.6666666666666666</v>
      </c>
      <c r="D26">
        <v>1.235883696582976</v>
      </c>
      <c r="E26">
        <v>0.2225078689659322</v>
      </c>
      <c r="F26">
        <v>59.32241743598284</v>
      </c>
      <c r="G26">
        <v>0.04632969563911001</v>
      </c>
    </row>
    <row r="27" spans="1:7">
      <c r="A27" t="s">
        <v>111</v>
      </c>
      <c r="B27">
        <v>32</v>
      </c>
      <c r="C27">
        <v>0.6666666666666666</v>
      </c>
      <c r="D27">
        <v>1.210183028248879</v>
      </c>
      <c r="E27">
        <v>0.2073321031194701</v>
      </c>
      <c r="F27">
        <v>58.08878535594619</v>
      </c>
      <c r="G27">
        <v>0.04411655331349321</v>
      </c>
    </row>
    <row r="28" spans="1:7">
      <c r="A28" t="s">
        <v>105</v>
      </c>
      <c r="B28">
        <v>31</v>
      </c>
      <c r="C28">
        <v>0.6458333333333334</v>
      </c>
      <c r="D28">
        <v>1.203031945375919</v>
      </c>
      <c r="E28">
        <v>0.1874588365402035</v>
      </c>
      <c r="F28">
        <v>57.7455333780441</v>
      </c>
      <c r="G28">
        <v>0.04174601991425211</v>
      </c>
    </row>
    <row r="29" spans="1:7">
      <c r="A29" t="s">
        <v>97</v>
      </c>
      <c r="B29">
        <v>31</v>
      </c>
      <c r="C29">
        <v>0.6458333333333334</v>
      </c>
      <c r="D29">
        <v>1.200972616965958</v>
      </c>
      <c r="E29">
        <v>0.1684095518992706</v>
      </c>
      <c r="F29">
        <v>57.64668561436601</v>
      </c>
      <c r="G29">
        <v>0.04535703298647235</v>
      </c>
    </row>
    <row r="30" spans="1:7">
      <c r="A30" t="s">
        <v>86</v>
      </c>
      <c r="B30">
        <v>30</v>
      </c>
      <c r="C30">
        <v>0.625</v>
      </c>
      <c r="D30">
        <v>1.128230786326278</v>
      </c>
      <c r="E30">
        <v>0.1707009362629815</v>
      </c>
      <c r="F30">
        <v>54.15507774366136</v>
      </c>
      <c r="G30">
        <v>0.04321809262542442</v>
      </c>
    </row>
    <row r="31" spans="1:7">
      <c r="A31" t="s">
        <v>107</v>
      </c>
      <c r="B31">
        <v>30</v>
      </c>
      <c r="C31">
        <v>0.625</v>
      </c>
      <c r="D31">
        <v>1.147376133911761</v>
      </c>
      <c r="E31">
        <v>0.1763301104887583</v>
      </c>
      <c r="F31">
        <v>55.07405442776451</v>
      </c>
      <c r="G31">
        <v>0.05224484589076958</v>
      </c>
    </row>
    <row r="32" spans="1:7">
      <c r="A32" t="s">
        <v>145</v>
      </c>
      <c r="B32">
        <v>29</v>
      </c>
      <c r="C32">
        <v>0.6041666666666666</v>
      </c>
      <c r="D32">
        <v>1.090296770055486</v>
      </c>
      <c r="E32">
        <v>0.2230078127057371</v>
      </c>
      <c r="F32">
        <v>52.33424496266335</v>
      </c>
      <c r="G32">
        <v>0.05103935071163274</v>
      </c>
    </row>
    <row r="33" spans="1:7">
      <c r="A33" t="s">
        <v>316</v>
      </c>
      <c r="B33">
        <v>28</v>
      </c>
      <c r="C33">
        <v>0.5833333333333334</v>
      </c>
      <c r="D33">
        <v>1.078904463783105</v>
      </c>
      <c r="E33">
        <v>0.2981807624859798</v>
      </c>
      <c r="F33">
        <v>51.78741426158905</v>
      </c>
      <c r="G33">
        <v>0.06156401025878425</v>
      </c>
    </row>
    <row r="34" spans="1:7">
      <c r="A34" t="s">
        <v>78</v>
      </c>
      <c r="B34">
        <v>28</v>
      </c>
      <c r="C34">
        <v>0.5833333333333334</v>
      </c>
      <c r="D34">
        <v>1.048917542941769</v>
      </c>
      <c r="E34">
        <v>0.1478241208287625</v>
      </c>
      <c r="F34">
        <v>50.34804206120489</v>
      </c>
      <c r="G34">
        <v>0.03677506736743262</v>
      </c>
    </row>
    <row r="35" spans="1:7">
      <c r="A35" t="s">
        <v>93</v>
      </c>
      <c r="B35">
        <v>28</v>
      </c>
      <c r="C35">
        <v>0.5833333333333334</v>
      </c>
      <c r="D35">
        <v>1.050349757219556</v>
      </c>
      <c r="E35">
        <v>0.1581451909231527</v>
      </c>
      <c r="F35">
        <v>50.41678834653873</v>
      </c>
      <c r="G35">
        <v>0.03634831333013241</v>
      </c>
    </row>
    <row r="36" spans="1:7">
      <c r="A36" t="s">
        <v>130</v>
      </c>
      <c r="B36">
        <v>28</v>
      </c>
      <c r="C36">
        <v>0.5833333333333334</v>
      </c>
      <c r="D36">
        <v>1.05522417804718</v>
      </c>
      <c r="E36">
        <v>0.1947815947503908</v>
      </c>
      <c r="F36">
        <v>50.65076054626462</v>
      </c>
      <c r="G36">
        <v>0.04427423634024309</v>
      </c>
    </row>
    <row r="37" spans="1:7">
      <c r="A37" t="s">
        <v>314</v>
      </c>
      <c r="B37">
        <v>27</v>
      </c>
      <c r="C37">
        <v>0.5625</v>
      </c>
      <c r="D37">
        <v>1.017856835030309</v>
      </c>
      <c r="E37">
        <v>0.2560430265687851</v>
      </c>
      <c r="F37">
        <v>48.85712808145483</v>
      </c>
      <c r="G37">
        <v>0.050860996052619</v>
      </c>
    </row>
    <row r="38" spans="1:7">
      <c r="A38" t="s">
        <v>208</v>
      </c>
      <c r="B38">
        <v>26</v>
      </c>
      <c r="C38">
        <v>0.5416666666666666</v>
      </c>
      <c r="D38">
        <v>0.9789021588609529</v>
      </c>
      <c r="E38">
        <v>0.2416927648107987</v>
      </c>
      <c r="F38">
        <v>46.98730362532575</v>
      </c>
      <c r="G38">
        <v>0.04324526427063454</v>
      </c>
    </row>
    <row r="39" spans="1:7">
      <c r="A39" t="s">
        <v>172</v>
      </c>
      <c r="B39">
        <v>25</v>
      </c>
      <c r="C39">
        <v>0.5208333333333334</v>
      </c>
      <c r="D39">
        <v>0.9628709997077417</v>
      </c>
      <c r="E39">
        <v>0.2020239120071803</v>
      </c>
      <c r="F39">
        <v>46.2178079859716</v>
      </c>
      <c r="G39">
        <v>0.04184668483376213</v>
      </c>
    </row>
    <row r="40" spans="1:7">
      <c r="A40" t="s">
        <v>60</v>
      </c>
      <c r="B40">
        <v>25</v>
      </c>
      <c r="C40">
        <v>0.5208333333333334</v>
      </c>
      <c r="D40">
        <v>0.9488527995909989</v>
      </c>
      <c r="E40">
        <v>0.2278185399747941</v>
      </c>
      <c r="F40">
        <v>45.54493438036793</v>
      </c>
      <c r="G40">
        <v>0.05182846584819711</v>
      </c>
    </row>
    <row r="41" spans="1:7">
      <c r="A41" t="s">
        <v>67</v>
      </c>
      <c r="B41">
        <v>25</v>
      </c>
      <c r="C41">
        <v>0.5208333333333334</v>
      </c>
      <c r="D41">
        <v>0.9734338210295187</v>
      </c>
      <c r="E41">
        <v>0.1441869418024699</v>
      </c>
      <c r="F41">
        <v>46.7248234094169</v>
      </c>
      <c r="G41">
        <v>0.03622070036705451</v>
      </c>
    </row>
    <row r="42" spans="1:7">
      <c r="A42" t="s">
        <v>101</v>
      </c>
      <c r="B42">
        <v>24</v>
      </c>
      <c r="C42">
        <v>0.5</v>
      </c>
      <c r="D42">
        <v>0.9310305719883264</v>
      </c>
      <c r="E42">
        <v>0.1771346156316657</v>
      </c>
      <c r="F42">
        <v>44.68946745543967</v>
      </c>
      <c r="G42">
        <v>0.05393069117618647</v>
      </c>
    </row>
    <row r="43" spans="1:7">
      <c r="A43" t="s">
        <v>136</v>
      </c>
      <c r="B43">
        <v>24</v>
      </c>
      <c r="C43">
        <v>0.5</v>
      </c>
      <c r="D43">
        <v>0.9070625119444132</v>
      </c>
      <c r="E43">
        <v>0.1961462384378751</v>
      </c>
      <c r="F43">
        <v>43.53900057333183</v>
      </c>
      <c r="G43">
        <v>0.05091359565502681</v>
      </c>
    </row>
    <row r="44" spans="1:7">
      <c r="A44" t="s">
        <v>68</v>
      </c>
      <c r="B44">
        <v>24</v>
      </c>
      <c r="C44">
        <v>0.5</v>
      </c>
      <c r="D44">
        <v>0.9159419862544951</v>
      </c>
      <c r="E44">
        <v>0.1287282005197952</v>
      </c>
      <c r="F44">
        <v>43.96521534021576</v>
      </c>
      <c r="G44">
        <v>0.04392068071633251</v>
      </c>
    </row>
    <row r="45" spans="1:7">
      <c r="A45" t="s">
        <v>246</v>
      </c>
      <c r="B45">
        <v>24</v>
      </c>
      <c r="C45">
        <v>0.5</v>
      </c>
      <c r="D45">
        <v>0.8731180293135784</v>
      </c>
      <c r="E45">
        <v>0.2256681526664337</v>
      </c>
      <c r="F45">
        <v>41.90966540705176</v>
      </c>
      <c r="G45">
        <v>0.04105188103264906</v>
      </c>
    </row>
    <row r="46" spans="1:7">
      <c r="A46" t="s">
        <v>180</v>
      </c>
      <c r="B46">
        <v>23</v>
      </c>
      <c r="C46">
        <v>0.4791666666666667</v>
      </c>
      <c r="D46">
        <v>0.869838624574261</v>
      </c>
      <c r="E46">
        <v>0.1780883401724618</v>
      </c>
      <c r="F46">
        <v>41.75225397956453</v>
      </c>
      <c r="G46">
        <v>0.0386550305942427</v>
      </c>
    </row>
    <row r="47" spans="1:7">
      <c r="A47" t="s">
        <v>65</v>
      </c>
      <c r="B47">
        <v>23</v>
      </c>
      <c r="C47">
        <v>0.4791666666666667</v>
      </c>
      <c r="D47">
        <v>0.8752283338610353</v>
      </c>
      <c r="E47">
        <v>0.1249525335573366</v>
      </c>
      <c r="F47">
        <v>42.0109600253297</v>
      </c>
      <c r="G47">
        <v>0.03558593065094003</v>
      </c>
    </row>
    <row r="48" spans="1:7">
      <c r="A48" t="s">
        <v>81</v>
      </c>
      <c r="B48">
        <v>23</v>
      </c>
      <c r="C48">
        <v>0.4791666666666667</v>
      </c>
      <c r="D48">
        <v>0.8606280006559149</v>
      </c>
      <c r="E48">
        <v>0.2251191247239215</v>
      </c>
      <c r="F48">
        <v>41.31014403148393</v>
      </c>
      <c r="G48">
        <v>0.05863725935702069</v>
      </c>
    </row>
    <row r="49" spans="1:7">
      <c r="A49" t="s">
        <v>45</v>
      </c>
      <c r="B49">
        <v>23</v>
      </c>
      <c r="C49">
        <v>0.4791666666666667</v>
      </c>
      <c r="D49">
        <v>0.8763067642375638</v>
      </c>
      <c r="E49">
        <v>0.1329431385575351</v>
      </c>
      <c r="F49">
        <v>42.06272468340306</v>
      </c>
      <c r="G49">
        <v>0.03689228804514011</v>
      </c>
    </row>
    <row r="50" spans="1:7">
      <c r="A50" t="s">
        <v>133</v>
      </c>
      <c r="B50">
        <v>23</v>
      </c>
      <c r="C50">
        <v>0.4791666666666667</v>
      </c>
      <c r="D50">
        <v>0.8789123024724619</v>
      </c>
      <c r="E50">
        <v>0.1560938245400738</v>
      </c>
      <c r="F50">
        <v>42.18779051867817</v>
      </c>
      <c r="G50">
        <v>0.04707774527098308</v>
      </c>
    </row>
    <row r="51" spans="1:7">
      <c r="A51" t="s">
        <v>50</v>
      </c>
      <c r="B51">
        <v>23</v>
      </c>
      <c r="C51">
        <v>0.4791666666666667</v>
      </c>
      <c r="D51">
        <v>0.8758346806499221</v>
      </c>
      <c r="E51">
        <v>0.1456465755059853</v>
      </c>
      <c r="F51">
        <v>42.04006467119627</v>
      </c>
      <c r="G51">
        <v>0.04535200661779277</v>
      </c>
    </row>
    <row r="52" spans="1:7">
      <c r="A52" t="s">
        <v>118</v>
      </c>
      <c r="B52">
        <v>22</v>
      </c>
      <c r="C52">
        <v>0.4583333333333333</v>
      </c>
      <c r="D52">
        <v>0.8367992377724707</v>
      </c>
      <c r="E52">
        <v>0.1748007404125206</v>
      </c>
      <c r="F52">
        <v>40.1663634130786</v>
      </c>
      <c r="G52">
        <v>0.04241456742925335</v>
      </c>
    </row>
    <row r="53" spans="1:7">
      <c r="A53" t="s">
        <v>223</v>
      </c>
      <c r="B53">
        <v>21</v>
      </c>
      <c r="C53">
        <v>0.4375</v>
      </c>
      <c r="D53">
        <v>0.7729808787117585</v>
      </c>
      <c r="E53">
        <v>0.1704841732185859</v>
      </c>
      <c r="F53">
        <v>37.10308217816441</v>
      </c>
      <c r="G53">
        <v>0.03310450728816784</v>
      </c>
    </row>
    <row r="54" spans="1:7">
      <c r="A54" t="s">
        <v>139</v>
      </c>
      <c r="B54">
        <v>21</v>
      </c>
      <c r="C54">
        <v>0.4375</v>
      </c>
      <c r="D54">
        <v>0.7856912836483622</v>
      </c>
      <c r="E54">
        <v>0.1477748141554971</v>
      </c>
      <c r="F54">
        <v>37.71318161512139</v>
      </c>
      <c r="G54">
        <v>0.03873482991093773</v>
      </c>
    </row>
    <row r="55" spans="1:7">
      <c r="A55" t="s">
        <v>120</v>
      </c>
      <c r="B55">
        <v>21</v>
      </c>
      <c r="C55">
        <v>0.4375</v>
      </c>
      <c r="D55">
        <v>0.8016680858952915</v>
      </c>
      <c r="E55">
        <v>0.1795915855309361</v>
      </c>
      <c r="F55">
        <v>38.48006812297399</v>
      </c>
      <c r="G55">
        <v>0.03760472024906159</v>
      </c>
    </row>
    <row r="56" spans="1:7">
      <c r="A56" t="s">
        <v>335</v>
      </c>
      <c r="B56">
        <v>21</v>
      </c>
      <c r="C56">
        <v>0.4375</v>
      </c>
      <c r="D56">
        <v>0.8018563265901038</v>
      </c>
      <c r="E56">
        <v>0.3851733746846147</v>
      </c>
      <c r="F56">
        <v>38.48910367632498</v>
      </c>
      <c r="G56">
        <v>0.08588354130131919</v>
      </c>
    </row>
    <row r="57" spans="1:7">
      <c r="A57" t="s">
        <v>461</v>
      </c>
      <c r="B57">
        <v>20</v>
      </c>
      <c r="C57">
        <v>0.4166666666666667</v>
      </c>
      <c r="D57">
        <v>0.7405081718752701</v>
      </c>
      <c r="E57">
        <v>0.3619288778973997</v>
      </c>
      <c r="F57">
        <v>35.54439225001298</v>
      </c>
      <c r="G57">
        <v>0.04926924931027003</v>
      </c>
    </row>
    <row r="58" spans="1:7">
      <c r="A58" t="s">
        <v>115</v>
      </c>
      <c r="B58">
        <v>20</v>
      </c>
      <c r="C58">
        <v>0.4166666666666667</v>
      </c>
      <c r="D58">
        <v>0.7531748577843248</v>
      </c>
      <c r="E58">
        <v>0.1368261862597792</v>
      </c>
      <c r="F58">
        <v>36.15239317364759</v>
      </c>
      <c r="G58">
        <v>0.03453254886282365</v>
      </c>
    </row>
    <row r="59" spans="1:7">
      <c r="A59" t="s">
        <v>138</v>
      </c>
      <c r="B59">
        <v>19</v>
      </c>
      <c r="C59">
        <v>0.3958333333333333</v>
      </c>
      <c r="D59">
        <v>0.7404902887109474</v>
      </c>
      <c r="E59">
        <v>0.20649381628076</v>
      </c>
      <c r="F59">
        <v>35.54353385812549</v>
      </c>
      <c r="G59">
        <v>0.05149015836711318</v>
      </c>
    </row>
    <row r="60" spans="1:7">
      <c r="A60" t="s">
        <v>167</v>
      </c>
      <c r="B60">
        <v>19</v>
      </c>
      <c r="C60">
        <v>0.3958333333333333</v>
      </c>
      <c r="D60">
        <v>0.7193157038499928</v>
      </c>
      <c r="E60">
        <v>0.1716384365185179</v>
      </c>
      <c r="F60">
        <v>34.52715378479967</v>
      </c>
      <c r="G60">
        <v>0.03038833901156389</v>
      </c>
    </row>
    <row r="61" spans="1:7">
      <c r="A61" t="s">
        <v>104</v>
      </c>
      <c r="B61">
        <v>19</v>
      </c>
      <c r="C61">
        <v>0.3958333333333333</v>
      </c>
      <c r="D61">
        <v>0.7527330556892026</v>
      </c>
      <c r="E61">
        <v>0.1421764248263061</v>
      </c>
      <c r="F61">
        <v>36.13118667308172</v>
      </c>
      <c r="G61">
        <v>0.02924559396848067</v>
      </c>
    </row>
    <row r="62" spans="1:7">
      <c r="A62" t="s">
        <v>269</v>
      </c>
      <c r="B62">
        <v>19</v>
      </c>
      <c r="C62">
        <v>0.3958333333333333</v>
      </c>
      <c r="D62">
        <v>0.7099127553730602</v>
      </c>
      <c r="E62">
        <v>0.2458480916533526</v>
      </c>
      <c r="F62">
        <v>34.07581225790689</v>
      </c>
      <c r="G62">
        <v>0.0864187508327693</v>
      </c>
    </row>
    <row r="63" spans="1:7">
      <c r="A63" t="s">
        <v>44</v>
      </c>
      <c r="B63">
        <v>19</v>
      </c>
      <c r="C63">
        <v>0.3958333333333333</v>
      </c>
      <c r="D63">
        <v>0.7415383149356782</v>
      </c>
      <c r="E63">
        <v>0.155864881820494</v>
      </c>
      <c r="F63">
        <v>35.59383911691256</v>
      </c>
      <c r="G63">
        <v>0.04099764642916442</v>
      </c>
    </row>
    <row r="64" spans="1:7">
      <c r="A64" t="s">
        <v>349</v>
      </c>
      <c r="B64">
        <v>18</v>
      </c>
      <c r="C64">
        <v>0.375</v>
      </c>
      <c r="D64">
        <v>0.649369602495835</v>
      </c>
      <c r="E64">
        <v>0.2656496506342015</v>
      </c>
      <c r="F64">
        <v>31.16974091980008</v>
      </c>
      <c r="G64">
        <v>0.03665301233236656</v>
      </c>
    </row>
    <row r="65" spans="1:7">
      <c r="A65" t="s">
        <v>191</v>
      </c>
      <c r="B65">
        <v>18</v>
      </c>
      <c r="C65">
        <v>0.375</v>
      </c>
      <c r="D65">
        <v>0.6883881082467357</v>
      </c>
      <c r="E65">
        <v>0.2023252202397109</v>
      </c>
      <c r="F65">
        <v>33.0426291958433</v>
      </c>
      <c r="G65">
        <v>0.03081631621778514</v>
      </c>
    </row>
    <row r="66" spans="1:7">
      <c r="A66" t="s">
        <v>74</v>
      </c>
      <c r="B66">
        <v>17</v>
      </c>
      <c r="C66">
        <v>0.3541666666666667</v>
      </c>
      <c r="D66">
        <v>0.6280114170287024</v>
      </c>
      <c r="E66">
        <v>0.1188263198183219</v>
      </c>
      <c r="F66">
        <v>30.14454801737771</v>
      </c>
      <c r="G66">
        <v>0.02422009184369125</v>
      </c>
    </row>
    <row r="67" spans="1:7">
      <c r="A67" t="s">
        <v>155</v>
      </c>
      <c r="B67">
        <v>17</v>
      </c>
      <c r="C67">
        <v>0.3541666666666667</v>
      </c>
      <c r="D67">
        <v>0.6548609780832235</v>
      </c>
      <c r="E67">
        <v>0.144257294039131</v>
      </c>
      <c r="F67">
        <v>31.43332694799473</v>
      </c>
      <c r="G67">
        <v>0.02924886513931996</v>
      </c>
    </row>
    <row r="68" spans="1:7">
      <c r="A68" t="s">
        <v>507</v>
      </c>
      <c r="B68">
        <v>17</v>
      </c>
      <c r="C68">
        <v>0.3541666666666667</v>
      </c>
      <c r="D68">
        <v>0.6506949555218972</v>
      </c>
      <c r="E68">
        <v>0.7735449216164679</v>
      </c>
      <c r="F68">
        <v>31.23335786505106</v>
      </c>
      <c r="G68">
        <v>0.264730658219711</v>
      </c>
    </row>
    <row r="69" spans="1:7">
      <c r="A69" t="s">
        <v>366</v>
      </c>
      <c r="B69">
        <v>17</v>
      </c>
      <c r="C69">
        <v>0.3541666666666667</v>
      </c>
      <c r="D69">
        <v>0.6209223110860117</v>
      </c>
      <c r="E69">
        <v>0.3023197406439591</v>
      </c>
      <c r="F69">
        <v>29.80427093212856</v>
      </c>
      <c r="G69">
        <v>0.07026768989538734</v>
      </c>
    </row>
    <row r="70" spans="1:7">
      <c r="A70" t="s">
        <v>70</v>
      </c>
      <c r="B70">
        <v>16</v>
      </c>
      <c r="C70">
        <v>0.3333333333333333</v>
      </c>
      <c r="D70">
        <v>0.5885066806320843</v>
      </c>
      <c r="E70">
        <v>0.1132857889910151</v>
      </c>
      <c r="F70">
        <v>28.24832067034005</v>
      </c>
      <c r="G70">
        <v>0.02489835535620247</v>
      </c>
    </row>
    <row r="71" spans="1:7">
      <c r="A71" t="s">
        <v>175</v>
      </c>
      <c r="B71">
        <v>16</v>
      </c>
      <c r="C71">
        <v>0.3333333333333333</v>
      </c>
      <c r="D71">
        <v>0.5959276993795007</v>
      </c>
      <c r="E71">
        <v>0.1291656755373011</v>
      </c>
      <c r="F71">
        <v>28.60452957021603</v>
      </c>
      <c r="G71">
        <v>0.0338411865140044</v>
      </c>
    </row>
    <row r="72" spans="1:7">
      <c r="A72" t="s">
        <v>100</v>
      </c>
      <c r="B72">
        <v>16</v>
      </c>
      <c r="C72">
        <v>0.3333333333333333</v>
      </c>
      <c r="D72">
        <v>0.5981264214610797</v>
      </c>
      <c r="E72">
        <v>0.1127591360620104</v>
      </c>
      <c r="F72">
        <v>28.71006823013183</v>
      </c>
      <c r="G72">
        <v>0.02692928418065901</v>
      </c>
    </row>
    <row r="73" spans="1:7">
      <c r="A73" t="s">
        <v>249</v>
      </c>
      <c r="B73">
        <v>15</v>
      </c>
      <c r="C73">
        <v>0.3125</v>
      </c>
      <c r="D73">
        <v>0.5615249848215075</v>
      </c>
      <c r="E73">
        <v>0.2635796701540977</v>
      </c>
      <c r="F73">
        <v>26.95319927143236</v>
      </c>
      <c r="G73">
        <v>0.04337437600593164</v>
      </c>
    </row>
    <row r="74" spans="1:7">
      <c r="A74" t="s">
        <v>228</v>
      </c>
      <c r="B74">
        <v>15</v>
      </c>
      <c r="C74">
        <v>0.3125</v>
      </c>
      <c r="D74">
        <v>0.5554454203230172</v>
      </c>
      <c r="E74">
        <v>0.2848256381692221</v>
      </c>
      <c r="F74">
        <v>26.66138017550483</v>
      </c>
      <c r="G74">
        <v>0.1001295316105632</v>
      </c>
    </row>
    <row r="75" spans="1:7">
      <c r="A75" t="s">
        <v>248</v>
      </c>
      <c r="B75">
        <v>15</v>
      </c>
      <c r="C75">
        <v>0.3125</v>
      </c>
      <c r="D75">
        <v>0.5476158708112</v>
      </c>
      <c r="E75">
        <v>0.1646988776830589</v>
      </c>
      <c r="F75">
        <v>26.2855617989376</v>
      </c>
      <c r="G75">
        <v>0.02662584739999427</v>
      </c>
    </row>
    <row r="76" spans="1:7">
      <c r="A76" t="s">
        <v>41</v>
      </c>
      <c r="B76">
        <v>14</v>
      </c>
      <c r="C76">
        <v>0.2916666666666667</v>
      </c>
      <c r="D76">
        <v>0.5469116811125075</v>
      </c>
      <c r="E76">
        <v>0.1142438756966197</v>
      </c>
      <c r="F76">
        <v>26.25176069340036</v>
      </c>
      <c r="G76">
        <v>0.03534482994886015</v>
      </c>
    </row>
    <row r="77" spans="1:7">
      <c r="A77" t="s">
        <v>260</v>
      </c>
      <c r="B77">
        <v>14</v>
      </c>
      <c r="C77">
        <v>0.2916666666666667</v>
      </c>
      <c r="D77">
        <v>0.5324060997651129</v>
      </c>
      <c r="E77">
        <v>0.3636359686810197</v>
      </c>
      <c r="F77">
        <v>25.55549278872542</v>
      </c>
      <c r="G77">
        <v>0.07051366719805642</v>
      </c>
    </row>
    <row r="78" spans="1:7">
      <c r="A78" t="s">
        <v>355</v>
      </c>
      <c r="B78">
        <v>14</v>
      </c>
      <c r="C78">
        <v>0.2916666666666667</v>
      </c>
      <c r="D78">
        <v>0.536357584303251</v>
      </c>
      <c r="E78">
        <v>0.2708089061291672</v>
      </c>
      <c r="F78">
        <v>25.74516404655605</v>
      </c>
      <c r="G78">
        <v>0.04425861952170971</v>
      </c>
    </row>
    <row r="79" spans="1:7">
      <c r="A79" t="s">
        <v>54</v>
      </c>
      <c r="B79">
        <v>14</v>
      </c>
      <c r="C79">
        <v>0.2916666666666667</v>
      </c>
      <c r="D79">
        <v>0.530623073482699</v>
      </c>
      <c r="E79">
        <v>0.1017464818810376</v>
      </c>
      <c r="F79">
        <v>25.46990752716956</v>
      </c>
      <c r="G79">
        <v>0.02331156618775073</v>
      </c>
    </row>
    <row r="80" spans="1:7">
      <c r="A80" t="s">
        <v>292</v>
      </c>
      <c r="B80">
        <v>14</v>
      </c>
      <c r="C80">
        <v>0.2916666666666667</v>
      </c>
      <c r="D80">
        <v>0.5516768054027871</v>
      </c>
      <c r="E80">
        <v>0.2505873361954412</v>
      </c>
      <c r="F80">
        <v>26.48048665933378</v>
      </c>
      <c r="G80">
        <v>0.05598273649824412</v>
      </c>
    </row>
    <row r="81" spans="1:7">
      <c r="A81" t="s">
        <v>157</v>
      </c>
      <c r="B81">
        <v>13</v>
      </c>
      <c r="C81">
        <v>0.2708333333333333</v>
      </c>
      <c r="D81">
        <v>0.4828629030430354</v>
      </c>
      <c r="E81">
        <v>0.1192043114502321</v>
      </c>
      <c r="F81">
        <v>23.1774193460657</v>
      </c>
      <c r="G81">
        <v>0.0268689097620686</v>
      </c>
    </row>
    <row r="82" spans="1:7">
      <c r="A82" t="s">
        <v>327</v>
      </c>
      <c r="B82">
        <v>12</v>
      </c>
      <c r="C82">
        <v>0.25</v>
      </c>
      <c r="D82">
        <v>0.4509635453088304</v>
      </c>
      <c r="E82">
        <v>0.2340169157751862</v>
      </c>
      <c r="F82">
        <v>21.64625017482386</v>
      </c>
      <c r="G82">
        <v>0.03316492590464949</v>
      </c>
    </row>
    <row r="83" spans="1:7">
      <c r="A83" t="s">
        <v>371</v>
      </c>
      <c r="B83">
        <v>12</v>
      </c>
      <c r="C83">
        <v>0.25</v>
      </c>
      <c r="D83">
        <v>0.4497263178918523</v>
      </c>
      <c r="E83">
        <v>0.2482931909943799</v>
      </c>
      <c r="F83">
        <v>21.58686325880891</v>
      </c>
      <c r="G83">
        <v>0.0296562353217434</v>
      </c>
    </row>
    <row r="84" spans="1:7">
      <c r="A84" t="s">
        <v>296</v>
      </c>
      <c r="B84">
        <v>12</v>
      </c>
      <c r="C84">
        <v>0.25</v>
      </c>
      <c r="D84">
        <v>0.4416062985088419</v>
      </c>
      <c r="E84">
        <v>0.2761373442073402</v>
      </c>
      <c r="F84">
        <v>21.19710232842441</v>
      </c>
      <c r="G84">
        <v>0.05197991851867845</v>
      </c>
    </row>
    <row r="85" spans="1:7">
      <c r="A85" t="s">
        <v>89</v>
      </c>
      <c r="B85">
        <v>12</v>
      </c>
      <c r="C85">
        <v>0.25</v>
      </c>
      <c r="D85">
        <v>0.4564866861474453</v>
      </c>
      <c r="E85">
        <v>0.08975152033896613</v>
      </c>
      <c r="F85">
        <v>21.91136093507738</v>
      </c>
      <c r="G85">
        <v>0.0292416304803779</v>
      </c>
    </row>
    <row r="86" spans="1:7">
      <c r="A86" t="s">
        <v>270</v>
      </c>
      <c r="B86">
        <v>12</v>
      </c>
      <c r="C86">
        <v>0.25</v>
      </c>
      <c r="D86">
        <v>0.4441278122380747</v>
      </c>
      <c r="E86">
        <v>0.2617430714599254</v>
      </c>
      <c r="F86">
        <v>21.31813498742758</v>
      </c>
      <c r="G86">
        <v>0.04052794708259927</v>
      </c>
    </row>
    <row r="87" spans="1:7">
      <c r="A87" t="s">
        <v>361</v>
      </c>
      <c r="B87">
        <v>11</v>
      </c>
      <c r="C87">
        <v>0.2291666666666667</v>
      </c>
      <c r="D87">
        <v>0.4121414826977655</v>
      </c>
      <c r="E87">
        <v>0.1777443408910724</v>
      </c>
      <c r="F87">
        <v>19.78279116949274</v>
      </c>
      <c r="G87">
        <v>0.06748228339011203</v>
      </c>
    </row>
    <row r="88" spans="1:7">
      <c r="A88" t="s">
        <v>129</v>
      </c>
      <c r="B88">
        <v>11</v>
      </c>
      <c r="C88">
        <v>0.2291666666666667</v>
      </c>
      <c r="D88">
        <v>0.4068576161091091</v>
      </c>
      <c r="E88">
        <v>0.1530821711965113</v>
      </c>
      <c r="F88">
        <v>19.52916557323724</v>
      </c>
      <c r="G88">
        <v>0.03304737081311896</v>
      </c>
    </row>
    <row r="89" spans="1:7">
      <c r="A89" t="s">
        <v>164</v>
      </c>
      <c r="B89">
        <v>11</v>
      </c>
      <c r="C89">
        <v>0.2291666666666667</v>
      </c>
      <c r="D89">
        <v>0.4144908728694168</v>
      </c>
      <c r="E89">
        <v>0.1365580348660566</v>
      </c>
      <c r="F89">
        <v>19.89556189773201</v>
      </c>
      <c r="G89">
        <v>0.03384203468162432</v>
      </c>
    </row>
    <row r="90" spans="1:7">
      <c r="A90" t="s">
        <v>399</v>
      </c>
      <c r="B90">
        <v>11</v>
      </c>
      <c r="C90">
        <v>0.2291666666666667</v>
      </c>
      <c r="D90">
        <v>0.4195351655278738</v>
      </c>
      <c r="E90">
        <v>0.2761210824592039</v>
      </c>
      <c r="F90">
        <v>20.13768794533794</v>
      </c>
      <c r="G90">
        <v>0.05414189480151187</v>
      </c>
    </row>
    <row r="91" spans="1:7">
      <c r="A91" t="s">
        <v>212</v>
      </c>
      <c r="B91">
        <v>10</v>
      </c>
      <c r="C91">
        <v>0.2083333333333333</v>
      </c>
      <c r="D91">
        <v>0.3793208621630569</v>
      </c>
      <c r="E91">
        <v>0.1737753421061748</v>
      </c>
      <c r="F91">
        <v>18.20740138382673</v>
      </c>
      <c r="G91">
        <v>0.03783032738816341</v>
      </c>
    </row>
    <row r="92" spans="1:7">
      <c r="A92" t="s">
        <v>414</v>
      </c>
      <c r="B92">
        <v>10</v>
      </c>
      <c r="C92">
        <v>0.2083333333333333</v>
      </c>
      <c r="D92">
        <v>0.3766453797384936</v>
      </c>
      <c r="E92">
        <v>0.5537720590479664</v>
      </c>
      <c r="F92">
        <v>18.07897822744769</v>
      </c>
      <c r="G92">
        <v>0.2741707862244001</v>
      </c>
    </row>
    <row r="93" spans="1:7">
      <c r="A93" t="s">
        <v>509</v>
      </c>
      <c r="B93">
        <v>10</v>
      </c>
      <c r="C93">
        <v>0.2083333333333333</v>
      </c>
      <c r="D93">
        <v>0.38716079694969</v>
      </c>
      <c r="E93">
        <v>0.248790152038877</v>
      </c>
      <c r="F93">
        <v>18.58371825358512</v>
      </c>
      <c r="G93">
        <v>0.04449772759967183</v>
      </c>
    </row>
    <row r="94" spans="1:7">
      <c r="A94" t="s">
        <v>339</v>
      </c>
      <c r="B94">
        <v>10</v>
      </c>
      <c r="C94">
        <v>0.2083333333333333</v>
      </c>
      <c r="D94">
        <v>0.3742464107789275</v>
      </c>
      <c r="E94">
        <v>0.3531669341528595</v>
      </c>
      <c r="F94">
        <v>17.96382771738852</v>
      </c>
      <c r="G94">
        <v>0.06364273440616201</v>
      </c>
    </row>
    <row r="95" spans="1:7">
      <c r="A95" t="s">
        <v>173</v>
      </c>
      <c r="B95">
        <v>10</v>
      </c>
      <c r="C95">
        <v>0.2083333333333333</v>
      </c>
      <c r="D95">
        <v>0.3680960062020163</v>
      </c>
      <c r="E95">
        <v>0.140721575042606</v>
      </c>
      <c r="F95">
        <v>17.66860829769678</v>
      </c>
      <c r="G95">
        <v>0.03359021898440907</v>
      </c>
    </row>
    <row r="96" spans="1:7">
      <c r="A96" t="s">
        <v>281</v>
      </c>
      <c r="B96">
        <v>10</v>
      </c>
      <c r="C96">
        <v>0.2083333333333333</v>
      </c>
      <c r="D96">
        <v>0.3576599710838486</v>
      </c>
      <c r="E96">
        <v>0.205166049176794</v>
      </c>
      <c r="F96">
        <v>17.16767861202473</v>
      </c>
      <c r="G96">
        <v>0.0298582244420598</v>
      </c>
    </row>
    <row r="97" spans="1:7">
      <c r="A97" t="s">
        <v>240</v>
      </c>
      <c r="B97">
        <v>10</v>
      </c>
      <c r="C97">
        <v>0.2083333333333333</v>
      </c>
      <c r="D97">
        <v>0.3748718787984704</v>
      </c>
      <c r="E97">
        <v>0.145577318816423</v>
      </c>
      <c r="F97">
        <v>17.99385018232658</v>
      </c>
      <c r="G97">
        <v>0.01845819628458219</v>
      </c>
    </row>
    <row r="98" spans="1:7">
      <c r="A98" t="s">
        <v>176</v>
      </c>
      <c r="B98">
        <v>9</v>
      </c>
      <c r="C98">
        <v>0.1875</v>
      </c>
      <c r="D98">
        <v>0.3289234977627353</v>
      </c>
      <c r="E98">
        <v>0.1282787827851489</v>
      </c>
      <c r="F98">
        <v>15.78832789261129</v>
      </c>
      <c r="G98">
        <v>0.0294901123160704</v>
      </c>
    </row>
    <row r="99" spans="1:7">
      <c r="A99" t="s">
        <v>147</v>
      </c>
      <c r="B99">
        <v>9</v>
      </c>
      <c r="C99">
        <v>0.1875</v>
      </c>
      <c r="D99">
        <v>0.3234534832016504</v>
      </c>
      <c r="E99">
        <v>0.1032417395381263</v>
      </c>
      <c r="F99">
        <v>15.52576719367922</v>
      </c>
      <c r="G99">
        <v>0.02033426313957334</v>
      </c>
    </row>
    <row r="100" spans="1:7">
      <c r="A100" t="s">
        <v>233</v>
      </c>
      <c r="B100">
        <v>9</v>
      </c>
      <c r="C100">
        <v>0.1875</v>
      </c>
      <c r="D100">
        <v>0.3420237480594771</v>
      </c>
      <c r="E100">
        <v>0.2768617608666791</v>
      </c>
      <c r="F100">
        <v>16.4171399068549</v>
      </c>
      <c r="G100">
        <v>0.0559260543194821</v>
      </c>
    </row>
    <row r="101" spans="1:7">
      <c r="A101" t="s">
        <v>354</v>
      </c>
      <c r="B101">
        <v>9</v>
      </c>
      <c r="C101">
        <v>0.1875</v>
      </c>
      <c r="D101">
        <v>0.3278573071346358</v>
      </c>
      <c r="E101">
        <v>0.4935375980216091</v>
      </c>
      <c r="F101">
        <v>15.73715074246252</v>
      </c>
      <c r="G101">
        <v>0.187394938182568</v>
      </c>
    </row>
    <row r="102" spans="1:7">
      <c r="A102" t="s">
        <v>63</v>
      </c>
      <c r="B102">
        <v>9</v>
      </c>
      <c r="C102">
        <v>0.1875</v>
      </c>
      <c r="D102">
        <v>0.359132879219249</v>
      </c>
      <c r="E102">
        <v>0.1151388522050834</v>
      </c>
      <c r="F102">
        <v>17.23837820252395</v>
      </c>
      <c r="G102">
        <v>0.03137754867215476</v>
      </c>
    </row>
    <row r="103" spans="1:7">
      <c r="A103" t="s">
        <v>48</v>
      </c>
      <c r="B103">
        <v>9</v>
      </c>
      <c r="C103">
        <v>0.1875</v>
      </c>
      <c r="D103">
        <v>0.3578811839399436</v>
      </c>
      <c r="E103">
        <v>0.1064820129265348</v>
      </c>
      <c r="F103">
        <v>17.17829682911729</v>
      </c>
      <c r="G103">
        <v>0.03352061411960477</v>
      </c>
    </row>
    <row r="104" spans="1:7">
      <c r="A104" t="s">
        <v>350</v>
      </c>
      <c r="B104">
        <v>9</v>
      </c>
      <c r="C104">
        <v>0.1875</v>
      </c>
      <c r="D104">
        <v>0.3470777432006955</v>
      </c>
      <c r="E104">
        <v>0.5046813863392631</v>
      </c>
      <c r="F104">
        <v>16.65973167363338</v>
      </c>
      <c r="G104">
        <v>0.24246328359755</v>
      </c>
    </row>
    <row r="105" spans="1:7">
      <c r="A105" t="s">
        <v>513</v>
      </c>
      <c r="B105">
        <v>9</v>
      </c>
      <c r="C105">
        <v>0.1875</v>
      </c>
      <c r="D105">
        <v>0.3324962552153275</v>
      </c>
      <c r="E105">
        <v>0.2670955188448449</v>
      </c>
      <c r="F105">
        <v>15.95982025033572</v>
      </c>
      <c r="G105">
        <v>0.07079102117363366</v>
      </c>
    </row>
    <row r="106" spans="1:7">
      <c r="A106" t="s">
        <v>126</v>
      </c>
      <c r="B106">
        <v>9</v>
      </c>
      <c r="C106">
        <v>0.1875</v>
      </c>
      <c r="D106">
        <v>0.3455306235718659</v>
      </c>
      <c r="E106">
        <v>0.1207900667738606</v>
      </c>
      <c r="F106">
        <v>16.58546993144956</v>
      </c>
      <c r="G106">
        <v>0.03143145440644962</v>
      </c>
    </row>
    <row r="107" spans="1:7">
      <c r="A107" t="s">
        <v>200</v>
      </c>
      <c r="B107">
        <v>9</v>
      </c>
      <c r="C107">
        <v>0.1875</v>
      </c>
      <c r="D107">
        <v>0.3299246575398582</v>
      </c>
      <c r="E107">
        <v>0.1286864902103933</v>
      </c>
      <c r="F107">
        <v>15.83638356191319</v>
      </c>
      <c r="G107">
        <v>0.03178416440620103</v>
      </c>
    </row>
    <row r="108" spans="1:7">
      <c r="A108" t="s">
        <v>231</v>
      </c>
      <c r="B108">
        <v>9</v>
      </c>
      <c r="C108">
        <v>0.1875</v>
      </c>
      <c r="D108">
        <v>0.360166808171388</v>
      </c>
      <c r="E108">
        <v>0.1506802499190232</v>
      </c>
      <c r="F108">
        <v>17.28800679222662</v>
      </c>
      <c r="G108">
        <v>0.02738314829455751</v>
      </c>
    </row>
    <row r="109" spans="1:7">
      <c r="A109" t="s">
        <v>313</v>
      </c>
      <c r="B109">
        <v>9</v>
      </c>
      <c r="C109">
        <v>0.1875</v>
      </c>
      <c r="D109">
        <v>0.32623050573465</v>
      </c>
      <c r="E109">
        <v>0.1484090309955271</v>
      </c>
      <c r="F109">
        <v>15.6590642752632</v>
      </c>
      <c r="G109">
        <v>0.02185278820360193</v>
      </c>
    </row>
    <row r="110" spans="1:7">
      <c r="A110" t="s">
        <v>185</v>
      </c>
      <c r="B110">
        <v>9</v>
      </c>
      <c r="C110">
        <v>0.1875</v>
      </c>
      <c r="D110">
        <v>0.3690036803126402</v>
      </c>
      <c r="E110">
        <v>0.127110933784903</v>
      </c>
      <c r="F110">
        <v>17.71217665500673</v>
      </c>
      <c r="G110">
        <v>0.01979599036589774</v>
      </c>
    </row>
    <row r="111" spans="1:7">
      <c r="A111" t="s">
        <v>234</v>
      </c>
      <c r="B111">
        <v>9</v>
      </c>
      <c r="C111">
        <v>0.1875</v>
      </c>
      <c r="D111">
        <v>0.3305594652002596</v>
      </c>
      <c r="E111">
        <v>0.1862639309274143</v>
      </c>
      <c r="F111">
        <v>15.86685432961246</v>
      </c>
      <c r="G111">
        <v>0.02376415209922458</v>
      </c>
    </row>
    <row r="112" spans="1:7">
      <c r="A112" t="s">
        <v>94</v>
      </c>
      <c r="B112">
        <v>9</v>
      </c>
      <c r="C112">
        <v>0.1875</v>
      </c>
      <c r="D112">
        <v>0.340144413806695</v>
      </c>
      <c r="E112">
        <v>0.08062168982766331</v>
      </c>
      <c r="F112">
        <v>16.32693186272136</v>
      </c>
      <c r="G112">
        <v>0.02270725738136539</v>
      </c>
    </row>
    <row r="113" spans="1:7">
      <c r="A113" t="s">
        <v>225</v>
      </c>
      <c r="B113">
        <v>9</v>
      </c>
      <c r="C113">
        <v>0.1875</v>
      </c>
      <c r="D113">
        <v>0.3287069018360138</v>
      </c>
      <c r="E113">
        <v>0.2259209977057025</v>
      </c>
      <c r="F113">
        <v>15.77793128812866</v>
      </c>
      <c r="G113">
        <v>0.05203869405349677</v>
      </c>
    </row>
    <row r="114" spans="1:7">
      <c r="A114" t="s">
        <v>215</v>
      </c>
      <c r="B114">
        <v>9</v>
      </c>
      <c r="C114">
        <v>0.1875</v>
      </c>
      <c r="D114">
        <v>0.3438976658027812</v>
      </c>
      <c r="E114">
        <v>0.1826186038829023</v>
      </c>
      <c r="F114">
        <v>16.5070879585335</v>
      </c>
      <c r="G114">
        <v>0.04845111728616679</v>
      </c>
    </row>
    <row r="115" spans="1:7">
      <c r="A115" t="s">
        <v>159</v>
      </c>
      <c r="B115">
        <v>8</v>
      </c>
      <c r="C115">
        <v>0.1666666666666667</v>
      </c>
      <c r="D115">
        <v>0.298219633268279</v>
      </c>
      <c r="E115">
        <v>0.0968124672665171</v>
      </c>
      <c r="F115">
        <v>14.31454239687739</v>
      </c>
      <c r="G115">
        <v>0.0233793090534509</v>
      </c>
    </row>
    <row r="116" spans="1:7">
      <c r="A116" t="s">
        <v>401</v>
      </c>
      <c r="B116">
        <v>8</v>
      </c>
      <c r="C116">
        <v>0.1666666666666667</v>
      </c>
      <c r="D116">
        <v>0.2883497122948758</v>
      </c>
      <c r="E116">
        <v>0.2015577639021635</v>
      </c>
      <c r="F116">
        <v>13.84078619015404</v>
      </c>
      <c r="G116">
        <v>0.02684767033845704</v>
      </c>
    </row>
    <row r="117" spans="1:7">
      <c r="A117" t="s">
        <v>384</v>
      </c>
      <c r="B117">
        <v>8</v>
      </c>
      <c r="C117">
        <v>0.1666666666666667</v>
      </c>
      <c r="D117">
        <v>0.3065003357479582</v>
      </c>
      <c r="E117">
        <v>0.2355057123790265</v>
      </c>
      <c r="F117">
        <v>14.71201611590199</v>
      </c>
      <c r="G117">
        <v>0.0561647499206999</v>
      </c>
    </row>
    <row r="118" spans="1:7">
      <c r="A118" t="s">
        <v>188</v>
      </c>
      <c r="B118">
        <v>8</v>
      </c>
      <c r="C118">
        <v>0.1666666666666667</v>
      </c>
      <c r="D118">
        <v>0.3086463342006302</v>
      </c>
      <c r="E118">
        <v>0.1009122671430739</v>
      </c>
      <c r="F118">
        <v>14.81502404163025</v>
      </c>
      <c r="G118">
        <v>0.02394330770775856</v>
      </c>
    </row>
    <row r="119" spans="1:7">
      <c r="A119" t="s">
        <v>243</v>
      </c>
      <c r="B119">
        <v>8</v>
      </c>
      <c r="C119">
        <v>0.1666666666666667</v>
      </c>
      <c r="D119">
        <v>0.2959688715479194</v>
      </c>
      <c r="E119">
        <v>0.1522229908329087</v>
      </c>
      <c r="F119">
        <v>14.20650583430013</v>
      </c>
      <c r="G119">
        <v>0.04392453858191473</v>
      </c>
    </row>
    <row r="120" spans="1:7">
      <c r="A120" t="s">
        <v>96</v>
      </c>
      <c r="B120">
        <v>8</v>
      </c>
      <c r="C120">
        <v>0.1666666666666667</v>
      </c>
      <c r="D120">
        <v>0.327481416803462</v>
      </c>
      <c r="E120">
        <v>0.1427018184197288</v>
      </c>
      <c r="F120">
        <v>15.71910800656618</v>
      </c>
      <c r="G120">
        <v>0.04789672212787557</v>
      </c>
    </row>
    <row r="121" spans="1:7">
      <c r="A121" t="s">
        <v>156</v>
      </c>
      <c r="B121">
        <v>8</v>
      </c>
      <c r="C121">
        <v>0.1666666666666667</v>
      </c>
      <c r="D121">
        <v>0.3216105921041433</v>
      </c>
      <c r="E121">
        <v>0.06678910369512997</v>
      </c>
      <c r="F121">
        <v>15.43730842099888</v>
      </c>
      <c r="G121">
        <v>0.01772774340868745</v>
      </c>
    </row>
    <row r="122" spans="1:7">
      <c r="A122" t="s">
        <v>491</v>
      </c>
      <c r="B122">
        <v>8</v>
      </c>
      <c r="C122">
        <v>0.1666666666666667</v>
      </c>
      <c r="D122">
        <v>0.311446132852404</v>
      </c>
      <c r="E122">
        <v>0.3702915626736344</v>
      </c>
      <c r="F122">
        <v>14.94941437691539</v>
      </c>
      <c r="G122">
        <v>0.1027778001726805</v>
      </c>
    </row>
    <row r="123" spans="1:7">
      <c r="A123" t="s">
        <v>75</v>
      </c>
      <c r="B123">
        <v>8</v>
      </c>
      <c r="C123">
        <v>0.1666666666666667</v>
      </c>
      <c r="D123">
        <v>0.3214176896347076</v>
      </c>
      <c r="E123">
        <v>0.1415555933080384</v>
      </c>
      <c r="F123">
        <v>15.42804910246596</v>
      </c>
      <c r="G123">
        <v>0.0370256349750217</v>
      </c>
    </row>
    <row r="124" spans="1:7">
      <c r="A124" t="s">
        <v>280</v>
      </c>
      <c r="B124">
        <v>8</v>
      </c>
      <c r="C124">
        <v>0.1666666666666667</v>
      </c>
      <c r="D124">
        <v>0.2940805895453004</v>
      </c>
      <c r="E124">
        <v>0.1943681772005295</v>
      </c>
      <c r="F124">
        <v>14.11586829817442</v>
      </c>
      <c r="G124">
        <v>0.02607163738932252</v>
      </c>
    </row>
    <row r="125" spans="1:7">
      <c r="A125" t="s">
        <v>166</v>
      </c>
      <c r="B125">
        <v>8</v>
      </c>
      <c r="C125">
        <v>0.1666666666666667</v>
      </c>
      <c r="D125">
        <v>0.280039419276041</v>
      </c>
      <c r="E125">
        <v>0.1256657281217206</v>
      </c>
      <c r="F125">
        <v>13.44189212524997</v>
      </c>
      <c r="G125">
        <v>0.030125928135247</v>
      </c>
    </row>
    <row r="126" spans="1:7">
      <c r="A126" t="s">
        <v>169</v>
      </c>
      <c r="B126">
        <v>8</v>
      </c>
      <c r="C126">
        <v>0.1666666666666667</v>
      </c>
      <c r="D126">
        <v>0.3015708534985511</v>
      </c>
      <c r="E126">
        <v>0.07794496175876213</v>
      </c>
      <c r="F126">
        <v>14.47540096793045</v>
      </c>
      <c r="G126">
        <v>0.01665690279806222</v>
      </c>
    </row>
    <row r="127" spans="1:7">
      <c r="A127" t="s">
        <v>171</v>
      </c>
      <c r="B127">
        <v>8</v>
      </c>
      <c r="C127">
        <v>0.1666666666666667</v>
      </c>
      <c r="D127">
        <v>0.3066729781261813</v>
      </c>
      <c r="E127">
        <v>0.07181799956087524</v>
      </c>
      <c r="F127">
        <v>14.7203029500567</v>
      </c>
      <c r="G127">
        <v>0.02419769018169569</v>
      </c>
    </row>
    <row r="128" spans="1:7">
      <c r="A128" t="s">
        <v>148</v>
      </c>
      <c r="B128">
        <v>8</v>
      </c>
      <c r="C128">
        <v>0.1666666666666667</v>
      </c>
      <c r="D128">
        <v>0.3177985618749719</v>
      </c>
      <c r="E128">
        <v>0.1180942945360051</v>
      </c>
      <c r="F128">
        <v>15.25433096999865</v>
      </c>
      <c r="G128">
        <v>0.03107940862244196</v>
      </c>
    </row>
    <row r="129" spans="1:7">
      <c r="A129" t="s">
        <v>77</v>
      </c>
      <c r="B129">
        <v>8</v>
      </c>
      <c r="C129">
        <v>0.1666666666666667</v>
      </c>
      <c r="D129">
        <v>0.2930755086525259</v>
      </c>
      <c r="E129">
        <v>0.0733812793493651</v>
      </c>
      <c r="F129">
        <v>14.06762441532124</v>
      </c>
      <c r="G129">
        <v>0.01412100324928622</v>
      </c>
    </row>
    <row r="130" spans="1:7">
      <c r="A130" t="s">
        <v>439</v>
      </c>
      <c r="B130">
        <v>7</v>
      </c>
      <c r="C130">
        <v>0.1458333333333333</v>
      </c>
      <c r="D130">
        <v>0.2514895314774402</v>
      </c>
      <c r="E130">
        <v>0.2305521981996639</v>
      </c>
      <c r="F130">
        <v>12.07149751091713</v>
      </c>
      <c r="G130">
        <v>0.04840798562682441</v>
      </c>
    </row>
    <row r="131" spans="1:7">
      <c r="A131" t="s">
        <v>353</v>
      </c>
      <c r="B131">
        <v>7</v>
      </c>
      <c r="C131">
        <v>0.1458333333333333</v>
      </c>
      <c r="D131">
        <v>0.2600083720499202</v>
      </c>
      <c r="E131">
        <v>0.1882066495705974</v>
      </c>
      <c r="F131">
        <v>12.48040185839617</v>
      </c>
      <c r="G131">
        <v>0.03768245733742575</v>
      </c>
    </row>
    <row r="132" spans="1:7">
      <c r="A132" t="s">
        <v>55</v>
      </c>
      <c r="B132">
        <v>7</v>
      </c>
      <c r="C132">
        <v>0.1458333333333333</v>
      </c>
      <c r="D132">
        <v>0.2534277395505469</v>
      </c>
      <c r="E132">
        <v>0.05921833061806533</v>
      </c>
      <c r="F132">
        <v>12.16453149842625</v>
      </c>
      <c r="G132">
        <v>0.02268909125241684</v>
      </c>
    </row>
    <row r="133" spans="1:7">
      <c r="A133" t="s">
        <v>241</v>
      </c>
      <c r="B133">
        <v>7</v>
      </c>
      <c r="C133">
        <v>0.1458333333333333</v>
      </c>
      <c r="D133">
        <v>0.2787147217371441</v>
      </c>
      <c r="E133">
        <v>0.2665343768470055</v>
      </c>
      <c r="F133">
        <v>13.37830664338292</v>
      </c>
      <c r="G133">
        <v>0.09735256932717261</v>
      </c>
    </row>
    <row r="134" spans="1:7">
      <c r="A134" t="s">
        <v>407</v>
      </c>
      <c r="B134">
        <v>7</v>
      </c>
      <c r="C134">
        <v>0.1458333333333333</v>
      </c>
      <c r="D134">
        <v>0.2709652654679417</v>
      </c>
      <c r="E134">
        <v>0.6130180066980939</v>
      </c>
      <c r="F134">
        <v>13.0063327424612</v>
      </c>
      <c r="G134">
        <v>0.2363366800750328</v>
      </c>
    </row>
    <row r="135" spans="1:7">
      <c r="A135" t="s">
        <v>220</v>
      </c>
      <c r="B135">
        <v>7</v>
      </c>
      <c r="C135">
        <v>0.1458333333333333</v>
      </c>
      <c r="D135">
        <v>0.2844940616454796</v>
      </c>
      <c r="E135">
        <v>0.1104065052524658</v>
      </c>
      <c r="F135">
        <v>13.65571495898302</v>
      </c>
      <c r="G135">
        <v>0.02030175449065148</v>
      </c>
    </row>
    <row r="136" spans="1:7">
      <c r="A136" t="s">
        <v>201</v>
      </c>
      <c r="B136">
        <v>7</v>
      </c>
      <c r="C136">
        <v>0.1458333333333333</v>
      </c>
      <c r="D136">
        <v>0.2756410292671065</v>
      </c>
      <c r="E136">
        <v>0.1326532438166956</v>
      </c>
      <c r="F136">
        <v>13.23076940482111</v>
      </c>
      <c r="G136">
        <v>0.03854761129030932</v>
      </c>
    </row>
    <row r="137" spans="1:7">
      <c r="A137" t="s">
        <v>459</v>
      </c>
      <c r="B137">
        <v>7</v>
      </c>
      <c r="C137">
        <v>0.1458333333333333</v>
      </c>
      <c r="D137">
        <v>0.2499599933465942</v>
      </c>
      <c r="E137">
        <v>0.1322870428888365</v>
      </c>
      <c r="F137">
        <v>11.99807968063652</v>
      </c>
      <c r="G137">
        <v>0.03375977301473705</v>
      </c>
    </row>
    <row r="138" spans="1:7">
      <c r="A138" t="s">
        <v>428</v>
      </c>
      <c r="B138">
        <v>7</v>
      </c>
      <c r="C138">
        <v>0.1458333333333333</v>
      </c>
      <c r="D138">
        <v>0.2672858454679273</v>
      </c>
      <c r="E138">
        <v>0.3817627339607554</v>
      </c>
      <c r="F138">
        <v>12.82972058246051</v>
      </c>
      <c r="G138">
        <v>0.05478684363342971</v>
      </c>
    </row>
    <row r="139" spans="1:7">
      <c r="A139" t="s">
        <v>224</v>
      </c>
      <c r="B139">
        <v>7</v>
      </c>
      <c r="C139">
        <v>0.1458333333333333</v>
      </c>
      <c r="D139">
        <v>0.2504964217412698</v>
      </c>
      <c r="E139">
        <v>0.1217745914266224</v>
      </c>
      <c r="F139">
        <v>12.02382824358095</v>
      </c>
      <c r="G139">
        <v>0.03268366590066862</v>
      </c>
    </row>
    <row r="140" spans="1:7">
      <c r="A140" t="s">
        <v>73</v>
      </c>
      <c r="B140">
        <v>7</v>
      </c>
      <c r="C140">
        <v>0.1458333333333333</v>
      </c>
      <c r="D140">
        <v>0.2687792292309034</v>
      </c>
      <c r="E140">
        <v>0.06107698507157178</v>
      </c>
      <c r="F140">
        <v>12.90140300308336</v>
      </c>
      <c r="G140">
        <v>0.01693065839179525</v>
      </c>
    </row>
    <row r="141" spans="1:7">
      <c r="A141" t="s">
        <v>140</v>
      </c>
      <c r="B141">
        <v>7</v>
      </c>
      <c r="C141">
        <v>0.1458333333333333</v>
      </c>
      <c r="D141">
        <v>0.2736445208899589</v>
      </c>
      <c r="E141">
        <v>0.1016851313115771</v>
      </c>
      <c r="F141">
        <v>13.13493700271803</v>
      </c>
      <c r="G141">
        <v>0.02732764761409152</v>
      </c>
    </row>
    <row r="142" spans="1:7">
      <c r="A142" t="s">
        <v>287</v>
      </c>
      <c r="B142">
        <v>6</v>
      </c>
      <c r="C142">
        <v>0.125</v>
      </c>
      <c r="D142">
        <v>0.2491568552493389</v>
      </c>
      <c r="E142">
        <v>0.2685473670198133</v>
      </c>
      <c r="F142">
        <v>11.95952905196827</v>
      </c>
      <c r="G142">
        <v>0.07465561533430883</v>
      </c>
    </row>
    <row r="143" spans="1:7">
      <c r="A143" t="s">
        <v>151</v>
      </c>
      <c r="B143">
        <v>6</v>
      </c>
      <c r="C143">
        <v>0.125</v>
      </c>
      <c r="D143">
        <v>0.2208440715035904</v>
      </c>
      <c r="E143">
        <v>0.1049262258261975</v>
      </c>
      <c r="F143">
        <v>10.60051543217234</v>
      </c>
      <c r="G143">
        <v>0.01784128686794561</v>
      </c>
    </row>
    <row r="144" spans="1:7">
      <c r="A144" t="s">
        <v>187</v>
      </c>
      <c r="B144">
        <v>6</v>
      </c>
      <c r="C144">
        <v>0.125</v>
      </c>
      <c r="D144">
        <v>0.2142803575851437</v>
      </c>
      <c r="E144">
        <v>0.07240367286421649</v>
      </c>
      <c r="F144">
        <v>10.2854571640869</v>
      </c>
      <c r="G144">
        <v>0.01716298709190624</v>
      </c>
    </row>
    <row r="145" spans="1:7">
      <c r="A145" t="s">
        <v>47</v>
      </c>
      <c r="B145">
        <v>6</v>
      </c>
      <c r="C145">
        <v>0.125</v>
      </c>
      <c r="D145">
        <v>0.2253416840303807</v>
      </c>
      <c r="E145">
        <v>0.0774707357879458</v>
      </c>
      <c r="F145">
        <v>10.81640083345827</v>
      </c>
      <c r="G145">
        <v>0.02289816945025962</v>
      </c>
    </row>
    <row r="146" spans="1:7">
      <c r="A146" t="s">
        <v>161</v>
      </c>
      <c r="B146">
        <v>6</v>
      </c>
      <c r="C146">
        <v>0.125</v>
      </c>
      <c r="D146">
        <v>0.2092829993148444</v>
      </c>
      <c r="E146">
        <v>0.1095677403691268</v>
      </c>
      <c r="F146">
        <v>10.04558396711253</v>
      </c>
      <c r="G146">
        <v>0.01692818111234841</v>
      </c>
    </row>
    <row r="147" spans="1:7">
      <c r="A147" t="s">
        <v>236</v>
      </c>
      <c r="B147">
        <v>6</v>
      </c>
      <c r="C147">
        <v>0.125</v>
      </c>
      <c r="D147">
        <v>0.2183173662234913</v>
      </c>
      <c r="E147">
        <v>0.1400712509367303</v>
      </c>
      <c r="F147">
        <v>10.47923357872758</v>
      </c>
      <c r="G147">
        <v>0.04150589530430492</v>
      </c>
    </row>
    <row r="148" spans="1:7">
      <c r="A148" t="s">
        <v>455</v>
      </c>
      <c r="B148">
        <v>6</v>
      </c>
      <c r="C148">
        <v>0.125</v>
      </c>
      <c r="D148">
        <v>0.2361574251024687</v>
      </c>
      <c r="E148">
        <v>0.7006106195724328</v>
      </c>
      <c r="F148">
        <v>11.3355564049185</v>
      </c>
      <c r="G148">
        <v>0.3111154422170732</v>
      </c>
    </row>
    <row r="149" spans="1:7">
      <c r="A149" t="s">
        <v>71</v>
      </c>
      <c r="B149">
        <v>6</v>
      </c>
      <c r="C149">
        <v>0.125</v>
      </c>
      <c r="D149">
        <v>0.2350288844886659</v>
      </c>
      <c r="E149">
        <v>0.09363714648435414</v>
      </c>
      <c r="F149">
        <v>11.28138645545596</v>
      </c>
      <c r="G149">
        <v>0.02503849351250644</v>
      </c>
    </row>
    <row r="150" spans="1:7">
      <c r="A150" t="s">
        <v>305</v>
      </c>
      <c r="B150">
        <v>6</v>
      </c>
      <c r="C150">
        <v>0.125</v>
      </c>
      <c r="D150">
        <v>0.2278320162107379</v>
      </c>
      <c r="E150">
        <v>0.1766894143474752</v>
      </c>
      <c r="F150">
        <v>10.93593677811542</v>
      </c>
      <c r="G150">
        <v>0.03447744915354093</v>
      </c>
    </row>
    <row r="151" spans="1:7">
      <c r="A151" t="s">
        <v>252</v>
      </c>
      <c r="B151">
        <v>6</v>
      </c>
      <c r="C151">
        <v>0.125</v>
      </c>
      <c r="D151">
        <v>0.2237583495466212</v>
      </c>
      <c r="E151">
        <v>0.1593645718446501</v>
      </c>
      <c r="F151">
        <v>10.74040077823782</v>
      </c>
      <c r="G151">
        <v>0.04006785432517243</v>
      </c>
    </row>
    <row r="152" spans="1:7">
      <c r="A152" t="s">
        <v>376</v>
      </c>
      <c r="B152">
        <v>6</v>
      </c>
      <c r="C152">
        <v>0.125</v>
      </c>
      <c r="D152">
        <v>0.2431147572648034</v>
      </c>
      <c r="E152">
        <v>0.3569379053935812</v>
      </c>
      <c r="F152">
        <v>11.66950834871056</v>
      </c>
      <c r="G152">
        <v>0.1354646628018108</v>
      </c>
    </row>
    <row r="153" spans="1:7">
      <c r="A153" t="s">
        <v>322</v>
      </c>
      <c r="B153">
        <v>6</v>
      </c>
      <c r="C153">
        <v>0.125</v>
      </c>
      <c r="D153">
        <v>0.2259818329402596</v>
      </c>
      <c r="E153">
        <v>0.1298867448576637</v>
      </c>
      <c r="F153">
        <v>10.84712798113246</v>
      </c>
      <c r="G153">
        <v>0.01872211799652974</v>
      </c>
    </row>
    <row r="154" spans="1:7">
      <c r="A154" t="s">
        <v>213</v>
      </c>
      <c r="B154">
        <v>6</v>
      </c>
      <c r="C154">
        <v>0.125</v>
      </c>
      <c r="D154">
        <v>0.2212671353257133</v>
      </c>
      <c r="E154">
        <v>0.1979840118081292</v>
      </c>
      <c r="F154">
        <v>10.62082249563424</v>
      </c>
      <c r="G154">
        <v>0.06462665309046051</v>
      </c>
    </row>
    <row r="155" spans="1:7">
      <c r="A155" t="s">
        <v>319</v>
      </c>
      <c r="B155">
        <v>5</v>
      </c>
      <c r="C155">
        <v>0.1041666666666667</v>
      </c>
      <c r="D155">
        <v>0.1739567258107125</v>
      </c>
      <c r="E155">
        <v>0.1151958230242592</v>
      </c>
      <c r="F155">
        <v>8.3499228389142</v>
      </c>
      <c r="G155">
        <v>0.02299293837815608</v>
      </c>
    </row>
    <row r="156" spans="1:7">
      <c r="A156" t="s">
        <v>398</v>
      </c>
      <c r="B156">
        <v>5</v>
      </c>
      <c r="C156">
        <v>0.1041666666666667</v>
      </c>
      <c r="D156">
        <v>0.1949211040694219</v>
      </c>
      <c r="E156">
        <v>0.2522894639546139</v>
      </c>
      <c r="F156">
        <v>9.35621299533225</v>
      </c>
      <c r="G156">
        <v>0.08747754285395708</v>
      </c>
    </row>
    <row r="157" spans="1:7">
      <c r="A157" t="s">
        <v>207</v>
      </c>
      <c r="B157">
        <v>5</v>
      </c>
      <c r="C157">
        <v>0.1041666666666667</v>
      </c>
      <c r="D157">
        <v>0.1886153369564321</v>
      </c>
      <c r="E157">
        <v>0.1973490572440712</v>
      </c>
      <c r="F157">
        <v>9.053536173908739</v>
      </c>
      <c r="G157">
        <v>0.03923507100942285</v>
      </c>
    </row>
    <row r="158" spans="1:7">
      <c r="A158" t="s">
        <v>299</v>
      </c>
      <c r="B158">
        <v>5</v>
      </c>
      <c r="C158">
        <v>0.1041666666666667</v>
      </c>
      <c r="D158">
        <v>0.1976577841461817</v>
      </c>
      <c r="E158">
        <v>0.1893258445527117</v>
      </c>
      <c r="F158">
        <v>9.48757363901672</v>
      </c>
      <c r="G158">
        <v>0.0289624800306602</v>
      </c>
    </row>
    <row r="159" spans="1:7">
      <c r="A159" t="s">
        <v>218</v>
      </c>
      <c r="B159">
        <v>5</v>
      </c>
      <c r="C159">
        <v>0.1041666666666667</v>
      </c>
      <c r="D159">
        <v>0.1879084756038761</v>
      </c>
      <c r="E159">
        <v>0.08155453899418211</v>
      </c>
      <c r="F159">
        <v>9.019606828986051</v>
      </c>
      <c r="G159">
        <v>0.02162606585736793</v>
      </c>
    </row>
    <row r="160" spans="1:7">
      <c r="A160" t="s">
        <v>85</v>
      </c>
      <c r="B160">
        <v>5</v>
      </c>
      <c r="C160">
        <v>0.1041666666666667</v>
      </c>
      <c r="D160">
        <v>0.1919692568598131</v>
      </c>
      <c r="E160">
        <v>0.08100329970677037</v>
      </c>
      <c r="F160">
        <v>9.214524329271031</v>
      </c>
      <c r="G160">
        <v>0.01569968415411816</v>
      </c>
    </row>
    <row r="161" spans="1:7">
      <c r="A161" t="s">
        <v>386</v>
      </c>
      <c r="B161">
        <v>5</v>
      </c>
      <c r="C161">
        <v>0.1041666666666667</v>
      </c>
      <c r="D161">
        <v>0.2013666851896729</v>
      </c>
      <c r="E161">
        <v>0.7080728516105778</v>
      </c>
      <c r="F161">
        <v>9.665600889104299</v>
      </c>
      <c r="G161">
        <v>0.365744090162656</v>
      </c>
    </row>
    <row r="162" spans="1:7">
      <c r="A162" t="s">
        <v>247</v>
      </c>
      <c r="B162">
        <v>5</v>
      </c>
      <c r="C162">
        <v>0.1041666666666667</v>
      </c>
      <c r="D162">
        <v>0.2026832382412967</v>
      </c>
      <c r="E162">
        <v>0.1201818032555237</v>
      </c>
      <c r="F162">
        <v>9.72879543558224</v>
      </c>
      <c r="G162">
        <v>0.02579423442963326</v>
      </c>
    </row>
    <row r="163" spans="1:7">
      <c r="A163" t="s">
        <v>239</v>
      </c>
      <c r="B163">
        <v>5</v>
      </c>
      <c r="C163">
        <v>0.1041666666666667</v>
      </c>
      <c r="D163">
        <v>0.1775623453648587</v>
      </c>
      <c r="E163">
        <v>0.1376640814757621</v>
      </c>
      <c r="F163">
        <v>8.52299257751322</v>
      </c>
      <c r="G163">
        <v>0.04161283866074698</v>
      </c>
    </row>
    <row r="164" spans="1:7">
      <c r="A164" t="s">
        <v>202</v>
      </c>
      <c r="B164">
        <v>5</v>
      </c>
      <c r="C164">
        <v>0.1041666666666667</v>
      </c>
      <c r="D164">
        <v>0.1803761485803609</v>
      </c>
      <c r="E164">
        <v>0.1728311379717427</v>
      </c>
      <c r="F164">
        <v>8.658055131857321</v>
      </c>
      <c r="G164">
        <v>0.02607673324814294</v>
      </c>
    </row>
    <row r="165" spans="1:7">
      <c r="A165" t="s">
        <v>294</v>
      </c>
      <c r="B165">
        <v>5</v>
      </c>
      <c r="C165">
        <v>0.1041666666666667</v>
      </c>
      <c r="D165">
        <v>0.1955744282606342</v>
      </c>
      <c r="E165">
        <v>0.1494988950867051</v>
      </c>
      <c r="F165">
        <v>9.38757255651044</v>
      </c>
      <c r="G165">
        <v>0.04074898743185381</v>
      </c>
    </row>
    <row r="166" spans="1:7">
      <c r="A166" t="s">
        <v>255</v>
      </c>
      <c r="B166">
        <v>5</v>
      </c>
      <c r="C166">
        <v>0.1041666666666667</v>
      </c>
      <c r="D166">
        <v>0.1861791976810685</v>
      </c>
      <c r="E166">
        <v>0.09365231359115268</v>
      </c>
      <c r="F166">
        <v>8.936601488691291</v>
      </c>
      <c r="G166">
        <v>0.0170559129933933</v>
      </c>
    </row>
    <row r="167" spans="1:7">
      <c r="A167" t="s">
        <v>154</v>
      </c>
      <c r="B167">
        <v>5</v>
      </c>
      <c r="C167">
        <v>0.1041666666666667</v>
      </c>
      <c r="D167">
        <v>0.1995963102993692</v>
      </c>
      <c r="E167">
        <v>0.07799142851703249</v>
      </c>
      <c r="F167">
        <v>9.580622894369721</v>
      </c>
      <c r="G167">
        <v>0.01400552042490232</v>
      </c>
    </row>
    <row r="168" spans="1:7">
      <c r="A168" t="s">
        <v>52</v>
      </c>
      <c r="B168">
        <v>5</v>
      </c>
      <c r="C168">
        <v>0.1041666666666667</v>
      </c>
      <c r="D168">
        <v>0.1842082662249565</v>
      </c>
      <c r="E168">
        <v>0.06681069899178471</v>
      </c>
      <c r="F168">
        <v>8.84199677879791</v>
      </c>
      <c r="G168">
        <v>0.02076222875686383</v>
      </c>
    </row>
    <row r="169" spans="1:7">
      <c r="A169" t="s">
        <v>510</v>
      </c>
      <c r="B169">
        <v>4</v>
      </c>
      <c r="C169">
        <v>0.08333333333333333</v>
      </c>
      <c r="D169">
        <v>0.1510136255528337</v>
      </c>
      <c r="E169">
        <v>0.4444616110709084</v>
      </c>
      <c r="F169">
        <v>7.24865402653602</v>
      </c>
      <c r="G169">
        <v>0.2604973849651557</v>
      </c>
    </row>
    <row r="170" spans="1:7">
      <c r="A170" t="s">
        <v>377</v>
      </c>
      <c r="B170">
        <v>4</v>
      </c>
      <c r="C170">
        <v>0.08333333333333333</v>
      </c>
      <c r="D170">
        <v>0.1507887067400208</v>
      </c>
      <c r="E170">
        <v>0.1492644901855951</v>
      </c>
      <c r="F170">
        <v>7.237857923521</v>
      </c>
      <c r="G170">
        <v>0.02841350470524899</v>
      </c>
    </row>
    <row r="171" spans="1:7">
      <c r="A171" t="s">
        <v>336</v>
      </c>
      <c r="B171">
        <v>4</v>
      </c>
      <c r="C171">
        <v>0.08333333333333333</v>
      </c>
      <c r="D171">
        <v>0.1564897568377146</v>
      </c>
      <c r="E171">
        <v>0.1555935839538757</v>
      </c>
      <c r="F171">
        <v>7.5115083282103</v>
      </c>
      <c r="G171">
        <v>0.06632295430706904</v>
      </c>
    </row>
    <row r="172" spans="1:7">
      <c r="A172" t="s">
        <v>131</v>
      </c>
      <c r="B172">
        <v>4</v>
      </c>
      <c r="C172">
        <v>0.08333333333333333</v>
      </c>
      <c r="D172">
        <v>0.1623770487688283</v>
      </c>
      <c r="E172">
        <v>0.1148194486666953</v>
      </c>
      <c r="F172">
        <v>7.794098340903759</v>
      </c>
      <c r="G172">
        <v>0.04477027414219893</v>
      </c>
    </row>
    <row r="173" spans="1:7">
      <c r="A173" t="s">
        <v>110</v>
      </c>
      <c r="B173">
        <v>4</v>
      </c>
      <c r="C173">
        <v>0.08333333333333333</v>
      </c>
      <c r="D173">
        <v>0.1296000919744506</v>
      </c>
      <c r="E173">
        <v>0.05293538329590072</v>
      </c>
      <c r="F173">
        <v>6.22080441477363</v>
      </c>
      <c r="G173">
        <v>0.009418506833751259</v>
      </c>
    </row>
    <row r="174" spans="1:7">
      <c r="A174" t="s">
        <v>273</v>
      </c>
      <c r="B174">
        <v>4</v>
      </c>
      <c r="C174">
        <v>0.08333333333333333</v>
      </c>
      <c r="D174">
        <v>0.1592932472707444</v>
      </c>
      <c r="E174">
        <v>0.1637139527877572</v>
      </c>
      <c r="F174">
        <v>7.64607586899573</v>
      </c>
      <c r="G174">
        <v>0.06705697042548454</v>
      </c>
    </row>
    <row r="175" spans="1:7">
      <c r="A175" t="s">
        <v>358</v>
      </c>
      <c r="B175">
        <v>4</v>
      </c>
      <c r="C175">
        <v>0.08333333333333333</v>
      </c>
      <c r="D175">
        <v>0.1622010827421492</v>
      </c>
      <c r="E175">
        <v>0.6265276612662257</v>
      </c>
      <c r="F175">
        <v>7.785651971623159</v>
      </c>
      <c r="G175">
        <v>0.1931066295780482</v>
      </c>
    </row>
    <row r="176" spans="1:7">
      <c r="A176" t="s">
        <v>378</v>
      </c>
      <c r="B176">
        <v>4</v>
      </c>
      <c r="C176">
        <v>0.08333333333333333</v>
      </c>
      <c r="D176">
        <v>0.1495884465239542</v>
      </c>
      <c r="E176">
        <v>0.06285550034566802</v>
      </c>
      <c r="F176">
        <v>7.1802454331498</v>
      </c>
      <c r="G176">
        <v>0.02017601440807116</v>
      </c>
    </row>
    <row r="177" spans="1:7">
      <c r="A177" t="s">
        <v>229</v>
      </c>
      <c r="B177">
        <v>4</v>
      </c>
      <c r="C177">
        <v>0.08333333333333333</v>
      </c>
      <c r="D177">
        <v>0.1517638401863167</v>
      </c>
      <c r="E177">
        <v>0.097652747573058</v>
      </c>
      <c r="F177">
        <v>7.2846643289432</v>
      </c>
      <c r="G177">
        <v>0.01682843681759258</v>
      </c>
    </row>
    <row r="178" spans="1:7">
      <c r="A178" t="s">
        <v>447</v>
      </c>
      <c r="B178">
        <v>4</v>
      </c>
      <c r="C178">
        <v>0.08333333333333333</v>
      </c>
      <c r="D178">
        <v>0.1385050087643127</v>
      </c>
      <c r="E178">
        <v>0.3505151009725861</v>
      </c>
      <c r="F178">
        <v>6.64824042068701</v>
      </c>
      <c r="G178">
        <v>0.1066975251388408</v>
      </c>
    </row>
    <row r="179" spans="1:7">
      <c r="A179" t="s">
        <v>181</v>
      </c>
      <c r="B179">
        <v>4</v>
      </c>
      <c r="C179">
        <v>0.08333333333333333</v>
      </c>
      <c r="D179">
        <v>0.136914377765394</v>
      </c>
      <c r="E179">
        <v>0.06151209410482877</v>
      </c>
      <c r="F179">
        <v>6.57189013273891</v>
      </c>
      <c r="G179">
        <v>0.01764296640993257</v>
      </c>
    </row>
    <row r="180" spans="1:7">
      <c r="A180" t="s">
        <v>152</v>
      </c>
      <c r="B180">
        <v>4</v>
      </c>
      <c r="C180">
        <v>0.08333333333333333</v>
      </c>
      <c r="D180">
        <v>0.1782989437206919</v>
      </c>
      <c r="E180">
        <v>0.06414349968530676</v>
      </c>
      <c r="F180">
        <v>8.55834929859321</v>
      </c>
      <c r="G180">
        <v>0.02193660310585147</v>
      </c>
    </row>
    <row r="181" spans="1:7">
      <c r="A181" t="s">
        <v>112</v>
      </c>
      <c r="B181">
        <v>4</v>
      </c>
      <c r="C181">
        <v>0.08333333333333333</v>
      </c>
      <c r="D181">
        <v>0.1381805726371231</v>
      </c>
      <c r="E181">
        <v>0.07288659095070686</v>
      </c>
      <c r="F181">
        <v>6.63266748658191</v>
      </c>
      <c r="G181">
        <v>0.01849012052992051</v>
      </c>
    </row>
    <row r="182" spans="1:7">
      <c r="A182" t="s">
        <v>936</v>
      </c>
      <c r="B182">
        <v>4</v>
      </c>
      <c r="C182">
        <v>0.08333333333333333</v>
      </c>
      <c r="D182">
        <v>0.1485201141425498</v>
      </c>
      <c r="E182">
        <v>0.5491689217829232</v>
      </c>
      <c r="F182">
        <v>7.12896547884239</v>
      </c>
      <c r="G182">
        <v>0.09186612161020874</v>
      </c>
    </row>
    <row r="183" spans="1:7">
      <c r="A183" t="s">
        <v>937</v>
      </c>
      <c r="B183">
        <v>4</v>
      </c>
      <c r="C183">
        <v>0.08333333333333333</v>
      </c>
      <c r="D183">
        <v>0.1512526073070433</v>
      </c>
      <c r="E183">
        <v>0.7595244275048317</v>
      </c>
      <c r="F183">
        <v>7.26012515073808</v>
      </c>
      <c r="G183">
        <v>0.3129671958377097</v>
      </c>
    </row>
    <row r="184" spans="1:7">
      <c r="A184" t="s">
        <v>203</v>
      </c>
      <c r="B184">
        <v>4</v>
      </c>
      <c r="C184">
        <v>0.08333333333333333</v>
      </c>
      <c r="D184">
        <v>0.1608073819844917</v>
      </c>
      <c r="E184">
        <v>0.316078656048899</v>
      </c>
      <c r="F184">
        <v>7.7187543352556</v>
      </c>
      <c r="G184">
        <v>0.1267860133583613</v>
      </c>
    </row>
    <row r="185" spans="1:7">
      <c r="A185" t="s">
        <v>340</v>
      </c>
      <c r="B185">
        <v>4</v>
      </c>
      <c r="C185">
        <v>0.08333333333333333</v>
      </c>
      <c r="D185">
        <v>0.1474037631274944</v>
      </c>
      <c r="E185">
        <v>0.2010160069102144</v>
      </c>
      <c r="F185">
        <v>7.07538063011973</v>
      </c>
      <c r="G185">
        <v>0.04025650014235508</v>
      </c>
    </row>
    <row r="186" spans="1:7">
      <c r="A186" t="s">
        <v>295</v>
      </c>
      <c r="B186">
        <v>4</v>
      </c>
      <c r="C186">
        <v>0.08333333333333333</v>
      </c>
      <c r="D186">
        <v>0.142730504696626</v>
      </c>
      <c r="E186">
        <v>0.1165955338824704</v>
      </c>
      <c r="F186">
        <v>6.85106422543805</v>
      </c>
      <c r="G186">
        <v>0.02410190399714569</v>
      </c>
    </row>
    <row r="187" spans="1:7">
      <c r="A187" t="s">
        <v>304</v>
      </c>
      <c r="B187">
        <v>4</v>
      </c>
      <c r="C187">
        <v>0.08333333333333333</v>
      </c>
      <c r="D187">
        <v>0.1478639290820614</v>
      </c>
      <c r="E187">
        <v>0.06971476682820235</v>
      </c>
      <c r="F187">
        <v>7.09746859593895</v>
      </c>
      <c r="G187">
        <v>0.02266203476581347</v>
      </c>
    </row>
    <row r="188" spans="1:7">
      <c r="A188" t="s">
        <v>383</v>
      </c>
      <c r="B188">
        <v>4</v>
      </c>
      <c r="C188">
        <v>0.08333333333333333</v>
      </c>
      <c r="D188">
        <v>0.1516020156397777</v>
      </c>
      <c r="E188">
        <v>0.09647218345291979</v>
      </c>
      <c r="F188">
        <v>7.27689675070933</v>
      </c>
      <c r="G188">
        <v>0.0253876095295821</v>
      </c>
    </row>
    <row r="189" spans="1:7">
      <c r="A189" t="s">
        <v>132</v>
      </c>
      <c r="B189">
        <v>3</v>
      </c>
      <c r="C189">
        <v>0.0625</v>
      </c>
      <c r="D189">
        <v>0.1034308334903585</v>
      </c>
      <c r="E189">
        <v>0.0378796178014854</v>
      </c>
      <c r="F189">
        <v>4.96468000753721</v>
      </c>
      <c r="G189">
        <v>0.01323273124592669</v>
      </c>
    </row>
    <row r="190" spans="1:7">
      <c r="A190" t="s">
        <v>62</v>
      </c>
      <c r="B190">
        <v>3</v>
      </c>
      <c r="C190">
        <v>0.0625</v>
      </c>
      <c r="D190">
        <v>0.10731667181014</v>
      </c>
      <c r="E190">
        <v>0.03647621929143518</v>
      </c>
      <c r="F190">
        <v>5.15120024688672</v>
      </c>
      <c r="G190">
        <v>0.01667173520294548</v>
      </c>
    </row>
    <row r="191" spans="1:7">
      <c r="A191" t="s">
        <v>289</v>
      </c>
      <c r="B191">
        <v>3</v>
      </c>
      <c r="C191">
        <v>0.0625</v>
      </c>
      <c r="D191">
        <v>0.1089959477338265</v>
      </c>
      <c r="E191">
        <v>0.06134470178976206</v>
      </c>
      <c r="F191">
        <v>5.23180549122367</v>
      </c>
      <c r="G191">
        <v>0.01173430645377544</v>
      </c>
    </row>
    <row r="192" spans="1:7">
      <c r="A192" t="s">
        <v>402</v>
      </c>
      <c r="B192">
        <v>3</v>
      </c>
      <c r="C192">
        <v>0.0625</v>
      </c>
      <c r="D192">
        <v>0.1144943189391808</v>
      </c>
      <c r="E192">
        <v>0.2553543691458007</v>
      </c>
      <c r="F192">
        <v>5.49572730908068</v>
      </c>
      <c r="G192">
        <v>0.03703419076570053</v>
      </c>
    </row>
    <row r="193" spans="1:7">
      <c r="A193" t="s">
        <v>938</v>
      </c>
      <c r="B193">
        <v>3</v>
      </c>
      <c r="C193">
        <v>0.0625</v>
      </c>
      <c r="D193">
        <v>0.1078597489459727</v>
      </c>
      <c r="E193">
        <v>0.924022333082413</v>
      </c>
      <c r="F193">
        <v>5.177267949406691</v>
      </c>
      <c r="G193">
        <v>0.5024809653469093</v>
      </c>
    </row>
    <row r="194" spans="1:7">
      <c r="A194" t="s">
        <v>939</v>
      </c>
      <c r="B194">
        <v>3</v>
      </c>
      <c r="C194">
        <v>0.0625</v>
      </c>
      <c r="D194">
        <v>0.1230024337805069</v>
      </c>
      <c r="E194">
        <v>0.43532571372266</v>
      </c>
      <c r="F194">
        <v>5.90411682146433</v>
      </c>
      <c r="G194">
        <v>0.1460793587607315</v>
      </c>
    </row>
    <row r="195" spans="1:7">
      <c r="A195" t="s">
        <v>99</v>
      </c>
      <c r="B195">
        <v>3</v>
      </c>
      <c r="C195">
        <v>0.0625</v>
      </c>
      <c r="D195">
        <v>0.1102425314864302</v>
      </c>
      <c r="E195">
        <v>0.08624787737584938</v>
      </c>
      <c r="F195">
        <v>5.29164151134865</v>
      </c>
      <c r="G195">
        <v>0.02840178091143329</v>
      </c>
    </row>
    <row r="196" spans="1:7">
      <c r="A196" t="s">
        <v>940</v>
      </c>
      <c r="B196">
        <v>3</v>
      </c>
      <c r="C196">
        <v>0.0625</v>
      </c>
      <c r="D196">
        <v>0.116565479908741</v>
      </c>
      <c r="E196">
        <v>0.1001586748762861</v>
      </c>
      <c r="F196">
        <v>5.59514303561957</v>
      </c>
      <c r="G196">
        <v>0.00983801331239687</v>
      </c>
    </row>
    <row r="197" spans="1:7">
      <c r="A197" t="s">
        <v>278</v>
      </c>
      <c r="B197">
        <v>3</v>
      </c>
      <c r="C197">
        <v>0.0625</v>
      </c>
      <c r="D197">
        <v>0.1149039860617008</v>
      </c>
      <c r="E197">
        <v>0.1193768544348153</v>
      </c>
      <c r="F197">
        <v>5.51539133096164</v>
      </c>
      <c r="G197">
        <v>0.02726162971185696</v>
      </c>
    </row>
    <row r="198" spans="1:7">
      <c r="A198" t="s">
        <v>90</v>
      </c>
      <c r="B198">
        <v>3</v>
      </c>
      <c r="C198">
        <v>0.0625</v>
      </c>
      <c r="D198">
        <v>0.1163548110697298</v>
      </c>
      <c r="E198">
        <v>0.0539472722213734</v>
      </c>
      <c r="F198">
        <v>5.58503093134703</v>
      </c>
      <c r="G198">
        <v>0.01576000638832055</v>
      </c>
    </row>
    <row r="199" spans="1:7">
      <c r="A199" t="s">
        <v>450</v>
      </c>
      <c r="B199">
        <v>3</v>
      </c>
      <c r="C199">
        <v>0.0625</v>
      </c>
      <c r="D199">
        <v>0.1138209251980381</v>
      </c>
      <c r="E199">
        <v>0.2922854668616494</v>
      </c>
      <c r="F199">
        <v>5.46340440950583</v>
      </c>
      <c r="G199">
        <v>0.04690018699645548</v>
      </c>
    </row>
    <row r="200" spans="1:7">
      <c r="A200" t="s">
        <v>370</v>
      </c>
      <c r="B200">
        <v>3</v>
      </c>
      <c r="C200">
        <v>0.0625</v>
      </c>
      <c r="D200">
        <v>0.09973418488023417</v>
      </c>
      <c r="E200">
        <v>0.08065326938736246</v>
      </c>
      <c r="F200">
        <v>4.78724087425124</v>
      </c>
      <c r="G200">
        <v>0.01963750665620177</v>
      </c>
    </row>
    <row r="201" spans="1:7">
      <c r="A201" t="s">
        <v>150</v>
      </c>
      <c r="B201">
        <v>3</v>
      </c>
      <c r="C201">
        <v>0.0625</v>
      </c>
      <c r="D201">
        <v>0.1071765315051398</v>
      </c>
      <c r="E201">
        <v>0.1209888552519381</v>
      </c>
      <c r="F201">
        <v>5.14447351224671</v>
      </c>
      <c r="G201">
        <v>0.03193030383686606</v>
      </c>
    </row>
    <row r="202" spans="1:7">
      <c r="A202" t="s">
        <v>142</v>
      </c>
      <c r="B202">
        <v>3</v>
      </c>
      <c r="C202">
        <v>0.0625</v>
      </c>
      <c r="D202">
        <v>0.1192887796933942</v>
      </c>
      <c r="E202">
        <v>0.08526229691415607</v>
      </c>
      <c r="F202">
        <v>5.72586142528292</v>
      </c>
      <c r="G202">
        <v>0.03146121616507595</v>
      </c>
    </row>
    <row r="203" spans="1:7">
      <c r="A203" t="s">
        <v>397</v>
      </c>
      <c r="B203">
        <v>3</v>
      </c>
      <c r="C203">
        <v>0.0625</v>
      </c>
      <c r="D203">
        <v>0.1110301566583229</v>
      </c>
      <c r="E203">
        <v>0.3141661376497661</v>
      </c>
      <c r="F203">
        <v>5.329447519599499</v>
      </c>
      <c r="G203">
        <v>0.08797386826921905</v>
      </c>
    </row>
    <row r="204" spans="1:7">
      <c r="A204" t="s">
        <v>368</v>
      </c>
      <c r="B204">
        <v>3</v>
      </c>
      <c r="C204">
        <v>0.0625</v>
      </c>
      <c r="D204">
        <v>0.1112907350895021</v>
      </c>
      <c r="E204">
        <v>0.09329046025413704</v>
      </c>
      <c r="F204">
        <v>5.3419552842961</v>
      </c>
      <c r="G204">
        <v>0.03818023363962019</v>
      </c>
    </row>
    <row r="205" spans="1:7">
      <c r="A205" t="s">
        <v>298</v>
      </c>
      <c r="B205">
        <v>3</v>
      </c>
      <c r="C205">
        <v>0.0625</v>
      </c>
      <c r="D205">
        <v>0.1204590065727904</v>
      </c>
      <c r="E205">
        <v>0.1376424105761048</v>
      </c>
      <c r="F205">
        <v>5.78203231549394</v>
      </c>
      <c r="G205">
        <v>0.0433338831187459</v>
      </c>
    </row>
    <row r="206" spans="1:7">
      <c r="A206" t="s">
        <v>137</v>
      </c>
      <c r="B206">
        <v>3</v>
      </c>
      <c r="C206">
        <v>0.0625</v>
      </c>
      <c r="D206">
        <v>0.1132193018762219</v>
      </c>
      <c r="E206">
        <v>0.0995982340460962</v>
      </c>
      <c r="F206">
        <v>5.434526490058651</v>
      </c>
      <c r="G206">
        <v>0.03007189834484292</v>
      </c>
    </row>
    <row r="207" spans="1:7">
      <c r="A207" t="s">
        <v>170</v>
      </c>
      <c r="B207">
        <v>3</v>
      </c>
      <c r="C207">
        <v>0.0625</v>
      </c>
      <c r="D207">
        <v>0.1058249320409735</v>
      </c>
      <c r="E207">
        <v>0.05370789225600062</v>
      </c>
      <c r="F207">
        <v>5.07959673796673</v>
      </c>
      <c r="G207">
        <v>0.0146890417106237</v>
      </c>
    </row>
    <row r="208" spans="1:7">
      <c r="A208" t="s">
        <v>367</v>
      </c>
      <c r="B208">
        <v>3</v>
      </c>
      <c r="C208">
        <v>0.0625</v>
      </c>
      <c r="D208">
        <v>0.09961925459598646</v>
      </c>
      <c r="E208">
        <v>0.1139081352538134</v>
      </c>
      <c r="F208">
        <v>4.78172422060735</v>
      </c>
      <c r="G208">
        <v>0.02346635137017815</v>
      </c>
    </row>
    <row r="209" spans="1:7">
      <c r="A209" t="s">
        <v>259</v>
      </c>
      <c r="B209">
        <v>3</v>
      </c>
      <c r="C209">
        <v>0.0625</v>
      </c>
      <c r="D209">
        <v>0.1286904152638546</v>
      </c>
      <c r="E209">
        <v>0.1562351677959644</v>
      </c>
      <c r="F209">
        <v>6.177139932665019</v>
      </c>
      <c r="G209">
        <v>0.05125769422329837</v>
      </c>
    </row>
    <row r="210" spans="1:7">
      <c r="A210" t="s">
        <v>328</v>
      </c>
      <c r="B210">
        <v>3</v>
      </c>
      <c r="C210">
        <v>0.0625</v>
      </c>
      <c r="D210">
        <v>0.1050120686119954</v>
      </c>
      <c r="E210">
        <v>0.1241584705741939</v>
      </c>
      <c r="F210">
        <v>5.04057929337578</v>
      </c>
      <c r="G210">
        <v>0.03727221735512232</v>
      </c>
    </row>
    <row r="211" spans="1:7">
      <c r="A211" t="s">
        <v>429</v>
      </c>
      <c r="B211">
        <v>3</v>
      </c>
      <c r="C211">
        <v>0.0625</v>
      </c>
      <c r="D211">
        <v>0.1119833123141217</v>
      </c>
      <c r="E211">
        <v>0.138300618471921</v>
      </c>
      <c r="F211">
        <v>5.375198991077839</v>
      </c>
      <c r="G211">
        <v>0.06558905532049816</v>
      </c>
    </row>
    <row r="212" spans="1:7">
      <c r="A212" t="s">
        <v>217</v>
      </c>
      <c r="B212">
        <v>3</v>
      </c>
      <c r="C212">
        <v>0.0625</v>
      </c>
      <c r="D212">
        <v>0.1157208926382792</v>
      </c>
      <c r="E212">
        <v>0.1489208079248817</v>
      </c>
      <c r="F212">
        <v>5.5546028466374</v>
      </c>
      <c r="G212">
        <v>0.0913978780066889</v>
      </c>
    </row>
    <row r="213" spans="1:7">
      <c r="A213" t="s">
        <v>162</v>
      </c>
      <c r="B213">
        <v>3</v>
      </c>
      <c r="C213">
        <v>0.0625</v>
      </c>
      <c r="D213">
        <v>0.1277495895549315</v>
      </c>
      <c r="E213">
        <v>0.07539714727690668</v>
      </c>
      <c r="F213">
        <v>6.13198029863671</v>
      </c>
      <c r="G213">
        <v>0.02285359583294819</v>
      </c>
    </row>
    <row r="214" spans="1:7">
      <c r="A214" t="s">
        <v>364</v>
      </c>
      <c r="B214">
        <v>3</v>
      </c>
      <c r="C214">
        <v>0.0625</v>
      </c>
      <c r="D214">
        <v>0.1105049410615473</v>
      </c>
      <c r="E214">
        <v>0.1163484056995759</v>
      </c>
      <c r="F214">
        <v>5.30423717095427</v>
      </c>
      <c r="G214">
        <v>0.02881722727019208</v>
      </c>
    </row>
    <row r="215" spans="1:7">
      <c r="A215" t="s">
        <v>434</v>
      </c>
      <c r="B215">
        <v>2</v>
      </c>
      <c r="C215">
        <v>0.04166666666666666</v>
      </c>
      <c r="D215">
        <v>0.06793915573279501</v>
      </c>
      <c r="E215">
        <v>0.160268792236213</v>
      </c>
      <c r="F215">
        <v>3.26107947517416</v>
      </c>
      <c r="G215">
        <v>0.02193517560840859</v>
      </c>
    </row>
    <row r="216" spans="1:7">
      <c r="A216" t="s">
        <v>124</v>
      </c>
      <c r="B216">
        <v>2</v>
      </c>
      <c r="C216">
        <v>0.04166666666666666</v>
      </c>
      <c r="D216">
        <v>0.06710369322985375</v>
      </c>
      <c r="E216">
        <v>0.04254865510884583</v>
      </c>
      <c r="F216">
        <v>3.22097727503298</v>
      </c>
      <c r="G216">
        <v>0.01269423175130138</v>
      </c>
    </row>
    <row r="217" spans="1:7">
      <c r="A217" t="s">
        <v>486</v>
      </c>
      <c r="B217">
        <v>2</v>
      </c>
      <c r="C217">
        <v>0.04166666666666666</v>
      </c>
      <c r="D217">
        <v>0.06584988105284646</v>
      </c>
      <c r="E217">
        <v>0.05862181343564118</v>
      </c>
      <c r="F217">
        <v>3.16079429053663</v>
      </c>
      <c r="G217">
        <v>0.01864853005888828</v>
      </c>
    </row>
    <row r="218" spans="1:7">
      <c r="A218" t="s">
        <v>210</v>
      </c>
      <c r="B218">
        <v>2</v>
      </c>
      <c r="C218">
        <v>0.04166666666666666</v>
      </c>
      <c r="D218">
        <v>0.07019133390274875</v>
      </c>
      <c r="E218">
        <v>0.07333256791133168</v>
      </c>
      <c r="F218">
        <v>3.36918402733194</v>
      </c>
      <c r="G218">
        <v>0.01569089946962822</v>
      </c>
    </row>
    <row r="219" spans="1:7">
      <c r="A219" t="s">
        <v>348</v>
      </c>
      <c r="B219">
        <v>2</v>
      </c>
      <c r="C219">
        <v>0.04166666666666666</v>
      </c>
      <c r="D219">
        <v>0.08581362807704772</v>
      </c>
      <c r="E219">
        <v>0.115385901472144</v>
      </c>
      <c r="F219">
        <v>4.11905414769829</v>
      </c>
      <c r="G219">
        <v>0.01613891868657767</v>
      </c>
    </row>
    <row r="220" spans="1:7">
      <c r="A220" t="s">
        <v>469</v>
      </c>
      <c r="B220">
        <v>2</v>
      </c>
      <c r="C220">
        <v>0.04166666666666666</v>
      </c>
      <c r="D220">
        <v>0.08260228778919104</v>
      </c>
      <c r="E220">
        <v>0.1210237494367266</v>
      </c>
      <c r="F220">
        <v>3.96490981388117</v>
      </c>
      <c r="G220">
        <v>0.01749617881517943</v>
      </c>
    </row>
    <row r="221" spans="1:7">
      <c r="A221" t="s">
        <v>310</v>
      </c>
      <c r="B221">
        <v>2</v>
      </c>
      <c r="C221">
        <v>0.04166666666666666</v>
      </c>
      <c r="D221">
        <v>0.06435795402354062</v>
      </c>
      <c r="E221">
        <v>0.04685047218979569</v>
      </c>
      <c r="F221">
        <v>3.08918179312995</v>
      </c>
      <c r="G221">
        <v>0.01959412247642709</v>
      </c>
    </row>
    <row r="222" spans="1:7">
      <c r="A222" t="s">
        <v>387</v>
      </c>
      <c r="B222">
        <v>2</v>
      </c>
      <c r="C222">
        <v>0.04166666666666666</v>
      </c>
      <c r="D222">
        <v>0.09084809616286542</v>
      </c>
      <c r="E222">
        <v>0.1002179581211127</v>
      </c>
      <c r="F222">
        <v>4.36070861581754</v>
      </c>
      <c r="G222">
        <v>0.03233772750780006</v>
      </c>
    </row>
    <row r="223" spans="1:7">
      <c r="A223" t="s">
        <v>485</v>
      </c>
      <c r="B223">
        <v>2</v>
      </c>
      <c r="C223">
        <v>0.04166666666666666</v>
      </c>
      <c r="D223">
        <v>0.07489791349674146</v>
      </c>
      <c r="E223">
        <v>0.07857281683067226</v>
      </c>
      <c r="F223">
        <v>3.59509984784359</v>
      </c>
      <c r="G223">
        <v>0.007798456511057266</v>
      </c>
    </row>
    <row r="224" spans="1:7">
      <c r="A224" t="s">
        <v>318</v>
      </c>
      <c r="B224">
        <v>2</v>
      </c>
      <c r="C224">
        <v>0.04166666666666666</v>
      </c>
      <c r="D224">
        <v>0.09024967552423856</v>
      </c>
      <c r="E224">
        <v>0.06496404706532678</v>
      </c>
      <c r="F224">
        <v>4.331984425163451</v>
      </c>
      <c r="G224">
        <v>0.0359560552816814</v>
      </c>
    </row>
    <row r="225" spans="1:7">
      <c r="A225" t="s">
        <v>108</v>
      </c>
      <c r="B225">
        <v>2</v>
      </c>
      <c r="C225">
        <v>0.04166666666666666</v>
      </c>
      <c r="D225">
        <v>0.081520248227285</v>
      </c>
      <c r="E225">
        <v>0.02929753354423309</v>
      </c>
      <c r="F225">
        <v>3.91297191490968</v>
      </c>
      <c r="G225">
        <v>0.005905451766498953</v>
      </c>
    </row>
    <row r="226" spans="1:7">
      <c r="A226" t="s">
        <v>288</v>
      </c>
      <c r="B226">
        <v>2</v>
      </c>
      <c r="C226">
        <v>0.04166666666666666</v>
      </c>
      <c r="D226">
        <v>0.07256843480270166</v>
      </c>
      <c r="E226">
        <v>0.09189599704057488</v>
      </c>
      <c r="F226">
        <v>3.48328487052968</v>
      </c>
      <c r="G226">
        <v>0.01939612374600142</v>
      </c>
    </row>
    <row r="227" spans="1:7">
      <c r="A227" t="s">
        <v>444</v>
      </c>
      <c r="B227">
        <v>2</v>
      </c>
      <c r="C227">
        <v>0.04166666666666666</v>
      </c>
      <c r="D227">
        <v>0.08217092171732063</v>
      </c>
      <c r="E227">
        <v>0.1981233839137487</v>
      </c>
      <c r="F227">
        <v>3.94420424243139</v>
      </c>
      <c r="G227">
        <v>0.04575378755594407</v>
      </c>
    </row>
    <row r="228" spans="1:7">
      <c r="A228" t="s">
        <v>379</v>
      </c>
      <c r="B228">
        <v>2</v>
      </c>
      <c r="C228">
        <v>0.04166666666666666</v>
      </c>
      <c r="D228">
        <v>0.07943174038620167</v>
      </c>
      <c r="E228">
        <v>0.2537674146495652</v>
      </c>
      <c r="F228">
        <v>3.81272353853768</v>
      </c>
      <c r="G228">
        <v>0.1079844502744084</v>
      </c>
    </row>
    <row r="229" spans="1:7">
      <c r="A229" t="s">
        <v>356</v>
      </c>
      <c r="B229">
        <v>2</v>
      </c>
      <c r="C229">
        <v>0.04166666666666666</v>
      </c>
      <c r="D229">
        <v>0.0732496851384471</v>
      </c>
      <c r="E229">
        <v>0.09115577614904009</v>
      </c>
      <c r="F229">
        <v>3.515984886645461</v>
      </c>
      <c r="G229">
        <v>0.02776473569385178</v>
      </c>
    </row>
    <row r="230" spans="1:7">
      <c r="A230" t="s">
        <v>347</v>
      </c>
      <c r="B230">
        <v>2</v>
      </c>
      <c r="C230">
        <v>0.04166666666666666</v>
      </c>
      <c r="D230">
        <v>0.08303386014208959</v>
      </c>
      <c r="E230">
        <v>0.0609541684823448</v>
      </c>
      <c r="F230">
        <v>3.9856252868203</v>
      </c>
      <c r="G230">
        <v>0.0239981936287625</v>
      </c>
    </row>
    <row r="231" spans="1:7">
      <c r="A231" t="s">
        <v>242</v>
      </c>
      <c r="B231">
        <v>2</v>
      </c>
      <c r="C231">
        <v>0.04166666666666666</v>
      </c>
      <c r="D231">
        <v>0.07244678827490314</v>
      </c>
      <c r="E231">
        <v>0.08661536843425055</v>
      </c>
      <c r="F231">
        <v>3.477445837195351</v>
      </c>
      <c r="G231">
        <v>0.02830940278592193</v>
      </c>
    </row>
    <row r="232" spans="1:7">
      <c r="A232" t="s">
        <v>941</v>
      </c>
      <c r="B232">
        <v>2</v>
      </c>
      <c r="C232">
        <v>0.04166666666666666</v>
      </c>
      <c r="D232">
        <v>0.06992852336680751</v>
      </c>
      <c r="E232">
        <v>0.2023599666758425</v>
      </c>
      <c r="F232">
        <v>3.35656912160676</v>
      </c>
      <c r="G232">
        <v>0.02255017646005024</v>
      </c>
    </row>
    <row r="233" spans="1:7">
      <c r="A233" t="s">
        <v>518</v>
      </c>
      <c r="B233">
        <v>2</v>
      </c>
      <c r="C233">
        <v>0.04166666666666666</v>
      </c>
      <c r="D233">
        <v>0.07609711411566666</v>
      </c>
      <c r="E233">
        <v>0.6745453422005561</v>
      </c>
      <c r="F233">
        <v>3.652661477552</v>
      </c>
      <c r="G233">
        <v>0.2708454399744729</v>
      </c>
    </row>
    <row r="234" spans="1:7">
      <c r="A234" t="s">
        <v>315</v>
      </c>
      <c r="B234">
        <v>2</v>
      </c>
      <c r="C234">
        <v>0.04166666666666666</v>
      </c>
      <c r="D234">
        <v>0.07953974235949583</v>
      </c>
      <c r="E234">
        <v>0.1965552306816438</v>
      </c>
      <c r="F234">
        <v>3.8179076332558</v>
      </c>
      <c r="G234">
        <v>0.04223531456857041</v>
      </c>
    </row>
    <row r="235" spans="1:7">
      <c r="A235" t="s">
        <v>119</v>
      </c>
      <c r="B235">
        <v>2</v>
      </c>
      <c r="C235">
        <v>0.04166666666666666</v>
      </c>
      <c r="D235">
        <v>0.07624406894711667</v>
      </c>
      <c r="E235">
        <v>0.03833684537308753</v>
      </c>
      <c r="F235">
        <v>3.6597153094616</v>
      </c>
      <c r="G235">
        <v>0.01080858700385362</v>
      </c>
    </row>
    <row r="236" spans="1:7">
      <c r="A236" t="s">
        <v>82</v>
      </c>
      <c r="B236">
        <v>2</v>
      </c>
      <c r="C236">
        <v>0.04166666666666666</v>
      </c>
      <c r="D236">
        <v>0.0732013343867373</v>
      </c>
      <c r="E236">
        <v>0.02888861883365684</v>
      </c>
      <c r="F236">
        <v>3.51366405056339</v>
      </c>
      <c r="G236">
        <v>0.006726888125509295</v>
      </c>
    </row>
    <row r="237" spans="1:7">
      <c r="A237" t="s">
        <v>470</v>
      </c>
      <c r="B237">
        <v>2</v>
      </c>
      <c r="C237">
        <v>0.04166666666666666</v>
      </c>
      <c r="D237">
        <v>0.06901097246919854</v>
      </c>
      <c r="E237">
        <v>0.3346103873156728</v>
      </c>
      <c r="F237">
        <v>3.31252667852153</v>
      </c>
      <c r="G237">
        <v>0.1073344671581408</v>
      </c>
    </row>
    <row r="238" spans="1:7">
      <c r="A238" t="s">
        <v>286</v>
      </c>
      <c r="B238">
        <v>2</v>
      </c>
      <c r="C238">
        <v>0.04166666666666666</v>
      </c>
      <c r="D238">
        <v>0.07439174948624562</v>
      </c>
      <c r="E238">
        <v>0.2066990706828042</v>
      </c>
      <c r="F238">
        <v>3.57080397533979</v>
      </c>
      <c r="G238">
        <v>0.04812402997864836</v>
      </c>
    </row>
    <row r="239" spans="1:7">
      <c r="A239" t="s">
        <v>468</v>
      </c>
      <c r="B239">
        <v>2</v>
      </c>
      <c r="C239">
        <v>0.04166666666666666</v>
      </c>
      <c r="D239">
        <v>0.07652961097863334</v>
      </c>
      <c r="E239">
        <v>0.5985259354656332</v>
      </c>
      <c r="F239">
        <v>3.6734213269744</v>
      </c>
      <c r="G239">
        <v>0.2709078616070358</v>
      </c>
    </row>
    <row r="240" spans="1:7">
      <c r="A240" t="s">
        <v>942</v>
      </c>
      <c r="B240">
        <v>2</v>
      </c>
      <c r="C240">
        <v>0.04166666666666666</v>
      </c>
      <c r="D240">
        <v>0.07207451392359771</v>
      </c>
      <c r="E240">
        <v>0.4258207382871324</v>
      </c>
      <c r="F240">
        <v>3.45957666833269</v>
      </c>
      <c r="G240">
        <v>0.1293526501339715</v>
      </c>
    </row>
    <row r="241" spans="1:7">
      <c r="A241" t="s">
        <v>320</v>
      </c>
      <c r="B241">
        <v>2</v>
      </c>
      <c r="C241">
        <v>0.04166666666666666</v>
      </c>
      <c r="D241">
        <v>0.07943174038620167</v>
      </c>
      <c r="E241">
        <v>0.2064845133508925</v>
      </c>
      <c r="F241">
        <v>3.81272353853768</v>
      </c>
      <c r="G241">
        <v>0.03027648854275418</v>
      </c>
    </row>
    <row r="242" spans="1:7">
      <c r="A242" t="s">
        <v>312</v>
      </c>
      <c r="B242">
        <v>2</v>
      </c>
      <c r="C242">
        <v>0.04166666666666666</v>
      </c>
      <c r="D242">
        <v>0.07579413950524416</v>
      </c>
      <c r="E242">
        <v>0.1501910642286207</v>
      </c>
      <c r="F242">
        <v>3.63811869625172</v>
      </c>
      <c r="G242">
        <v>0.04106998980165347</v>
      </c>
    </row>
    <row r="243" spans="1:7">
      <c r="A243" t="s">
        <v>308</v>
      </c>
      <c r="B243">
        <v>2</v>
      </c>
      <c r="C243">
        <v>0.04166666666666666</v>
      </c>
      <c r="D243">
        <v>0.07632691788627292</v>
      </c>
      <c r="E243">
        <v>0.1599323682862392</v>
      </c>
      <c r="F243">
        <v>3.6636920585411</v>
      </c>
      <c r="G243">
        <v>0.03636123751259333</v>
      </c>
    </row>
    <row r="244" spans="1:7">
      <c r="A244" t="s">
        <v>369</v>
      </c>
      <c r="B244">
        <v>2</v>
      </c>
      <c r="C244">
        <v>0.04166666666666666</v>
      </c>
      <c r="D244">
        <v>0.07451969746995939</v>
      </c>
      <c r="E244">
        <v>0.2485083179495328</v>
      </c>
      <c r="F244">
        <v>3.57694547855805</v>
      </c>
      <c r="G244">
        <v>0.0471431192593668</v>
      </c>
    </row>
    <row r="245" spans="1:7">
      <c r="A245" t="s">
        <v>116</v>
      </c>
      <c r="B245">
        <v>2</v>
      </c>
      <c r="C245">
        <v>0.04166666666666666</v>
      </c>
      <c r="D245">
        <v>0.0734652141585596</v>
      </c>
      <c r="E245">
        <v>0.02186352184402676</v>
      </c>
      <c r="F245">
        <v>3.52633027961086</v>
      </c>
      <c r="G245">
        <v>0.01008576899966248</v>
      </c>
    </row>
    <row r="246" spans="1:7">
      <c r="A246" t="s">
        <v>522</v>
      </c>
      <c r="B246">
        <v>2</v>
      </c>
      <c r="C246">
        <v>0.04166666666666666</v>
      </c>
      <c r="D246">
        <v>0.06851846380405104</v>
      </c>
      <c r="E246">
        <v>0.2204985461343386</v>
      </c>
      <c r="F246">
        <v>3.28888626259445</v>
      </c>
      <c r="G246">
        <v>0.04293662134113316</v>
      </c>
    </row>
    <row r="247" spans="1:7">
      <c r="A247" t="s">
        <v>149</v>
      </c>
      <c r="B247">
        <v>2</v>
      </c>
      <c r="C247">
        <v>0.04166666666666666</v>
      </c>
      <c r="D247">
        <v>0.07510047641564709</v>
      </c>
      <c r="E247">
        <v>0.07046514373625554</v>
      </c>
      <c r="F247">
        <v>3.60482286795106</v>
      </c>
      <c r="G247">
        <v>0.03032189322467151</v>
      </c>
    </row>
    <row r="248" spans="1:7">
      <c r="A248" t="s">
        <v>271</v>
      </c>
      <c r="B248">
        <v>2</v>
      </c>
      <c r="C248">
        <v>0.04166666666666666</v>
      </c>
      <c r="D248">
        <v>0.06867683061624458</v>
      </c>
      <c r="E248">
        <v>0.1243787368296282</v>
      </c>
      <c r="F248">
        <v>3.29648786957974</v>
      </c>
      <c r="G248">
        <v>0.05330002776589533</v>
      </c>
    </row>
    <row r="249" spans="1:7">
      <c r="A249" t="s">
        <v>134</v>
      </c>
      <c r="B249">
        <v>2</v>
      </c>
      <c r="C249">
        <v>0.04166666666666666</v>
      </c>
      <c r="D249">
        <v>0.07135752974005834</v>
      </c>
      <c r="E249">
        <v>0.02157928229850758</v>
      </c>
      <c r="F249">
        <v>3.4251614275228</v>
      </c>
      <c r="G249">
        <v>0.005145529742366092</v>
      </c>
    </row>
    <row r="250" spans="1:7">
      <c r="A250" t="s">
        <v>943</v>
      </c>
      <c r="B250">
        <v>2</v>
      </c>
      <c r="C250">
        <v>0.04166666666666666</v>
      </c>
      <c r="D250">
        <v>0.07943174038620167</v>
      </c>
      <c r="E250">
        <v>0.2095493006739129</v>
      </c>
      <c r="F250">
        <v>3.81272353853768</v>
      </c>
      <c r="G250">
        <v>0.0509397858010042</v>
      </c>
    </row>
    <row r="251" spans="1:7">
      <c r="A251" t="s">
        <v>373</v>
      </c>
      <c r="B251">
        <v>2</v>
      </c>
      <c r="C251">
        <v>0.04166666666666666</v>
      </c>
      <c r="D251">
        <v>0.08102735189332312</v>
      </c>
      <c r="E251">
        <v>0.1060152697331321</v>
      </c>
      <c r="F251">
        <v>3.88931289087951</v>
      </c>
      <c r="G251">
        <v>0.0160753164790458</v>
      </c>
    </row>
    <row r="252" spans="1:7">
      <c r="A252" t="s">
        <v>83</v>
      </c>
      <c r="B252">
        <v>2</v>
      </c>
      <c r="C252">
        <v>0.04166666666666666</v>
      </c>
      <c r="D252">
        <v>0.08581362807704772</v>
      </c>
      <c r="E252">
        <v>0.0294740826104465</v>
      </c>
      <c r="F252">
        <v>4.11905414769829</v>
      </c>
      <c r="G252">
        <v>0.008135590856850169</v>
      </c>
    </row>
    <row r="253" spans="1:7">
      <c r="A253" t="s">
        <v>342</v>
      </c>
      <c r="B253">
        <v>2</v>
      </c>
      <c r="C253">
        <v>0.04166666666666666</v>
      </c>
      <c r="D253">
        <v>0.06991474666195771</v>
      </c>
      <c r="E253">
        <v>0.04967069315537544</v>
      </c>
      <c r="F253">
        <v>3.35590783977397</v>
      </c>
      <c r="G253">
        <v>0.01228520924233667</v>
      </c>
    </row>
    <row r="254" spans="1:7">
      <c r="A254" t="s">
        <v>433</v>
      </c>
      <c r="B254">
        <v>2</v>
      </c>
      <c r="C254">
        <v>0.04166666666666666</v>
      </c>
      <c r="D254">
        <v>0.07407617226384854</v>
      </c>
      <c r="E254">
        <v>0.1429529611072368</v>
      </c>
      <c r="F254">
        <v>3.55565626866473</v>
      </c>
      <c r="G254">
        <v>0.03703970008070376</v>
      </c>
    </row>
    <row r="255" spans="1:7">
      <c r="A255" t="s">
        <v>103</v>
      </c>
      <c r="B255">
        <v>2</v>
      </c>
      <c r="C255">
        <v>0.04166666666666666</v>
      </c>
      <c r="D255">
        <v>0.07997625862388084</v>
      </c>
      <c r="E255">
        <v>0.04491279664299319</v>
      </c>
      <c r="F255">
        <v>3.83886041394628</v>
      </c>
      <c r="G255">
        <v>0.01329119151974892</v>
      </c>
    </row>
    <row r="256" spans="1:7">
      <c r="A256" t="s">
        <v>177</v>
      </c>
      <c r="B256">
        <v>2</v>
      </c>
      <c r="C256">
        <v>0.04166666666666666</v>
      </c>
      <c r="D256">
        <v>0.08383294483504833</v>
      </c>
      <c r="E256">
        <v>0.09495568625070572</v>
      </c>
      <c r="F256">
        <v>4.02398135208232</v>
      </c>
      <c r="G256">
        <v>0.03476763217701555</v>
      </c>
    </row>
    <row r="257" spans="1:7">
      <c r="A257" t="s">
        <v>106</v>
      </c>
      <c r="B257">
        <v>2</v>
      </c>
      <c r="C257">
        <v>0.04166666666666666</v>
      </c>
      <c r="D257">
        <v>0.08217092171732063</v>
      </c>
      <c r="E257">
        <v>0.04733234583579031</v>
      </c>
      <c r="F257">
        <v>3.94420424243139</v>
      </c>
      <c r="G257">
        <v>0.01125773574664172</v>
      </c>
    </row>
    <row r="258" spans="1:7">
      <c r="A258" t="s">
        <v>264</v>
      </c>
      <c r="B258">
        <v>2</v>
      </c>
      <c r="C258">
        <v>0.04166666666666666</v>
      </c>
      <c r="D258">
        <v>0.07777083287465918</v>
      </c>
      <c r="E258">
        <v>0.05809731656700486</v>
      </c>
      <c r="F258">
        <v>3.73299997798364</v>
      </c>
      <c r="G258">
        <v>0.02243698624060532</v>
      </c>
    </row>
    <row r="259" spans="1:7">
      <c r="A259" t="s">
        <v>251</v>
      </c>
      <c r="B259">
        <v>2</v>
      </c>
      <c r="C259">
        <v>0.04166666666666666</v>
      </c>
      <c r="D259">
        <v>0.07150639362080584</v>
      </c>
      <c r="E259">
        <v>0.04874842968038938</v>
      </c>
      <c r="F259">
        <v>3.43230689379868</v>
      </c>
      <c r="G259">
        <v>0.01638574812671247</v>
      </c>
    </row>
    <row r="260" spans="1:7">
      <c r="A260" t="s">
        <v>430</v>
      </c>
      <c r="B260">
        <v>2</v>
      </c>
      <c r="C260">
        <v>0.04166666666666666</v>
      </c>
      <c r="D260">
        <v>0.07073271643731312</v>
      </c>
      <c r="E260">
        <v>0.3343793563966887</v>
      </c>
      <c r="F260">
        <v>3.39517038899103</v>
      </c>
      <c r="G260">
        <v>0.1401931627941708</v>
      </c>
    </row>
    <row r="261" spans="1:7">
      <c r="A261" t="s">
        <v>944</v>
      </c>
      <c r="B261">
        <v>2</v>
      </c>
      <c r="C261">
        <v>0.04166666666666666</v>
      </c>
      <c r="D261">
        <v>0.07881359259712063</v>
      </c>
      <c r="E261">
        <v>0.4063167231195171</v>
      </c>
      <c r="F261">
        <v>3.78305244466179</v>
      </c>
      <c r="G261">
        <v>0.09842315384659821</v>
      </c>
    </row>
    <row r="262" spans="1:7">
      <c r="A262" t="s">
        <v>300</v>
      </c>
      <c r="B262">
        <v>2</v>
      </c>
      <c r="C262">
        <v>0.04166666666666666</v>
      </c>
      <c r="D262">
        <v>0.06584988105284646</v>
      </c>
      <c r="E262">
        <v>0.09474141999460117</v>
      </c>
      <c r="F262">
        <v>3.16079429053663</v>
      </c>
      <c r="G262">
        <v>0.02538731531688008</v>
      </c>
    </row>
    <row r="263" spans="1:7">
      <c r="A263" t="s">
        <v>230</v>
      </c>
      <c r="B263">
        <v>2</v>
      </c>
      <c r="C263">
        <v>0.04166666666666666</v>
      </c>
      <c r="D263">
        <v>0.0853852360411048</v>
      </c>
      <c r="E263">
        <v>0.2067197006075989</v>
      </c>
      <c r="F263">
        <v>4.09849132997303</v>
      </c>
      <c r="G263">
        <v>0.04628720463088364</v>
      </c>
    </row>
    <row r="264" spans="1:7">
      <c r="A264" t="s">
        <v>362</v>
      </c>
      <c r="B264">
        <v>1</v>
      </c>
      <c r="C264">
        <v>0.02083333333333333</v>
      </c>
      <c r="D264">
        <v>0.03409457082736167</v>
      </c>
      <c r="E264">
        <v>0.09145651716608284</v>
      </c>
      <c r="F264">
        <v>1.63653939971336</v>
      </c>
      <c r="G264">
        <v>0.02175521569239215</v>
      </c>
    </row>
    <row r="265" spans="1:7">
      <c r="A265" t="s">
        <v>520</v>
      </c>
      <c r="B265">
        <v>1</v>
      </c>
      <c r="C265">
        <v>0.02083333333333333</v>
      </c>
      <c r="D265">
        <v>0.03940045682681042</v>
      </c>
      <c r="E265">
        <v>0.1478552459736082</v>
      </c>
      <c r="F265">
        <v>1.8912219276869</v>
      </c>
      <c r="G265">
        <v>0.02007439772800544</v>
      </c>
    </row>
    <row r="266" spans="1:7">
      <c r="A266" t="s">
        <v>945</v>
      </c>
      <c r="B266">
        <v>1</v>
      </c>
      <c r="C266">
        <v>0.02083333333333333</v>
      </c>
      <c r="D266">
        <v>0.03874758927301959</v>
      </c>
      <c r="E266">
        <v>0.05032243902362498</v>
      </c>
      <c r="F266">
        <v>1.85988428510494</v>
      </c>
      <c r="G266">
        <v>0.01318227284060683</v>
      </c>
    </row>
    <row r="267" spans="1:7">
      <c r="A267" t="s">
        <v>512</v>
      </c>
      <c r="B267">
        <v>1</v>
      </c>
      <c r="C267">
        <v>0.02083333333333333</v>
      </c>
      <c r="D267">
        <v>0.03409457082736167</v>
      </c>
      <c r="E267">
        <v>0.0667682909689393</v>
      </c>
      <c r="F267">
        <v>1.63653939971336</v>
      </c>
      <c r="G267">
        <v>0.01628988639765425</v>
      </c>
    </row>
    <row r="268" spans="1:7">
      <c r="A268" t="s">
        <v>174</v>
      </c>
      <c r="B268">
        <v>1</v>
      </c>
      <c r="C268">
        <v>0.02083333333333333</v>
      </c>
      <c r="D268">
        <v>0.03918299639894562</v>
      </c>
      <c r="E268">
        <v>0.01821034678403404</v>
      </c>
      <c r="F268">
        <v>1.88078382714939</v>
      </c>
      <c r="G268">
        <v>0.007676914523425466</v>
      </c>
    </row>
    <row r="269" spans="1:7">
      <c r="A269" t="s">
        <v>206</v>
      </c>
      <c r="B269">
        <v>1</v>
      </c>
      <c r="C269">
        <v>0.02083333333333333</v>
      </c>
      <c r="D269">
        <v>0.04320183096238062</v>
      </c>
      <c r="E269">
        <v>0.108686623740886</v>
      </c>
      <c r="F269">
        <v>2.07368788619427</v>
      </c>
      <c r="G269">
        <v>0.0345189051766353</v>
      </c>
    </row>
    <row r="270" spans="1:7">
      <c r="A270" t="s">
        <v>405</v>
      </c>
      <c r="B270">
        <v>1</v>
      </c>
      <c r="C270">
        <v>0.02083333333333333</v>
      </c>
      <c r="D270">
        <v>0.04592432218434583</v>
      </c>
      <c r="E270">
        <v>0.4589896886687185</v>
      </c>
      <c r="F270">
        <v>2.2043674648486</v>
      </c>
      <c r="G270">
        <v>0.1777579727816493</v>
      </c>
    </row>
    <row r="271" spans="1:7">
      <c r="A271" t="s">
        <v>189</v>
      </c>
      <c r="B271">
        <v>1</v>
      </c>
      <c r="C271">
        <v>0.02083333333333333</v>
      </c>
      <c r="D271">
        <v>0.04726175020586355</v>
      </c>
      <c r="E271">
        <v>0.05978759041029651</v>
      </c>
      <c r="F271">
        <v>2.26856400988145</v>
      </c>
      <c r="G271">
        <v>0.01744369135621932</v>
      </c>
    </row>
    <row r="272" spans="1:7">
      <c r="A272" t="s">
        <v>946</v>
      </c>
      <c r="B272">
        <v>1</v>
      </c>
      <c r="C272">
        <v>0.02083333333333333</v>
      </c>
      <c r="D272">
        <v>0.03918299639894562</v>
      </c>
      <c r="E272">
        <v>0.7577435197882473</v>
      </c>
      <c r="F272">
        <v>1.88078382714939</v>
      </c>
      <c r="G272">
        <v>0.3201614653901858</v>
      </c>
    </row>
    <row r="273" spans="1:7">
      <c r="A273" t="s">
        <v>410</v>
      </c>
      <c r="B273">
        <v>1</v>
      </c>
      <c r="C273">
        <v>0.02083333333333333</v>
      </c>
      <c r="D273">
        <v>0.03865249783795791</v>
      </c>
      <c r="E273">
        <v>0.4630587416400965</v>
      </c>
      <c r="F273">
        <v>1.85531989622198</v>
      </c>
      <c r="G273">
        <v>0.1108723823135501</v>
      </c>
    </row>
    <row r="274" spans="1:7">
      <c r="A274" t="s">
        <v>196</v>
      </c>
      <c r="B274">
        <v>1</v>
      </c>
      <c r="C274">
        <v>0.02083333333333333</v>
      </c>
      <c r="D274">
        <v>0.03664136298179021</v>
      </c>
      <c r="E274">
        <v>0.02156319757057476</v>
      </c>
      <c r="F274">
        <v>1.75878542312593</v>
      </c>
      <c r="G274">
        <v>0.007698208381340547</v>
      </c>
    </row>
    <row r="275" spans="1:7">
      <c r="A275" t="s">
        <v>947</v>
      </c>
      <c r="B275">
        <v>1</v>
      </c>
      <c r="C275">
        <v>0.02083333333333333</v>
      </c>
      <c r="D275">
        <v>0.04726175020586355</v>
      </c>
      <c r="E275">
        <v>0.5998155706193745</v>
      </c>
      <c r="F275">
        <v>2.26856400988145</v>
      </c>
      <c r="G275">
        <v>0.3364204146489063</v>
      </c>
    </row>
    <row r="276" spans="1:7">
      <c r="A276" t="s">
        <v>948</v>
      </c>
      <c r="B276">
        <v>1</v>
      </c>
      <c r="C276">
        <v>0.02083333333333333</v>
      </c>
      <c r="D276">
        <v>0.042987925318375</v>
      </c>
      <c r="E276">
        <v>0.2050980031968083</v>
      </c>
      <c r="F276">
        <v>2.063420415282</v>
      </c>
      <c r="G276">
        <v>0.05484844222073829</v>
      </c>
    </row>
    <row r="277" spans="1:7">
      <c r="A277" t="s">
        <v>449</v>
      </c>
      <c r="B277">
        <v>1</v>
      </c>
      <c r="C277">
        <v>0.02083333333333333</v>
      </c>
      <c r="D277">
        <v>0.03106628005972292</v>
      </c>
      <c r="E277">
        <v>0.1730737366715576</v>
      </c>
      <c r="F277">
        <v>1.4911814428667</v>
      </c>
      <c r="G277">
        <v>0.07577838892366581</v>
      </c>
    </row>
    <row r="278" spans="1:7">
      <c r="A278" t="s">
        <v>192</v>
      </c>
      <c r="B278">
        <v>1</v>
      </c>
      <c r="C278">
        <v>0.02083333333333333</v>
      </c>
      <c r="D278">
        <v>0.03514621858064563</v>
      </c>
      <c r="E278">
        <v>0.0802204929944311</v>
      </c>
      <c r="F278">
        <v>1.68701849187099</v>
      </c>
      <c r="G278">
        <v>0.02567312468136687</v>
      </c>
    </row>
    <row r="279" spans="1:7">
      <c r="A279" t="s">
        <v>949</v>
      </c>
      <c r="B279">
        <v>1</v>
      </c>
      <c r="C279">
        <v>0.02083333333333333</v>
      </c>
      <c r="D279">
        <v>0.04592432218434583</v>
      </c>
      <c r="E279">
        <v>1</v>
      </c>
      <c r="F279">
        <v>2.2043674648486</v>
      </c>
      <c r="G279">
        <v>1</v>
      </c>
    </row>
    <row r="280" spans="1:7">
      <c r="A280" t="s">
        <v>492</v>
      </c>
      <c r="B280">
        <v>1</v>
      </c>
      <c r="C280">
        <v>0.02083333333333333</v>
      </c>
      <c r="D280">
        <v>0.04536578269645104</v>
      </c>
      <c r="E280">
        <v>0.2579214199883576</v>
      </c>
      <c r="F280">
        <v>2.17755756942965</v>
      </c>
      <c r="G280">
        <v>0.03110076758020334</v>
      </c>
    </row>
    <row r="281" spans="1:7">
      <c r="A281" t="s">
        <v>72</v>
      </c>
      <c r="B281">
        <v>1</v>
      </c>
      <c r="C281">
        <v>0.02083333333333333</v>
      </c>
      <c r="D281">
        <v>0.03803942657494813</v>
      </c>
      <c r="E281">
        <v>0.02121824087658411</v>
      </c>
      <c r="F281">
        <v>1.82589247559751</v>
      </c>
      <c r="G281">
        <v>0.006525208281030209</v>
      </c>
    </row>
    <row r="282" spans="1:7">
      <c r="A282" t="s">
        <v>95</v>
      </c>
      <c r="B282">
        <v>1</v>
      </c>
      <c r="C282">
        <v>0.02083333333333333</v>
      </c>
      <c r="D282">
        <v>0.04218340507872417</v>
      </c>
      <c r="E282">
        <v>0.02418467904279497</v>
      </c>
      <c r="F282">
        <v>2.02480344377876</v>
      </c>
      <c r="G282">
        <v>0.006751588068804171</v>
      </c>
    </row>
    <row r="283" spans="1:7">
      <c r="A283" t="s">
        <v>146</v>
      </c>
      <c r="B283">
        <v>1</v>
      </c>
      <c r="C283">
        <v>0.02083333333333333</v>
      </c>
      <c r="D283">
        <v>0.03580395538603375</v>
      </c>
      <c r="E283">
        <v>0.03673872465378165</v>
      </c>
      <c r="F283">
        <v>1.71858985852962</v>
      </c>
      <c r="G283">
        <v>0.01229231668092534</v>
      </c>
    </row>
    <row r="284" spans="1:7">
      <c r="A284" t="s">
        <v>92</v>
      </c>
      <c r="B284">
        <v>1</v>
      </c>
      <c r="C284">
        <v>0.02083333333333333</v>
      </c>
      <c r="D284">
        <v>0.04020764164857666</v>
      </c>
      <c r="E284">
        <v>0.02391642133660989</v>
      </c>
      <c r="F284">
        <v>1.92996679913168</v>
      </c>
      <c r="G284">
        <v>0.006796634597529529</v>
      </c>
    </row>
    <row r="285" spans="1:7">
      <c r="A285" t="s">
        <v>303</v>
      </c>
      <c r="B285">
        <v>1</v>
      </c>
      <c r="C285">
        <v>0.02083333333333333</v>
      </c>
      <c r="D285">
        <v>0.03026338319617896</v>
      </c>
      <c r="E285">
        <v>0.06281704714326942</v>
      </c>
      <c r="F285">
        <v>1.45264239341659</v>
      </c>
      <c r="G285">
        <v>0.01408685436722087</v>
      </c>
    </row>
    <row r="286" spans="1:7">
      <c r="A286" t="s">
        <v>950</v>
      </c>
      <c r="B286">
        <v>1</v>
      </c>
      <c r="C286">
        <v>0.02083333333333333</v>
      </c>
      <c r="D286">
        <v>0.03580395538603375</v>
      </c>
      <c r="E286">
        <v>0.2100655044175204</v>
      </c>
      <c r="F286">
        <v>1.71858985852962</v>
      </c>
      <c r="G286">
        <v>0.02313447572491946</v>
      </c>
    </row>
    <row r="287" spans="1:7">
      <c r="A287" t="s">
        <v>102</v>
      </c>
      <c r="B287">
        <v>1</v>
      </c>
      <c r="C287">
        <v>0.02083333333333333</v>
      </c>
      <c r="D287">
        <v>0.042987925318375</v>
      </c>
      <c r="E287">
        <v>0.02735035138039699</v>
      </c>
      <c r="F287">
        <v>2.063420415282</v>
      </c>
      <c r="G287">
        <v>0.007623798874359403</v>
      </c>
    </row>
    <row r="288" spans="1:7">
      <c r="A288" t="s">
        <v>317</v>
      </c>
      <c r="B288">
        <v>1</v>
      </c>
      <c r="C288">
        <v>0.02083333333333333</v>
      </c>
      <c r="D288">
        <v>0.04320183096238062</v>
      </c>
      <c r="E288">
        <v>0.3296210979883558</v>
      </c>
      <c r="F288">
        <v>2.07368788619427</v>
      </c>
      <c r="G288">
        <v>0.1344027570873373</v>
      </c>
    </row>
    <row r="289" spans="1:7">
      <c r="A289" t="s">
        <v>478</v>
      </c>
      <c r="B289">
        <v>1</v>
      </c>
      <c r="C289">
        <v>0.02083333333333333</v>
      </c>
      <c r="D289">
        <v>0.03026338319617896</v>
      </c>
      <c r="E289">
        <v>0.04690438009730227</v>
      </c>
      <c r="F289">
        <v>1.45264239341659</v>
      </c>
      <c r="G289">
        <v>0.01292070858711197</v>
      </c>
    </row>
    <row r="290" spans="1:7">
      <c r="A290" t="s">
        <v>163</v>
      </c>
      <c r="B290">
        <v>1</v>
      </c>
      <c r="C290">
        <v>0.02083333333333333</v>
      </c>
      <c r="D290">
        <v>0.03409457082736167</v>
      </c>
      <c r="E290">
        <v>0.0562126161261451</v>
      </c>
      <c r="F290">
        <v>1.63653939971336</v>
      </c>
      <c r="G290">
        <v>0.01774339409349001</v>
      </c>
    </row>
    <row r="291" spans="1:7">
      <c r="A291" t="s">
        <v>951</v>
      </c>
      <c r="B291">
        <v>1</v>
      </c>
      <c r="C291">
        <v>0.02083333333333333</v>
      </c>
      <c r="D291">
        <v>0.03271450841801729</v>
      </c>
      <c r="E291">
        <v>0.897433716620005</v>
      </c>
      <c r="F291">
        <v>1.57029640406483</v>
      </c>
      <c r="G291">
        <v>0.420835908641513</v>
      </c>
    </row>
    <row r="292" spans="1:7">
      <c r="A292" t="s">
        <v>506</v>
      </c>
      <c r="B292">
        <v>1</v>
      </c>
      <c r="C292">
        <v>0.02083333333333333</v>
      </c>
      <c r="D292">
        <v>0.03892026490053876</v>
      </c>
      <c r="E292">
        <v>0.2830066042353954</v>
      </c>
      <c r="F292">
        <v>1.86817271522586</v>
      </c>
      <c r="G292">
        <v>0.07925217345625665</v>
      </c>
    </row>
    <row r="293" spans="1:7">
      <c r="A293" t="s">
        <v>952</v>
      </c>
      <c r="B293">
        <v>1</v>
      </c>
      <c r="C293">
        <v>0.02083333333333333</v>
      </c>
      <c r="D293">
        <v>0.03698509650051146</v>
      </c>
      <c r="E293">
        <v>0.4418800618469111</v>
      </c>
      <c r="F293">
        <v>1.77528463202455</v>
      </c>
      <c r="G293">
        <v>0.1456931463704499</v>
      </c>
    </row>
    <row r="294" spans="1:7">
      <c r="A294" t="s">
        <v>91</v>
      </c>
      <c r="B294">
        <v>1</v>
      </c>
      <c r="C294">
        <v>0.02083333333333333</v>
      </c>
      <c r="D294">
        <v>0.03865249783795791</v>
      </c>
      <c r="E294">
        <v>0.02160533157971557</v>
      </c>
      <c r="F294">
        <v>1.85531989622198</v>
      </c>
      <c r="G294">
        <v>0.008687520361850252</v>
      </c>
    </row>
    <row r="295" spans="1:7">
      <c r="A295" t="s">
        <v>953</v>
      </c>
      <c r="B295">
        <v>1</v>
      </c>
      <c r="C295">
        <v>0.02083333333333333</v>
      </c>
      <c r="D295">
        <v>0.03223301554841792</v>
      </c>
      <c r="E295">
        <v>0.4369229288710639</v>
      </c>
      <c r="F295">
        <v>1.54718474632406</v>
      </c>
      <c r="G295">
        <v>0.06053820185225896</v>
      </c>
    </row>
    <row r="296" spans="1:7">
      <c r="A296" t="s">
        <v>219</v>
      </c>
      <c r="B296">
        <v>1</v>
      </c>
      <c r="C296">
        <v>0.02083333333333333</v>
      </c>
      <c r="D296">
        <v>0.03026338319617896</v>
      </c>
      <c r="E296">
        <v>0.0244875971138334</v>
      </c>
      <c r="F296">
        <v>1.45264239341659</v>
      </c>
      <c r="G296">
        <v>0.01101114058322657</v>
      </c>
    </row>
    <row r="297" spans="1:7">
      <c r="A297" t="s">
        <v>109</v>
      </c>
      <c r="B297">
        <v>1</v>
      </c>
      <c r="C297">
        <v>0.02083333333333333</v>
      </c>
      <c r="D297">
        <v>0.03514621858064563</v>
      </c>
      <c r="E297">
        <v>0.02814718367553482</v>
      </c>
      <c r="F297">
        <v>1.68701849187099</v>
      </c>
      <c r="G297">
        <v>0.008480057063937662</v>
      </c>
    </row>
    <row r="298" spans="1:7">
      <c r="A298" t="s">
        <v>406</v>
      </c>
      <c r="B298">
        <v>1</v>
      </c>
      <c r="C298">
        <v>0.02083333333333333</v>
      </c>
      <c r="D298">
        <v>0.03580395538603375</v>
      </c>
      <c r="E298">
        <v>0.2847761933608832</v>
      </c>
      <c r="F298">
        <v>1.71858985852962</v>
      </c>
      <c r="G298">
        <v>0.1004602728736296</v>
      </c>
    </row>
    <row r="299" spans="1:7">
      <c r="A299" t="s">
        <v>441</v>
      </c>
      <c r="B299">
        <v>1</v>
      </c>
      <c r="C299">
        <v>0.02083333333333333</v>
      </c>
      <c r="D299">
        <v>0.03223301554841792</v>
      </c>
      <c r="E299">
        <v>0.03964651051606335</v>
      </c>
      <c r="F299">
        <v>1.54718474632406</v>
      </c>
      <c r="G299">
        <v>0.01027593470720972</v>
      </c>
    </row>
    <row r="300" spans="1:7">
      <c r="A300" t="s">
        <v>244</v>
      </c>
      <c r="B300">
        <v>1</v>
      </c>
      <c r="C300">
        <v>0.02083333333333333</v>
      </c>
      <c r="D300">
        <v>0.04207676247659625</v>
      </c>
      <c r="E300">
        <v>0.04035964060689382</v>
      </c>
      <c r="F300">
        <v>2.01968459887662</v>
      </c>
      <c r="G300">
        <v>0.03842370281248671</v>
      </c>
    </row>
    <row r="301" spans="1:7">
      <c r="A301" t="s">
        <v>98</v>
      </c>
      <c r="B301">
        <v>1</v>
      </c>
      <c r="C301">
        <v>0.02083333333333333</v>
      </c>
      <c r="D301">
        <v>0.042987925318375</v>
      </c>
      <c r="E301">
        <v>0.02625850682891969</v>
      </c>
      <c r="F301">
        <v>2.063420415282</v>
      </c>
      <c r="G301">
        <v>0.005583476041514051</v>
      </c>
    </row>
    <row r="302" spans="1:7">
      <c r="A302" t="s">
        <v>954</v>
      </c>
      <c r="B302">
        <v>1</v>
      </c>
      <c r="C302">
        <v>0.02083333333333333</v>
      </c>
      <c r="D302">
        <v>0.03595339640249396</v>
      </c>
      <c r="E302">
        <v>1</v>
      </c>
      <c r="F302">
        <v>1.72576302731971</v>
      </c>
      <c r="G302">
        <v>1</v>
      </c>
    </row>
    <row r="303" spans="1:7">
      <c r="A303" t="s">
        <v>523</v>
      </c>
      <c r="B303">
        <v>1</v>
      </c>
      <c r="C303">
        <v>0.02083333333333333</v>
      </c>
      <c r="D303">
        <v>0.03637855244584896</v>
      </c>
      <c r="E303">
        <v>0.4854691498388112</v>
      </c>
      <c r="F303">
        <v>1.74617051740075</v>
      </c>
      <c r="G303">
        <v>0.1043292591075818</v>
      </c>
    </row>
    <row r="304" spans="1:7">
      <c r="A304" t="s">
        <v>365</v>
      </c>
      <c r="B304">
        <v>1</v>
      </c>
      <c r="C304">
        <v>0.02083333333333333</v>
      </c>
      <c r="D304">
        <v>0.04536578269645104</v>
      </c>
      <c r="E304">
        <v>0.05597999570024251</v>
      </c>
      <c r="F304">
        <v>2.17755756942965</v>
      </c>
      <c r="G304">
        <v>0.006319401065203441</v>
      </c>
    </row>
    <row r="305" spans="1:7">
      <c r="A305" t="s">
        <v>380</v>
      </c>
      <c r="B305">
        <v>1</v>
      </c>
      <c r="C305">
        <v>0.02083333333333333</v>
      </c>
      <c r="D305">
        <v>0.04019715677865979</v>
      </c>
      <c r="E305">
        <v>0.2502642848378554</v>
      </c>
      <c r="F305">
        <v>1.92946352537567</v>
      </c>
      <c r="G305">
        <v>0.05440624692499487</v>
      </c>
    </row>
    <row r="306" spans="1:7">
      <c r="A306" t="s">
        <v>529</v>
      </c>
      <c r="B306">
        <v>1</v>
      </c>
      <c r="C306">
        <v>0.02083333333333333</v>
      </c>
      <c r="D306">
        <v>0.0355864978566675</v>
      </c>
      <c r="E306">
        <v>0.2200540777954914</v>
      </c>
      <c r="F306">
        <v>1.70815189712004</v>
      </c>
      <c r="G306">
        <v>0.0683378883076676</v>
      </c>
    </row>
    <row r="307" spans="1:7">
      <c r="A307" t="s">
        <v>382</v>
      </c>
      <c r="B307">
        <v>1</v>
      </c>
      <c r="C307">
        <v>0.02083333333333333</v>
      </c>
      <c r="D307">
        <v>0.03026338319617896</v>
      </c>
      <c r="E307">
        <v>0.03499907887897791</v>
      </c>
      <c r="F307">
        <v>1.45264239341659</v>
      </c>
      <c r="G307">
        <v>0.00904129958784795</v>
      </c>
    </row>
    <row r="308" spans="1:7">
      <c r="A308" t="s">
        <v>437</v>
      </c>
      <c r="B308">
        <v>1</v>
      </c>
      <c r="C308">
        <v>0.02083333333333333</v>
      </c>
      <c r="D308">
        <v>0.03874758927301959</v>
      </c>
      <c r="E308">
        <v>0.5117588442938926</v>
      </c>
      <c r="F308">
        <v>1.85988428510494</v>
      </c>
      <c r="G308">
        <v>0.2011779259476106</v>
      </c>
    </row>
    <row r="309" spans="1:7">
      <c r="A309" t="s">
        <v>448</v>
      </c>
      <c r="B309">
        <v>1</v>
      </c>
      <c r="C309">
        <v>0.02083333333333333</v>
      </c>
      <c r="D309">
        <v>0.03106628005972292</v>
      </c>
      <c r="E309">
        <v>0.1822323757574769</v>
      </c>
      <c r="F309">
        <v>1.4911814428667</v>
      </c>
      <c r="G309">
        <v>0.06588186781998426</v>
      </c>
    </row>
    <row r="310" spans="1:7">
      <c r="A310" t="s">
        <v>955</v>
      </c>
      <c r="B310">
        <v>1</v>
      </c>
      <c r="C310">
        <v>0.02083333333333333</v>
      </c>
      <c r="D310">
        <v>0.03106628005972292</v>
      </c>
      <c r="E310">
        <v>0.3788911519887687</v>
      </c>
      <c r="F310">
        <v>1.4911814428667</v>
      </c>
      <c r="G310">
        <v>0.1821747961875509</v>
      </c>
    </row>
    <row r="311" spans="1:7">
      <c r="A311" t="s">
        <v>475</v>
      </c>
      <c r="B311">
        <v>1</v>
      </c>
      <c r="C311">
        <v>0.02083333333333333</v>
      </c>
      <c r="D311">
        <v>0.03026338319617896</v>
      </c>
      <c r="E311">
        <v>0.04535806393558758</v>
      </c>
      <c r="F311">
        <v>1.45264239341659</v>
      </c>
      <c r="G311">
        <v>0.01179068894792462</v>
      </c>
    </row>
    <row r="312" spans="1:7">
      <c r="A312" t="s">
        <v>404</v>
      </c>
      <c r="B312">
        <v>1</v>
      </c>
      <c r="C312">
        <v>0.02083333333333333</v>
      </c>
      <c r="D312">
        <v>0.04110338353224479</v>
      </c>
      <c r="E312">
        <v>0.04684416265803009</v>
      </c>
      <c r="F312">
        <v>1.97296240954775</v>
      </c>
      <c r="G312">
        <v>0.01127752544058705</v>
      </c>
    </row>
    <row r="313" spans="1:7">
      <c r="A313" t="s">
        <v>956</v>
      </c>
      <c r="B313">
        <v>1</v>
      </c>
      <c r="C313">
        <v>0.02083333333333333</v>
      </c>
      <c r="D313">
        <v>0.03291707133692292</v>
      </c>
      <c r="E313">
        <v>0.9215019810180415</v>
      </c>
      <c r="F313">
        <v>1.5800194241723</v>
      </c>
      <c r="G313">
        <v>0.4936400131805728</v>
      </c>
    </row>
    <row r="314" spans="1:7">
      <c r="A314" t="s">
        <v>537</v>
      </c>
      <c r="B314">
        <v>1</v>
      </c>
      <c r="C314">
        <v>0.02083333333333333</v>
      </c>
      <c r="D314">
        <v>0.03807588240213271</v>
      </c>
      <c r="E314">
        <v>0.02542938204389593</v>
      </c>
      <c r="F314">
        <v>1.82764235530237</v>
      </c>
      <c r="G314">
        <v>0.05615274658492981</v>
      </c>
    </row>
    <row r="315" spans="1:7">
      <c r="A315" t="s">
        <v>957</v>
      </c>
      <c r="B315">
        <v>1</v>
      </c>
      <c r="C315">
        <v>0.02083333333333333</v>
      </c>
      <c r="D315">
        <v>0.03807588240213271</v>
      </c>
      <c r="E315">
        <v>0.1174490522085765</v>
      </c>
      <c r="F315">
        <v>1.82764235530237</v>
      </c>
      <c r="G315">
        <v>0.02257332747287724</v>
      </c>
    </row>
    <row r="316" spans="1:7">
      <c r="A316" t="s">
        <v>958</v>
      </c>
      <c r="B316">
        <v>1</v>
      </c>
      <c r="C316">
        <v>0.02083333333333333</v>
      </c>
      <c r="D316">
        <v>0.03026338319617896</v>
      </c>
      <c r="E316">
        <v>0.0396449533862438</v>
      </c>
      <c r="F316">
        <v>1.45264239341659</v>
      </c>
      <c r="G316">
        <v>0.01022196692431677</v>
      </c>
    </row>
    <row r="317" spans="1:7">
      <c r="A317" t="s">
        <v>87</v>
      </c>
      <c r="B317">
        <v>1</v>
      </c>
      <c r="C317">
        <v>0.02083333333333333</v>
      </c>
      <c r="D317">
        <v>0.04592432218434583</v>
      </c>
      <c r="E317">
        <v>0.01812274043336776</v>
      </c>
      <c r="F317">
        <v>2.2043674648486</v>
      </c>
      <c r="G317">
        <v>0.00688337545564553</v>
      </c>
    </row>
    <row r="318" spans="1:7">
      <c r="A318" t="s">
        <v>117</v>
      </c>
      <c r="B318">
        <v>1</v>
      </c>
      <c r="C318">
        <v>0.02083333333333333</v>
      </c>
      <c r="D318">
        <v>0.03291707133692292</v>
      </c>
      <c r="E318">
        <v>0.01713666377610291</v>
      </c>
      <c r="F318">
        <v>1.5800194241723</v>
      </c>
      <c r="G318">
        <v>0.007314544971105072</v>
      </c>
    </row>
    <row r="319" spans="1:7">
      <c r="A319" t="s">
        <v>959</v>
      </c>
      <c r="B319">
        <v>1</v>
      </c>
      <c r="C319">
        <v>0.02083333333333333</v>
      </c>
      <c r="D319">
        <v>0.03864302132204104</v>
      </c>
      <c r="E319">
        <v>0.2645314197235062</v>
      </c>
      <c r="F319">
        <v>1.85486502345797</v>
      </c>
      <c r="G319">
        <v>0.08589282230226841</v>
      </c>
    </row>
    <row r="320" spans="1:7">
      <c r="A320" t="s">
        <v>960</v>
      </c>
      <c r="B320">
        <v>1</v>
      </c>
      <c r="C320">
        <v>0.02083333333333333</v>
      </c>
      <c r="D320">
        <v>0.03271450841801729</v>
      </c>
      <c r="E320">
        <v>0.04600123823337512</v>
      </c>
      <c r="F320">
        <v>1.57029640406483</v>
      </c>
      <c r="G320">
        <v>0.005621409619529861</v>
      </c>
    </row>
    <row r="321" spans="1:7">
      <c r="A321" t="s">
        <v>493</v>
      </c>
      <c r="B321">
        <v>1</v>
      </c>
      <c r="C321">
        <v>0.02083333333333333</v>
      </c>
      <c r="D321">
        <v>0.03740665298573417</v>
      </c>
      <c r="E321">
        <v>0.7143195992598502</v>
      </c>
      <c r="F321">
        <v>1.79551934331524</v>
      </c>
      <c r="G321">
        <v>0.2934958531657124</v>
      </c>
    </row>
    <row r="322" spans="1:7">
      <c r="A322" t="s">
        <v>193</v>
      </c>
      <c r="B322">
        <v>1</v>
      </c>
      <c r="C322">
        <v>0.02083333333333333</v>
      </c>
      <c r="D322">
        <v>0.04482543376117083</v>
      </c>
      <c r="E322">
        <v>0.03231114424254015</v>
      </c>
      <c r="F322">
        <v>2.1516208205362</v>
      </c>
      <c r="G322">
        <v>0.01285946030850423</v>
      </c>
    </row>
    <row r="323" spans="1:7">
      <c r="A323" t="s">
        <v>84</v>
      </c>
      <c r="B323">
        <v>1</v>
      </c>
      <c r="C323">
        <v>0.02083333333333333</v>
      </c>
      <c r="D323">
        <v>0.03026338319617896</v>
      </c>
      <c r="E323">
        <v>0.01103732567337843</v>
      </c>
      <c r="F323">
        <v>1.45264239341659</v>
      </c>
      <c r="G323">
        <v>0.003994142099171371</v>
      </c>
    </row>
    <row r="324" spans="1:7">
      <c r="A324" t="s">
        <v>476</v>
      </c>
      <c r="B324">
        <v>1</v>
      </c>
      <c r="C324">
        <v>0.02083333333333333</v>
      </c>
      <c r="D324">
        <v>0.03580395538603375</v>
      </c>
      <c r="E324">
        <v>0.5643671633551498</v>
      </c>
      <c r="F324">
        <v>1.71858985852962</v>
      </c>
      <c r="G324">
        <v>0.1738269700423238</v>
      </c>
    </row>
    <row r="325" spans="1:7">
      <c r="A325" t="s">
        <v>277</v>
      </c>
      <c r="B325">
        <v>1</v>
      </c>
      <c r="C325">
        <v>0.02083333333333333</v>
      </c>
      <c r="D325">
        <v>0.04482543376117083</v>
      </c>
      <c r="E325">
        <v>0.09024974589762307</v>
      </c>
      <c r="F325">
        <v>2.1516208205362</v>
      </c>
      <c r="G325">
        <v>0.05662759610252056</v>
      </c>
    </row>
    <row r="326" spans="1:7">
      <c r="A326" t="s">
        <v>307</v>
      </c>
      <c r="B326">
        <v>1</v>
      </c>
      <c r="C326">
        <v>0.02083333333333333</v>
      </c>
      <c r="D326">
        <v>0.03223301554841792</v>
      </c>
      <c r="E326">
        <v>0.06996457268681024</v>
      </c>
      <c r="F326">
        <v>1.54718474632406</v>
      </c>
      <c r="G326">
        <v>0.01054568811597382</v>
      </c>
    </row>
    <row r="327" spans="1:7">
      <c r="A327" t="s">
        <v>961</v>
      </c>
      <c r="B327">
        <v>1</v>
      </c>
      <c r="C327">
        <v>0.02083333333333333</v>
      </c>
      <c r="D327">
        <v>0.03644381506782667</v>
      </c>
      <c r="E327">
        <v>0.07010700928557208</v>
      </c>
      <c r="F327">
        <v>1.74930312325568</v>
      </c>
      <c r="G327">
        <v>0.03981642499166589</v>
      </c>
    </row>
    <row r="328" spans="1:7">
      <c r="A328" t="s">
        <v>272</v>
      </c>
      <c r="B328">
        <v>1</v>
      </c>
      <c r="C328">
        <v>0.02083333333333333</v>
      </c>
      <c r="D328">
        <v>0.03514621858064563</v>
      </c>
      <c r="E328">
        <v>0.09431166007320275</v>
      </c>
      <c r="F328">
        <v>1.68701849187099</v>
      </c>
      <c r="G328">
        <v>0.03502000600476044</v>
      </c>
    </row>
    <row r="329" spans="1:7">
      <c r="A329" t="s">
        <v>237</v>
      </c>
      <c r="B329">
        <v>1</v>
      </c>
      <c r="C329">
        <v>0.02083333333333333</v>
      </c>
      <c r="D329">
        <v>0.03595339640249396</v>
      </c>
      <c r="E329">
        <v>0.08171201221655673</v>
      </c>
      <c r="F329">
        <v>1.72576302731971</v>
      </c>
      <c r="G329">
        <v>0.02510922096871861</v>
      </c>
    </row>
    <row r="330" spans="1:7">
      <c r="A330" t="s">
        <v>144</v>
      </c>
      <c r="B330">
        <v>1</v>
      </c>
      <c r="C330">
        <v>0.02083333333333333</v>
      </c>
      <c r="D330">
        <v>0.03940045682681042</v>
      </c>
      <c r="E330">
        <v>0.04758480748873116</v>
      </c>
      <c r="F330">
        <v>1.8912219276869</v>
      </c>
      <c r="G330">
        <v>0.01694448615322518</v>
      </c>
    </row>
    <row r="331" spans="1:7">
      <c r="A331" t="s">
        <v>463</v>
      </c>
      <c r="B331">
        <v>1</v>
      </c>
      <c r="C331">
        <v>0.02083333333333333</v>
      </c>
      <c r="D331">
        <v>0.04362530318647167</v>
      </c>
      <c r="E331">
        <v>0.03458254156802046</v>
      </c>
      <c r="F331">
        <v>2.09401455295064</v>
      </c>
      <c r="G331">
        <v>0.04860594781469204</v>
      </c>
    </row>
    <row r="332" spans="1:7">
      <c r="A332" t="s">
        <v>962</v>
      </c>
      <c r="B332">
        <v>1</v>
      </c>
      <c r="C332">
        <v>0.02083333333333333</v>
      </c>
      <c r="D332">
        <v>0.03026338319617896</v>
      </c>
      <c r="E332">
        <v>0.03116391463648161</v>
      </c>
      <c r="F332">
        <v>1.45264239341659</v>
      </c>
      <c r="G332">
        <v>0.007657942555232774</v>
      </c>
    </row>
    <row r="333" spans="1:7">
      <c r="A333" t="s">
        <v>363</v>
      </c>
      <c r="B333">
        <v>1</v>
      </c>
      <c r="C333">
        <v>0.02083333333333333</v>
      </c>
      <c r="D333">
        <v>0.03291707133692292</v>
      </c>
      <c r="E333">
        <v>0.02329047871667902</v>
      </c>
      <c r="F333">
        <v>1.5800194241723</v>
      </c>
      <c r="G333">
        <v>0.00892149439300121</v>
      </c>
    </row>
    <row r="334" spans="1:7">
      <c r="A334" t="s">
        <v>114</v>
      </c>
      <c r="B334">
        <v>1</v>
      </c>
      <c r="C334">
        <v>0.02083333333333333</v>
      </c>
      <c r="D334">
        <v>0.03409457082736167</v>
      </c>
      <c r="E334">
        <v>0.01273597644770543</v>
      </c>
      <c r="F334">
        <v>1.63653939971336</v>
      </c>
      <c r="G334">
        <v>0.008504135594173644</v>
      </c>
    </row>
    <row r="335" spans="1:7">
      <c r="A335" t="s">
        <v>182</v>
      </c>
      <c r="B335">
        <v>1</v>
      </c>
      <c r="C335">
        <v>0.02083333333333333</v>
      </c>
      <c r="D335">
        <v>0.04726175020586355</v>
      </c>
      <c r="E335">
        <v>0.06992614180343998</v>
      </c>
      <c r="F335">
        <v>2.26856400988145</v>
      </c>
      <c r="G335">
        <v>0.02273839830579068</v>
      </c>
    </row>
    <row r="336" spans="1:7">
      <c r="A336" t="s">
        <v>69</v>
      </c>
      <c r="B336">
        <v>1</v>
      </c>
      <c r="C336">
        <v>0.02083333333333333</v>
      </c>
      <c r="D336">
        <v>0.03644381506782667</v>
      </c>
      <c r="E336">
        <v>0.017262325173557</v>
      </c>
      <c r="F336">
        <v>1.74930312325568</v>
      </c>
      <c r="G336">
        <v>0.006256287707904325</v>
      </c>
    </row>
    <row r="337" spans="1:7">
      <c r="A337" t="s">
        <v>245</v>
      </c>
      <c r="B337">
        <v>1</v>
      </c>
      <c r="C337">
        <v>0.02083333333333333</v>
      </c>
      <c r="D337">
        <v>0.03874758927301959</v>
      </c>
      <c r="E337">
        <v>0.09430318487645664</v>
      </c>
      <c r="F337">
        <v>1.85988428510494</v>
      </c>
      <c r="G337">
        <v>0.01576354249707644</v>
      </c>
    </row>
    <row r="338" spans="1:7">
      <c r="A338" t="s">
        <v>226</v>
      </c>
      <c r="B338">
        <v>1</v>
      </c>
      <c r="C338">
        <v>0.02083333333333333</v>
      </c>
      <c r="D338">
        <v>0.03698509650051146</v>
      </c>
      <c r="E338">
        <v>0.09836318830445041</v>
      </c>
      <c r="F338">
        <v>1.77528463202455</v>
      </c>
      <c r="G338">
        <v>0.03232207552931107</v>
      </c>
    </row>
    <row r="339" spans="1:7">
      <c r="A339" t="s">
        <v>963</v>
      </c>
      <c r="B339">
        <v>1</v>
      </c>
      <c r="C339">
        <v>0.02083333333333333</v>
      </c>
      <c r="D339">
        <v>0.03271450841801729</v>
      </c>
      <c r="E339">
        <v>0.7863867571146808</v>
      </c>
      <c r="F339">
        <v>1.57029640406483</v>
      </c>
      <c r="G339">
        <v>0.3722862138567681</v>
      </c>
    </row>
    <row r="340" spans="1:7">
      <c r="A340" t="s">
        <v>153</v>
      </c>
      <c r="B340">
        <v>1</v>
      </c>
      <c r="C340">
        <v>0.02083333333333333</v>
      </c>
      <c r="D340">
        <v>0.03026338319617896</v>
      </c>
      <c r="E340">
        <v>0.01897421343728358</v>
      </c>
      <c r="F340">
        <v>1.45264239341659</v>
      </c>
      <c r="G340">
        <v>0.008176976345846363</v>
      </c>
    </row>
    <row r="341" spans="1:7">
      <c r="A341" t="s">
        <v>293</v>
      </c>
      <c r="B341">
        <v>1</v>
      </c>
      <c r="C341">
        <v>0.02083333333333333</v>
      </c>
      <c r="D341">
        <v>0.042987925318375</v>
      </c>
      <c r="E341">
        <v>0.07360151799211774</v>
      </c>
      <c r="F341">
        <v>2.063420415282</v>
      </c>
      <c r="G341">
        <v>0.01993292178988702</v>
      </c>
    </row>
    <row r="342" spans="1:7">
      <c r="A342" t="s">
        <v>331</v>
      </c>
      <c r="B342">
        <v>1</v>
      </c>
      <c r="C342">
        <v>0.02083333333333333</v>
      </c>
      <c r="D342">
        <v>0.03595339640249396</v>
      </c>
      <c r="E342">
        <v>0.0353167042561823</v>
      </c>
      <c r="F342">
        <v>1.72576302731971</v>
      </c>
      <c r="G342">
        <v>0.007852617580125969</v>
      </c>
    </row>
    <row r="343" spans="1:7">
      <c r="A343" t="s">
        <v>168</v>
      </c>
      <c r="B343">
        <v>1</v>
      </c>
      <c r="C343">
        <v>0.02083333333333333</v>
      </c>
      <c r="D343">
        <v>0.03026338319617896</v>
      </c>
      <c r="E343">
        <v>0.01359564169331342</v>
      </c>
      <c r="F343">
        <v>1.45264239341659</v>
      </c>
      <c r="G343">
        <v>0.005315202611828006</v>
      </c>
    </row>
    <row r="344" spans="1:7">
      <c r="A344" t="s">
        <v>178</v>
      </c>
      <c r="B344">
        <v>1</v>
      </c>
      <c r="C344">
        <v>0.02083333333333333</v>
      </c>
      <c r="D344">
        <v>0.042987925318375</v>
      </c>
      <c r="E344">
        <v>0.0330909888388856</v>
      </c>
      <c r="F344">
        <v>2.063420415282</v>
      </c>
      <c r="G344">
        <v>0.008408473931348056</v>
      </c>
    </row>
    <row r="345" spans="1:7">
      <c r="A345" t="s">
        <v>964</v>
      </c>
      <c r="B345">
        <v>1</v>
      </c>
      <c r="C345">
        <v>0.02083333333333333</v>
      </c>
      <c r="D345">
        <v>0.03874758927301959</v>
      </c>
      <c r="E345">
        <v>0.168450627112948</v>
      </c>
      <c r="F345">
        <v>1.85988428510494</v>
      </c>
      <c r="G345">
        <v>0.01654446469063251</v>
      </c>
    </row>
    <row r="346" spans="1:7">
      <c r="A346" t="s">
        <v>395</v>
      </c>
      <c r="B346">
        <v>1</v>
      </c>
      <c r="C346">
        <v>0.02083333333333333</v>
      </c>
      <c r="D346">
        <v>0.03106628005972292</v>
      </c>
      <c r="E346">
        <v>0.03891835216954693</v>
      </c>
      <c r="F346">
        <v>1.4911814428667</v>
      </c>
      <c r="G346">
        <v>0.01307288179552359</v>
      </c>
    </row>
    <row r="347" spans="1:7">
      <c r="A347" t="s">
        <v>965</v>
      </c>
      <c r="B347">
        <v>1</v>
      </c>
      <c r="C347">
        <v>0.02083333333333333</v>
      </c>
      <c r="D347">
        <v>0.04726175020586355</v>
      </c>
      <c r="E347">
        <v>0.2977665217825894</v>
      </c>
      <c r="F347">
        <v>2.26856400988145</v>
      </c>
      <c r="G347">
        <v>0.08231965098822949</v>
      </c>
    </row>
    <row r="348" spans="1:7">
      <c r="A348" t="s">
        <v>487</v>
      </c>
      <c r="B348">
        <v>1</v>
      </c>
      <c r="C348">
        <v>0.02083333333333333</v>
      </c>
      <c r="D348">
        <v>0.03940045682681042</v>
      </c>
      <c r="E348">
        <v>0.2256359014206741</v>
      </c>
      <c r="F348">
        <v>1.8912219276869</v>
      </c>
      <c r="G348">
        <v>0.1032068075695067</v>
      </c>
    </row>
    <row r="349" spans="1:7">
      <c r="A349" t="s">
        <v>374</v>
      </c>
      <c r="B349">
        <v>1</v>
      </c>
      <c r="C349">
        <v>0.02083333333333333</v>
      </c>
      <c r="D349">
        <v>0.03026338319617896</v>
      </c>
      <c r="E349">
        <v>0.05636843946019456</v>
      </c>
      <c r="F349">
        <v>1.45264239341659</v>
      </c>
      <c r="G349">
        <v>0.01731656228645247</v>
      </c>
    </row>
    <row r="350" spans="1:7">
      <c r="A350" t="s">
        <v>123</v>
      </c>
      <c r="B350">
        <v>1</v>
      </c>
      <c r="C350">
        <v>0.02083333333333333</v>
      </c>
      <c r="D350">
        <v>0.0355864978566675</v>
      </c>
      <c r="E350">
        <v>0.01501937442567866</v>
      </c>
      <c r="F350">
        <v>1.70815189712004</v>
      </c>
      <c r="G350">
        <v>0.005063437655505771</v>
      </c>
    </row>
    <row r="351" spans="1:7">
      <c r="A351" t="s">
        <v>538</v>
      </c>
      <c r="B351">
        <v>1</v>
      </c>
      <c r="C351">
        <v>0.02083333333333333</v>
      </c>
      <c r="D351">
        <v>0.0355864978566675</v>
      </c>
      <c r="E351">
        <v>0.1858145149184891</v>
      </c>
      <c r="F351">
        <v>1.70815189712004</v>
      </c>
      <c r="G351">
        <v>0.04792437434416644</v>
      </c>
    </row>
    <row r="352" spans="1:7">
      <c r="A352" t="s">
        <v>409</v>
      </c>
      <c r="B352">
        <v>1</v>
      </c>
      <c r="C352">
        <v>0.02083333333333333</v>
      </c>
      <c r="D352">
        <v>0.03026338319617896</v>
      </c>
      <c r="E352">
        <v>0.02984186438272309</v>
      </c>
      <c r="F352">
        <v>1.45264239341659</v>
      </c>
      <c r="G352">
        <v>0.007461289389643636</v>
      </c>
    </row>
    <row r="353" spans="1:7">
      <c r="A353" t="s">
        <v>966</v>
      </c>
      <c r="B353">
        <v>1</v>
      </c>
      <c r="C353">
        <v>0.02083333333333333</v>
      </c>
      <c r="D353">
        <v>0.03271450841801729</v>
      </c>
      <c r="E353">
        <v>0.5998546767957819</v>
      </c>
      <c r="F353">
        <v>1.57029640406483</v>
      </c>
      <c r="G353">
        <v>0.1899645489888168</v>
      </c>
    </row>
    <row r="354" spans="1:7">
      <c r="A354" t="s">
        <v>411</v>
      </c>
      <c r="B354">
        <v>1</v>
      </c>
      <c r="C354">
        <v>0.02083333333333333</v>
      </c>
      <c r="D354">
        <v>0.03514621858064563</v>
      </c>
      <c r="E354">
        <v>0.04745910199583224</v>
      </c>
      <c r="F354">
        <v>1.68701849187099</v>
      </c>
      <c r="G354">
        <v>0.08344733653370161</v>
      </c>
    </row>
    <row r="355" spans="1:7">
      <c r="A355" t="s">
        <v>160</v>
      </c>
      <c r="B355">
        <v>1</v>
      </c>
      <c r="C355">
        <v>0.02083333333333333</v>
      </c>
      <c r="D355">
        <v>0.03026338319617896</v>
      </c>
      <c r="E355">
        <v>0.02676542109999921</v>
      </c>
      <c r="F355">
        <v>1.45264239341659</v>
      </c>
      <c r="G355">
        <v>0.006104552103201918</v>
      </c>
    </row>
    <row r="356" spans="1:7">
      <c r="A356" t="s">
        <v>967</v>
      </c>
      <c r="B356">
        <v>1</v>
      </c>
      <c r="C356">
        <v>0.02083333333333333</v>
      </c>
      <c r="D356">
        <v>0.03940045682681042</v>
      </c>
      <c r="E356">
        <v>0.1571233569705618</v>
      </c>
      <c r="F356">
        <v>1.8912219276869</v>
      </c>
      <c r="G356">
        <v>0.03817273760230135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9"/>
  <sheetViews>
    <sheetView workbookViewId="0"/>
  </sheetViews>
  <sheetFormatPr defaultRowHeight="15"/>
  <sheetData>
    <row r="1" spans="1:7">
      <c r="A1" s="1" t="s">
        <v>539</v>
      </c>
      <c r="B1" s="1" t="s">
        <v>2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</row>
    <row r="2" spans="1:7">
      <c r="A2" t="s">
        <v>545</v>
      </c>
      <c r="B2">
        <v>48</v>
      </c>
      <c r="C2">
        <v>1</v>
      </c>
      <c r="D2">
        <v>1.878595247226579</v>
      </c>
      <c r="E2">
        <v>0.1950526252240732</v>
      </c>
      <c r="F2">
        <v>90.17257186687578</v>
      </c>
      <c r="G2">
        <v>0.05215800024017616</v>
      </c>
    </row>
    <row r="3" spans="1:7">
      <c r="A3" t="s">
        <v>550</v>
      </c>
      <c r="B3">
        <v>48</v>
      </c>
      <c r="C3">
        <v>1</v>
      </c>
      <c r="D3">
        <v>1.878595247226579</v>
      </c>
      <c r="E3">
        <v>0.1876512701912237</v>
      </c>
      <c r="F3">
        <v>90.17257186687578</v>
      </c>
      <c r="G3">
        <v>0.05104399542745642</v>
      </c>
    </row>
    <row r="4" spans="1:7">
      <c r="A4" t="s">
        <v>564</v>
      </c>
      <c r="B4">
        <v>44</v>
      </c>
      <c r="C4">
        <v>0.9166666666666666</v>
      </c>
      <c r="D4">
        <v>1.725240258126263</v>
      </c>
      <c r="E4">
        <v>0.2368105165631176</v>
      </c>
      <c r="F4">
        <v>82.81153239006059</v>
      </c>
      <c r="G4">
        <v>0.05496467198793807</v>
      </c>
    </row>
    <row r="5" spans="1:7">
      <c r="A5" t="s">
        <v>546</v>
      </c>
      <c r="B5">
        <v>42</v>
      </c>
      <c r="C5">
        <v>0.875</v>
      </c>
      <c r="D5">
        <v>1.639523762419363</v>
      </c>
      <c r="E5">
        <v>0.1895070423662247</v>
      </c>
      <c r="F5">
        <v>78.69714059612946</v>
      </c>
      <c r="G5">
        <v>0.04716932988271123</v>
      </c>
    </row>
    <row r="6" spans="1:7">
      <c r="A6" t="s">
        <v>557</v>
      </c>
      <c r="B6">
        <v>35</v>
      </c>
      <c r="C6">
        <v>0.7291666666666666</v>
      </c>
      <c r="D6">
        <v>1.340168307849132</v>
      </c>
      <c r="E6">
        <v>0.1726696110121542</v>
      </c>
      <c r="F6">
        <v>64.32807877675836</v>
      </c>
      <c r="G6">
        <v>0.04727969195180586</v>
      </c>
    </row>
    <row r="7" spans="1:7">
      <c r="A7" t="s">
        <v>615</v>
      </c>
      <c r="B7">
        <v>35</v>
      </c>
      <c r="C7">
        <v>0.7291666666666666</v>
      </c>
      <c r="D7">
        <v>1.335899852552976</v>
      </c>
      <c r="E7">
        <v>0.2346234472917721</v>
      </c>
      <c r="F7">
        <v>64.12319292254287</v>
      </c>
      <c r="G7">
        <v>0.05294869796726139</v>
      </c>
    </row>
    <row r="8" spans="1:7">
      <c r="A8" t="s">
        <v>572</v>
      </c>
      <c r="B8">
        <v>34</v>
      </c>
      <c r="C8">
        <v>0.7083333333333334</v>
      </c>
      <c r="D8">
        <v>1.318373030656139</v>
      </c>
      <c r="E8">
        <v>0.2493072261667924</v>
      </c>
      <c r="F8">
        <v>63.2819054714947</v>
      </c>
      <c r="G8">
        <v>0.04693957208190429</v>
      </c>
    </row>
    <row r="9" spans="1:7">
      <c r="A9" t="s">
        <v>143</v>
      </c>
      <c r="B9">
        <v>32</v>
      </c>
      <c r="C9">
        <v>0.6666666666666666</v>
      </c>
      <c r="D9">
        <v>1.235883696582976</v>
      </c>
      <c r="E9">
        <v>0.2225078689659322</v>
      </c>
      <c r="F9">
        <v>59.32241743598284</v>
      </c>
      <c r="G9">
        <v>0.04632969563911001</v>
      </c>
    </row>
    <row r="10" spans="1:7">
      <c r="A10" t="s">
        <v>548</v>
      </c>
      <c r="B10">
        <v>31</v>
      </c>
      <c r="C10">
        <v>0.6458333333333334</v>
      </c>
      <c r="D10">
        <v>1.182276674680694</v>
      </c>
      <c r="E10">
        <v>0.1626743509034574</v>
      </c>
      <c r="F10">
        <v>56.74928038467333</v>
      </c>
      <c r="G10">
        <v>0.04054781660006312</v>
      </c>
    </row>
    <row r="11" spans="1:7">
      <c r="A11" t="s">
        <v>581</v>
      </c>
      <c r="B11">
        <v>28</v>
      </c>
      <c r="C11">
        <v>0.5833333333333334</v>
      </c>
      <c r="D11">
        <v>1.06539084871213</v>
      </c>
      <c r="E11">
        <v>0.1736923516892656</v>
      </c>
      <c r="F11">
        <v>51.13876073818226</v>
      </c>
      <c r="G11">
        <v>0.04172928983388281</v>
      </c>
    </row>
    <row r="12" spans="1:7">
      <c r="A12" t="s">
        <v>316</v>
      </c>
      <c r="B12">
        <v>28</v>
      </c>
      <c r="C12">
        <v>0.5833333333333334</v>
      </c>
      <c r="D12">
        <v>1.078904463783105</v>
      </c>
      <c r="E12">
        <v>0.2981807624859798</v>
      </c>
      <c r="F12">
        <v>51.78741426158905</v>
      </c>
      <c r="G12">
        <v>0.06156401025878425</v>
      </c>
    </row>
    <row r="13" spans="1:7">
      <c r="A13" t="s">
        <v>130</v>
      </c>
      <c r="B13">
        <v>28</v>
      </c>
      <c r="C13">
        <v>0.5833333333333334</v>
      </c>
      <c r="D13">
        <v>1.05522417804718</v>
      </c>
      <c r="E13">
        <v>0.1947815947503908</v>
      </c>
      <c r="F13">
        <v>50.65076054626462</v>
      </c>
      <c r="G13">
        <v>0.04427423634024309</v>
      </c>
    </row>
    <row r="14" spans="1:7">
      <c r="A14" t="s">
        <v>314</v>
      </c>
      <c r="B14">
        <v>27</v>
      </c>
      <c r="C14">
        <v>0.5625</v>
      </c>
      <c r="D14">
        <v>1.017856835030309</v>
      </c>
      <c r="E14">
        <v>0.2560430265687851</v>
      </c>
      <c r="F14">
        <v>48.85712808145483</v>
      </c>
      <c r="G14">
        <v>0.050860996052619</v>
      </c>
    </row>
    <row r="15" spans="1:7">
      <c r="A15" t="s">
        <v>577</v>
      </c>
      <c r="B15">
        <v>25</v>
      </c>
      <c r="C15">
        <v>0.5208333333333334</v>
      </c>
      <c r="D15">
        <v>0.9493899287253678</v>
      </c>
      <c r="E15">
        <v>0.1948083528586211</v>
      </c>
      <c r="F15">
        <v>45.57071657881767</v>
      </c>
      <c r="G15">
        <v>0.05053361873577591</v>
      </c>
    </row>
    <row r="16" spans="1:7">
      <c r="A16" t="s">
        <v>246</v>
      </c>
      <c r="B16">
        <v>24</v>
      </c>
      <c r="C16">
        <v>0.5</v>
      </c>
      <c r="D16">
        <v>0.8731180293135784</v>
      </c>
      <c r="E16">
        <v>0.2256681526664337</v>
      </c>
      <c r="F16">
        <v>41.90966540705176</v>
      </c>
      <c r="G16">
        <v>0.04105188103264906</v>
      </c>
    </row>
    <row r="17" spans="1:7">
      <c r="A17" t="s">
        <v>101</v>
      </c>
      <c r="B17">
        <v>24</v>
      </c>
      <c r="C17">
        <v>0.5</v>
      </c>
      <c r="D17">
        <v>0.9310305719883264</v>
      </c>
      <c r="E17">
        <v>0.1771346156316657</v>
      </c>
      <c r="F17">
        <v>44.68946745543967</v>
      </c>
      <c r="G17">
        <v>0.05393069117618647</v>
      </c>
    </row>
    <row r="18" spans="1:7">
      <c r="A18" t="s">
        <v>743</v>
      </c>
      <c r="B18">
        <v>22</v>
      </c>
      <c r="C18">
        <v>0.4583333333333333</v>
      </c>
      <c r="D18">
        <v>0.8372323595488363</v>
      </c>
      <c r="E18">
        <v>0.2304545085122328</v>
      </c>
      <c r="F18">
        <v>40.18715325834415</v>
      </c>
      <c r="G18">
        <v>0.03845852974988601</v>
      </c>
    </row>
    <row r="19" spans="1:7">
      <c r="A19" t="s">
        <v>730</v>
      </c>
      <c r="B19">
        <v>21</v>
      </c>
      <c r="C19">
        <v>0.4375</v>
      </c>
      <c r="D19">
        <v>0.7979377395979764</v>
      </c>
      <c r="E19">
        <v>0.2418199815963896</v>
      </c>
      <c r="F19">
        <v>38.30101150070288</v>
      </c>
      <c r="G19">
        <v>0.06177000270091371</v>
      </c>
    </row>
    <row r="20" spans="1:7">
      <c r="A20" t="s">
        <v>752</v>
      </c>
      <c r="B20">
        <v>21</v>
      </c>
      <c r="C20">
        <v>0.4375</v>
      </c>
      <c r="D20">
        <v>0.7908917360823732</v>
      </c>
      <c r="E20">
        <v>0.2883489305107557</v>
      </c>
      <c r="F20">
        <v>37.96280333195392</v>
      </c>
      <c r="G20">
        <v>0.04965626184482101</v>
      </c>
    </row>
    <row r="21" spans="1:7">
      <c r="A21" t="s">
        <v>139</v>
      </c>
      <c r="B21">
        <v>21</v>
      </c>
      <c r="C21">
        <v>0.4375</v>
      </c>
      <c r="D21">
        <v>0.7856912836483622</v>
      </c>
      <c r="E21">
        <v>0.1477748141554971</v>
      </c>
      <c r="F21">
        <v>37.71318161512139</v>
      </c>
      <c r="G21">
        <v>0.03873482991093773</v>
      </c>
    </row>
    <row r="22" spans="1:7">
      <c r="A22" t="s">
        <v>335</v>
      </c>
      <c r="B22">
        <v>21</v>
      </c>
      <c r="C22">
        <v>0.4375</v>
      </c>
      <c r="D22">
        <v>0.8018563265901038</v>
      </c>
      <c r="E22">
        <v>0.3851733746846147</v>
      </c>
      <c r="F22">
        <v>38.48910367632498</v>
      </c>
      <c r="G22">
        <v>0.08588354130131919</v>
      </c>
    </row>
    <row r="23" spans="1:7">
      <c r="A23" t="s">
        <v>735</v>
      </c>
      <c r="B23">
        <v>21</v>
      </c>
      <c r="C23">
        <v>0.4375</v>
      </c>
      <c r="D23">
        <v>0.7859520123062751</v>
      </c>
      <c r="E23">
        <v>0.2226108021552445</v>
      </c>
      <c r="F23">
        <v>37.72569659070121</v>
      </c>
      <c r="G23">
        <v>0.04570885565166643</v>
      </c>
    </row>
    <row r="24" spans="1:7">
      <c r="A24" t="s">
        <v>805</v>
      </c>
      <c r="B24">
        <v>20</v>
      </c>
      <c r="C24">
        <v>0.4166666666666667</v>
      </c>
      <c r="D24">
        <v>0.7427402525226056</v>
      </c>
      <c r="E24">
        <v>0.4890691621049196</v>
      </c>
      <c r="F24">
        <v>35.65153212108508</v>
      </c>
      <c r="G24">
        <v>0.0874367243474747</v>
      </c>
    </row>
    <row r="25" spans="1:7">
      <c r="A25" t="s">
        <v>115</v>
      </c>
      <c r="B25">
        <v>20</v>
      </c>
      <c r="C25">
        <v>0.4166666666666667</v>
      </c>
      <c r="D25">
        <v>0.7531748577843248</v>
      </c>
      <c r="E25">
        <v>0.1368261862597792</v>
      </c>
      <c r="F25">
        <v>36.15239317364759</v>
      </c>
      <c r="G25">
        <v>0.03453254886282365</v>
      </c>
    </row>
    <row r="26" spans="1:7">
      <c r="A26" t="s">
        <v>461</v>
      </c>
      <c r="B26">
        <v>20</v>
      </c>
      <c r="C26">
        <v>0.4166666666666667</v>
      </c>
      <c r="D26">
        <v>0.7405081718752701</v>
      </c>
      <c r="E26">
        <v>0.3619288778973997</v>
      </c>
      <c r="F26">
        <v>35.54439225001298</v>
      </c>
      <c r="G26">
        <v>0.04926924931027003</v>
      </c>
    </row>
    <row r="27" spans="1:7">
      <c r="A27" t="s">
        <v>104</v>
      </c>
      <c r="B27">
        <v>19</v>
      </c>
      <c r="C27">
        <v>0.3958333333333333</v>
      </c>
      <c r="D27">
        <v>0.7527330556892026</v>
      </c>
      <c r="E27">
        <v>0.1421764248263061</v>
      </c>
      <c r="F27">
        <v>36.13118667308172</v>
      </c>
      <c r="G27">
        <v>0.02924559396848067</v>
      </c>
    </row>
    <row r="28" spans="1:7">
      <c r="A28" t="s">
        <v>555</v>
      </c>
      <c r="B28">
        <v>19</v>
      </c>
      <c r="C28">
        <v>0.3958333333333333</v>
      </c>
      <c r="D28">
        <v>0.7192412075702008</v>
      </c>
      <c r="E28">
        <v>0.1338457112284881</v>
      </c>
      <c r="F28">
        <v>34.52357796336964</v>
      </c>
      <c r="G28">
        <v>0.03139819619563164</v>
      </c>
    </row>
    <row r="29" spans="1:7">
      <c r="A29" t="s">
        <v>608</v>
      </c>
      <c r="B29">
        <v>19</v>
      </c>
      <c r="C29">
        <v>0.3958333333333333</v>
      </c>
      <c r="D29">
        <v>0.7105056695787261</v>
      </c>
      <c r="E29">
        <v>0.2646559230612762</v>
      </c>
      <c r="F29">
        <v>34.10427213977885</v>
      </c>
      <c r="G29">
        <v>0.05030998093535419</v>
      </c>
    </row>
    <row r="30" spans="1:7">
      <c r="A30" t="s">
        <v>547</v>
      </c>
      <c r="B30">
        <v>19</v>
      </c>
      <c r="C30">
        <v>0.3958333333333333</v>
      </c>
      <c r="D30">
        <v>0.7003163230037183</v>
      </c>
      <c r="E30">
        <v>0.1021245807259483</v>
      </c>
      <c r="F30">
        <v>33.61518350417848</v>
      </c>
      <c r="G30">
        <v>0.02790232319906957</v>
      </c>
    </row>
    <row r="31" spans="1:7">
      <c r="A31" t="s">
        <v>589</v>
      </c>
      <c r="B31">
        <v>19</v>
      </c>
      <c r="C31">
        <v>0.3958333333333333</v>
      </c>
      <c r="D31">
        <v>0.7116810029452979</v>
      </c>
      <c r="E31">
        <v>0.1876092950344168</v>
      </c>
      <c r="F31">
        <v>34.16068814137431</v>
      </c>
      <c r="G31">
        <v>0.03900425315631676</v>
      </c>
    </row>
    <row r="32" spans="1:7">
      <c r="A32" t="s">
        <v>588</v>
      </c>
      <c r="B32">
        <v>18</v>
      </c>
      <c r="C32">
        <v>0.375</v>
      </c>
      <c r="D32">
        <v>0.6801879754714587</v>
      </c>
      <c r="E32">
        <v>0.1727004247453387</v>
      </c>
      <c r="F32">
        <v>32.64902282263002</v>
      </c>
      <c r="G32">
        <v>0.03524127235846425</v>
      </c>
    </row>
    <row r="33" spans="1:7">
      <c r="A33" t="s">
        <v>687</v>
      </c>
      <c r="B33">
        <v>18</v>
      </c>
      <c r="C33">
        <v>0.375</v>
      </c>
      <c r="D33">
        <v>0.6703031511888455</v>
      </c>
      <c r="E33">
        <v>0.2567920294224729</v>
      </c>
      <c r="F33">
        <v>32.17455125706459</v>
      </c>
      <c r="G33">
        <v>0.0459404299291004</v>
      </c>
    </row>
    <row r="34" spans="1:7">
      <c r="A34" t="s">
        <v>829</v>
      </c>
      <c r="B34">
        <v>18</v>
      </c>
      <c r="C34">
        <v>0.375</v>
      </c>
      <c r="D34">
        <v>0.6955600114749134</v>
      </c>
      <c r="E34">
        <v>0.292798655901198</v>
      </c>
      <c r="F34">
        <v>33.38688055079585</v>
      </c>
      <c r="G34">
        <v>0.06055712787189878</v>
      </c>
    </row>
    <row r="35" spans="1:7">
      <c r="A35" t="s">
        <v>507</v>
      </c>
      <c r="B35">
        <v>17</v>
      </c>
      <c r="C35">
        <v>0.3541666666666667</v>
      </c>
      <c r="D35">
        <v>0.6506949555218972</v>
      </c>
      <c r="E35">
        <v>0.7735449216164679</v>
      </c>
      <c r="F35">
        <v>31.23335786505106</v>
      </c>
      <c r="G35">
        <v>0.264730658219711</v>
      </c>
    </row>
    <row r="36" spans="1:7">
      <c r="A36" t="s">
        <v>560</v>
      </c>
      <c r="B36">
        <v>17</v>
      </c>
      <c r="C36">
        <v>0.3541666666666667</v>
      </c>
      <c r="D36">
        <v>0.6285091241632942</v>
      </c>
      <c r="E36">
        <v>0.1864721065778382</v>
      </c>
      <c r="F36">
        <v>30.16843795983812</v>
      </c>
      <c r="G36">
        <v>0.03384221795560248</v>
      </c>
    </row>
    <row r="37" spans="1:7">
      <c r="A37" t="s">
        <v>637</v>
      </c>
      <c r="B37">
        <v>17</v>
      </c>
      <c r="C37">
        <v>0.3541666666666667</v>
      </c>
      <c r="D37">
        <v>0.6307726535361141</v>
      </c>
      <c r="E37">
        <v>0.2430910812028589</v>
      </c>
      <c r="F37">
        <v>30.27708736973348</v>
      </c>
      <c r="G37">
        <v>0.05122928404564518</v>
      </c>
    </row>
    <row r="38" spans="1:7">
      <c r="A38" t="s">
        <v>570</v>
      </c>
      <c r="B38">
        <v>17</v>
      </c>
      <c r="C38">
        <v>0.3541666666666667</v>
      </c>
      <c r="D38">
        <v>0.6566746443974715</v>
      </c>
      <c r="E38">
        <v>0.1723324539214556</v>
      </c>
      <c r="F38">
        <v>31.52038293107863</v>
      </c>
      <c r="G38">
        <v>0.03201510889339081</v>
      </c>
    </row>
    <row r="39" spans="1:7">
      <c r="A39" t="s">
        <v>968</v>
      </c>
      <c r="B39">
        <v>17</v>
      </c>
      <c r="C39">
        <v>0.3541666666666667</v>
      </c>
      <c r="D39">
        <v>0.6585192302669901</v>
      </c>
      <c r="E39">
        <v>0.3683828575120516</v>
      </c>
      <c r="F39">
        <v>31.60892305281553</v>
      </c>
      <c r="G39">
        <v>0.1143330816726595</v>
      </c>
    </row>
    <row r="40" spans="1:7">
      <c r="A40" t="s">
        <v>175</v>
      </c>
      <c r="B40">
        <v>16</v>
      </c>
      <c r="C40">
        <v>0.3333333333333333</v>
      </c>
      <c r="D40">
        <v>0.5959276993795007</v>
      </c>
      <c r="E40">
        <v>0.1291656755373011</v>
      </c>
      <c r="F40">
        <v>28.60452957021603</v>
      </c>
      <c r="G40">
        <v>0.0338411865140044</v>
      </c>
    </row>
    <row r="41" spans="1:7">
      <c r="A41" t="s">
        <v>645</v>
      </c>
      <c r="B41">
        <v>16</v>
      </c>
      <c r="C41">
        <v>0.3333333333333333</v>
      </c>
      <c r="D41">
        <v>0.6231849089549252</v>
      </c>
      <c r="E41">
        <v>0.2268544356773127</v>
      </c>
      <c r="F41">
        <v>29.91287562983641</v>
      </c>
      <c r="G41">
        <v>0.04041602736625726</v>
      </c>
    </row>
    <row r="42" spans="1:7">
      <c r="A42" t="s">
        <v>639</v>
      </c>
      <c r="B42">
        <v>16</v>
      </c>
      <c r="C42">
        <v>0.3333333333333333</v>
      </c>
      <c r="D42">
        <v>0.611922687937991</v>
      </c>
      <c r="E42">
        <v>0.2403667026402228</v>
      </c>
      <c r="F42">
        <v>29.37228902102358</v>
      </c>
      <c r="G42">
        <v>0.0702086019651577</v>
      </c>
    </row>
    <row r="43" spans="1:7">
      <c r="A43" t="s">
        <v>846</v>
      </c>
      <c r="B43">
        <v>15</v>
      </c>
      <c r="C43">
        <v>0.3125</v>
      </c>
      <c r="D43">
        <v>0.5821295362150396</v>
      </c>
      <c r="E43">
        <v>0.2146818413054698</v>
      </c>
      <c r="F43">
        <v>27.9422177383219</v>
      </c>
      <c r="G43">
        <v>0.089721960714936</v>
      </c>
    </row>
    <row r="44" spans="1:7">
      <c r="A44" t="s">
        <v>553</v>
      </c>
      <c r="B44">
        <v>15</v>
      </c>
      <c r="C44">
        <v>0.3125</v>
      </c>
      <c r="D44">
        <v>0.5878073676398835</v>
      </c>
      <c r="E44">
        <v>0.1037370283131502</v>
      </c>
      <c r="F44">
        <v>28.21475364671441</v>
      </c>
      <c r="G44">
        <v>0.02505436018653072</v>
      </c>
    </row>
    <row r="45" spans="1:7">
      <c r="A45" t="s">
        <v>228</v>
      </c>
      <c r="B45">
        <v>15</v>
      </c>
      <c r="C45">
        <v>0.3125</v>
      </c>
      <c r="D45">
        <v>0.5554454203230172</v>
      </c>
      <c r="E45">
        <v>0.2848256381692221</v>
      </c>
      <c r="F45">
        <v>26.66138017550483</v>
      </c>
      <c r="G45">
        <v>0.1001295316105632</v>
      </c>
    </row>
    <row r="46" spans="1:7">
      <c r="A46" t="s">
        <v>556</v>
      </c>
      <c r="B46">
        <v>14</v>
      </c>
      <c r="C46">
        <v>0.2916666666666667</v>
      </c>
      <c r="D46">
        <v>0.5168679682239127</v>
      </c>
      <c r="E46">
        <v>0.1079947685204646</v>
      </c>
      <c r="F46">
        <v>24.80966247474781</v>
      </c>
      <c r="G46">
        <v>0.02169308370548974</v>
      </c>
    </row>
    <row r="47" spans="1:7">
      <c r="A47" t="s">
        <v>552</v>
      </c>
      <c r="B47">
        <v>14</v>
      </c>
      <c r="C47">
        <v>0.2916666666666667</v>
      </c>
      <c r="D47">
        <v>0.5436211098136888</v>
      </c>
      <c r="E47">
        <v>0.108035519795704</v>
      </c>
      <c r="F47">
        <v>26.09381327105706</v>
      </c>
      <c r="G47">
        <v>0.0291951700885116</v>
      </c>
    </row>
    <row r="48" spans="1:7">
      <c r="A48" t="s">
        <v>586</v>
      </c>
      <c r="B48">
        <v>14</v>
      </c>
      <c r="C48">
        <v>0.2916666666666667</v>
      </c>
      <c r="D48">
        <v>0.5386830626961452</v>
      </c>
      <c r="E48">
        <v>0.1077223755882433</v>
      </c>
      <c r="F48">
        <v>25.85678700941497</v>
      </c>
      <c r="G48">
        <v>0.02171876044382391</v>
      </c>
    </row>
    <row r="49" spans="1:7">
      <c r="A49" t="s">
        <v>569</v>
      </c>
      <c r="B49">
        <v>14</v>
      </c>
      <c r="C49">
        <v>0.2916666666666667</v>
      </c>
      <c r="D49">
        <v>0.520443292896643</v>
      </c>
      <c r="E49">
        <v>0.1726816859361031</v>
      </c>
      <c r="F49">
        <v>24.98127805903887</v>
      </c>
      <c r="G49">
        <v>0.03026947639415406</v>
      </c>
    </row>
    <row r="50" spans="1:7">
      <c r="A50" t="s">
        <v>674</v>
      </c>
      <c r="B50">
        <v>14</v>
      </c>
      <c r="C50">
        <v>0.2916666666666667</v>
      </c>
      <c r="D50">
        <v>0.5055427804220413</v>
      </c>
      <c r="E50">
        <v>0.2245614865901248</v>
      </c>
      <c r="F50">
        <v>24.26605346025798</v>
      </c>
      <c r="G50">
        <v>0.05585508718323441</v>
      </c>
    </row>
    <row r="51" spans="1:7">
      <c r="A51" t="s">
        <v>603</v>
      </c>
      <c r="B51">
        <v>13</v>
      </c>
      <c r="C51">
        <v>0.2708333333333333</v>
      </c>
      <c r="D51">
        <v>0.4933868491172115</v>
      </c>
      <c r="E51">
        <v>0.1372679299880551</v>
      </c>
      <c r="F51">
        <v>23.68256875762615</v>
      </c>
      <c r="G51">
        <v>0.02821370775995123</v>
      </c>
    </row>
    <row r="52" spans="1:7">
      <c r="A52" t="s">
        <v>719</v>
      </c>
      <c r="B52">
        <v>13</v>
      </c>
      <c r="C52">
        <v>0.2708333333333333</v>
      </c>
      <c r="D52">
        <v>0.4791546615528044</v>
      </c>
      <c r="E52">
        <v>0.1958019244768774</v>
      </c>
      <c r="F52">
        <v>22.99942375453461</v>
      </c>
      <c r="G52">
        <v>0.0238097530492643</v>
      </c>
    </row>
    <row r="53" spans="1:7">
      <c r="A53" t="s">
        <v>811</v>
      </c>
      <c r="B53">
        <v>13</v>
      </c>
      <c r="C53">
        <v>0.2708333333333333</v>
      </c>
      <c r="D53">
        <v>0.4949820563749416</v>
      </c>
      <c r="E53">
        <v>0.3192779934989187</v>
      </c>
      <c r="F53">
        <v>23.7591387059972</v>
      </c>
      <c r="G53">
        <v>0.0633355643372808</v>
      </c>
    </row>
    <row r="54" spans="1:7">
      <c r="A54" t="s">
        <v>703</v>
      </c>
      <c r="B54">
        <v>12</v>
      </c>
      <c r="C54">
        <v>0.25</v>
      </c>
      <c r="D54">
        <v>0.4575809111085473</v>
      </c>
      <c r="E54">
        <v>0.192940839862343</v>
      </c>
      <c r="F54">
        <v>21.96388373321027</v>
      </c>
      <c r="G54">
        <v>0.07619785023309987</v>
      </c>
    </row>
    <row r="55" spans="1:7">
      <c r="A55" t="s">
        <v>716</v>
      </c>
      <c r="B55">
        <v>12</v>
      </c>
      <c r="C55">
        <v>0.25</v>
      </c>
      <c r="D55">
        <v>0.4494009691456204</v>
      </c>
      <c r="E55">
        <v>0.2110447865314758</v>
      </c>
      <c r="F55">
        <v>21.57124651898978</v>
      </c>
      <c r="G55">
        <v>0.04208983390847898</v>
      </c>
    </row>
    <row r="56" spans="1:7">
      <c r="A56" t="s">
        <v>587</v>
      </c>
      <c r="B56">
        <v>12</v>
      </c>
      <c r="C56">
        <v>0.25</v>
      </c>
      <c r="D56">
        <v>0.4430712197755198</v>
      </c>
      <c r="E56">
        <v>0.1091518235844338</v>
      </c>
      <c r="F56">
        <v>21.26741854922495</v>
      </c>
      <c r="G56">
        <v>0.03280004105056653</v>
      </c>
    </row>
    <row r="57" spans="1:7">
      <c r="A57" t="s">
        <v>89</v>
      </c>
      <c r="B57">
        <v>12</v>
      </c>
      <c r="C57">
        <v>0.25</v>
      </c>
      <c r="D57">
        <v>0.4564866861474453</v>
      </c>
      <c r="E57">
        <v>0.08975152033896613</v>
      </c>
      <c r="F57">
        <v>21.91136093507738</v>
      </c>
      <c r="G57">
        <v>0.0292416304803779</v>
      </c>
    </row>
    <row r="58" spans="1:7">
      <c r="A58" t="s">
        <v>817</v>
      </c>
      <c r="B58">
        <v>12</v>
      </c>
      <c r="C58">
        <v>0.25</v>
      </c>
      <c r="D58">
        <v>0.4343267580678519</v>
      </c>
      <c r="E58">
        <v>0.270558184686929</v>
      </c>
      <c r="F58">
        <v>20.84768438725689</v>
      </c>
      <c r="G58">
        <v>0.03190212490648422</v>
      </c>
    </row>
    <row r="59" spans="1:7">
      <c r="A59" t="s">
        <v>653</v>
      </c>
      <c r="B59">
        <v>12</v>
      </c>
      <c r="C59">
        <v>0.25</v>
      </c>
      <c r="D59">
        <v>0.4591012975413508</v>
      </c>
      <c r="E59">
        <v>0.2323327999195516</v>
      </c>
      <c r="F59">
        <v>22.03686228198484</v>
      </c>
      <c r="G59">
        <v>0.04901965931595749</v>
      </c>
    </row>
    <row r="60" spans="1:7">
      <c r="A60" t="s">
        <v>611</v>
      </c>
      <c r="B60">
        <v>12</v>
      </c>
      <c r="C60">
        <v>0.25</v>
      </c>
      <c r="D60">
        <v>0.4521458901942223</v>
      </c>
      <c r="E60">
        <v>0.2069190661021015</v>
      </c>
      <c r="F60">
        <v>21.70300272932267</v>
      </c>
      <c r="G60">
        <v>0.05633368760149839</v>
      </c>
    </row>
    <row r="61" spans="1:7">
      <c r="A61" t="s">
        <v>270</v>
      </c>
      <c r="B61">
        <v>12</v>
      </c>
      <c r="C61">
        <v>0.25</v>
      </c>
      <c r="D61">
        <v>0.4441278122380747</v>
      </c>
      <c r="E61">
        <v>0.2617430714599254</v>
      </c>
      <c r="F61">
        <v>21.31813498742758</v>
      </c>
      <c r="G61">
        <v>0.04052794708259927</v>
      </c>
    </row>
    <row r="62" spans="1:7">
      <c r="A62" t="s">
        <v>559</v>
      </c>
      <c r="B62">
        <v>11</v>
      </c>
      <c r="C62">
        <v>0.2291666666666667</v>
      </c>
      <c r="D62">
        <v>0.3993145018851969</v>
      </c>
      <c r="E62">
        <v>0.09147207401495762</v>
      </c>
      <c r="F62">
        <v>19.16709609048945</v>
      </c>
      <c r="G62">
        <v>0.02132936571760245</v>
      </c>
    </row>
    <row r="63" spans="1:7">
      <c r="A63" t="s">
        <v>801</v>
      </c>
      <c r="B63">
        <v>11</v>
      </c>
      <c r="C63">
        <v>0.2291666666666667</v>
      </c>
      <c r="D63">
        <v>0.4603101476040992</v>
      </c>
      <c r="E63">
        <v>0.2211259960393728</v>
      </c>
      <c r="F63">
        <v>22.09488708499676</v>
      </c>
      <c r="G63">
        <v>0.05046558624365687</v>
      </c>
    </row>
    <row r="64" spans="1:7">
      <c r="A64" t="s">
        <v>756</v>
      </c>
      <c r="B64">
        <v>11</v>
      </c>
      <c r="C64">
        <v>0.2291666666666667</v>
      </c>
      <c r="D64">
        <v>0.4046488017155659</v>
      </c>
      <c r="E64">
        <v>0.1964375222279288</v>
      </c>
      <c r="F64">
        <v>19.42314248234716</v>
      </c>
      <c r="G64">
        <v>0.02567449528463657</v>
      </c>
    </row>
    <row r="65" spans="1:7">
      <c r="A65" t="s">
        <v>784</v>
      </c>
      <c r="B65">
        <v>11</v>
      </c>
      <c r="C65">
        <v>0.2291666666666667</v>
      </c>
      <c r="D65">
        <v>0.4110471810903759</v>
      </c>
      <c r="E65">
        <v>0.3438409499298449</v>
      </c>
      <c r="F65">
        <v>19.73026469233804</v>
      </c>
      <c r="G65">
        <v>0.1064451329932786</v>
      </c>
    </row>
    <row r="66" spans="1:7">
      <c r="A66" t="s">
        <v>604</v>
      </c>
      <c r="B66">
        <v>11</v>
      </c>
      <c r="C66">
        <v>0.2291666666666667</v>
      </c>
      <c r="D66">
        <v>0.4427827735880754</v>
      </c>
      <c r="E66">
        <v>0.2131816834023414</v>
      </c>
      <c r="F66">
        <v>21.25357313222762</v>
      </c>
      <c r="G66">
        <v>0.07396437248767003</v>
      </c>
    </row>
    <row r="67" spans="1:7">
      <c r="A67" t="s">
        <v>724</v>
      </c>
      <c r="B67">
        <v>11</v>
      </c>
      <c r="C67">
        <v>0.2291666666666667</v>
      </c>
      <c r="D67">
        <v>0.3981251374444715</v>
      </c>
      <c r="E67">
        <v>0.1655190701416499</v>
      </c>
      <c r="F67">
        <v>19.11000659733463</v>
      </c>
      <c r="G67">
        <v>0.02789880859426242</v>
      </c>
    </row>
    <row r="68" spans="1:7">
      <c r="A68" t="s">
        <v>562</v>
      </c>
      <c r="B68">
        <v>11</v>
      </c>
      <c r="C68">
        <v>0.2291666666666667</v>
      </c>
      <c r="D68">
        <v>0.401660918837876</v>
      </c>
      <c r="E68">
        <v>0.1330219087132838</v>
      </c>
      <c r="F68">
        <v>19.27972410421805</v>
      </c>
      <c r="G68">
        <v>0.03470480377566405</v>
      </c>
    </row>
    <row r="69" spans="1:7">
      <c r="A69" t="s">
        <v>969</v>
      </c>
      <c r="B69">
        <v>11</v>
      </c>
      <c r="C69">
        <v>0.2291666666666667</v>
      </c>
      <c r="D69">
        <v>0.4113103188576664</v>
      </c>
      <c r="E69">
        <v>0.3763818373720139</v>
      </c>
      <c r="F69">
        <v>19.74289530516799</v>
      </c>
      <c r="G69">
        <v>0.1201551555379419</v>
      </c>
    </row>
    <row r="70" spans="1:7">
      <c r="A70" t="s">
        <v>686</v>
      </c>
      <c r="B70">
        <v>11</v>
      </c>
      <c r="C70">
        <v>0.2291666666666667</v>
      </c>
      <c r="D70">
        <v>0.4332452340777335</v>
      </c>
      <c r="E70">
        <v>0.1716681150464493</v>
      </c>
      <c r="F70">
        <v>20.79577123573121</v>
      </c>
      <c r="G70">
        <v>0.02180742760293324</v>
      </c>
    </row>
    <row r="71" spans="1:7">
      <c r="A71" t="s">
        <v>771</v>
      </c>
      <c r="B71">
        <v>11</v>
      </c>
      <c r="C71">
        <v>0.2291666666666667</v>
      </c>
      <c r="D71">
        <v>0.4004088903900263</v>
      </c>
      <c r="E71">
        <v>0.2061684721007005</v>
      </c>
      <c r="F71">
        <v>19.21962673872126</v>
      </c>
      <c r="G71">
        <v>0.02342013757530574</v>
      </c>
    </row>
    <row r="72" spans="1:7">
      <c r="A72" t="s">
        <v>610</v>
      </c>
      <c r="B72">
        <v>11</v>
      </c>
      <c r="C72">
        <v>0.2291666666666667</v>
      </c>
      <c r="D72">
        <v>0.4217806248279568</v>
      </c>
      <c r="E72">
        <v>0.1667887933001144</v>
      </c>
      <c r="F72">
        <v>20.24546999174193</v>
      </c>
      <c r="G72">
        <v>0.04439367217997613</v>
      </c>
    </row>
    <row r="73" spans="1:7">
      <c r="A73" t="s">
        <v>361</v>
      </c>
      <c r="B73">
        <v>11</v>
      </c>
      <c r="C73">
        <v>0.2291666666666667</v>
      </c>
      <c r="D73">
        <v>0.4121414826977655</v>
      </c>
      <c r="E73">
        <v>0.1777443408910724</v>
      </c>
      <c r="F73">
        <v>19.78279116949274</v>
      </c>
      <c r="G73">
        <v>0.06748228339011203</v>
      </c>
    </row>
    <row r="74" spans="1:7">
      <c r="A74" t="s">
        <v>622</v>
      </c>
      <c r="B74">
        <v>10</v>
      </c>
      <c r="C74">
        <v>0.2083333333333333</v>
      </c>
      <c r="D74">
        <v>0.3856045145861459</v>
      </c>
      <c r="E74">
        <v>0.1295417552302847</v>
      </c>
      <c r="F74">
        <v>18.509016700135</v>
      </c>
      <c r="G74">
        <v>0.02803261531326543</v>
      </c>
    </row>
    <row r="75" spans="1:7">
      <c r="A75" t="s">
        <v>850</v>
      </c>
      <c r="B75">
        <v>10</v>
      </c>
      <c r="C75">
        <v>0.2083333333333333</v>
      </c>
      <c r="D75">
        <v>0.3636883034178363</v>
      </c>
      <c r="E75">
        <v>0.3200232585922728</v>
      </c>
      <c r="F75">
        <v>17.45703856405614</v>
      </c>
      <c r="G75">
        <v>0.04372195575896017</v>
      </c>
    </row>
    <row r="76" spans="1:7">
      <c r="A76" t="s">
        <v>595</v>
      </c>
      <c r="B76">
        <v>10</v>
      </c>
      <c r="C76">
        <v>0.2083333333333333</v>
      </c>
      <c r="D76">
        <v>0.3705728840985454</v>
      </c>
      <c r="E76">
        <v>0.1208382699465502</v>
      </c>
      <c r="F76">
        <v>17.78749843673018</v>
      </c>
      <c r="G76">
        <v>0.026786804361207</v>
      </c>
    </row>
    <row r="77" spans="1:7">
      <c r="A77" t="s">
        <v>339</v>
      </c>
      <c r="B77">
        <v>10</v>
      </c>
      <c r="C77">
        <v>0.2083333333333333</v>
      </c>
      <c r="D77">
        <v>0.3742464107789275</v>
      </c>
      <c r="E77">
        <v>0.3531669341528595</v>
      </c>
      <c r="F77">
        <v>17.96382771738852</v>
      </c>
      <c r="G77">
        <v>0.06364273440616201</v>
      </c>
    </row>
    <row r="78" spans="1:7">
      <c r="A78" t="s">
        <v>582</v>
      </c>
      <c r="B78">
        <v>10</v>
      </c>
      <c r="C78">
        <v>0.2083333333333333</v>
      </c>
      <c r="D78">
        <v>0.3959897246570867</v>
      </c>
      <c r="E78">
        <v>0.1389884768853937</v>
      </c>
      <c r="F78">
        <v>19.00750678354016</v>
      </c>
      <c r="G78">
        <v>0.03085332132616643</v>
      </c>
    </row>
    <row r="79" spans="1:7">
      <c r="A79" t="s">
        <v>970</v>
      </c>
      <c r="B79">
        <v>10</v>
      </c>
      <c r="C79">
        <v>0.2083333333333333</v>
      </c>
      <c r="D79">
        <v>0.3749387743971537</v>
      </c>
      <c r="E79">
        <v>0.3167559554332919</v>
      </c>
      <c r="F79">
        <v>17.99706117106338</v>
      </c>
      <c r="G79">
        <v>0.039059118792802</v>
      </c>
    </row>
    <row r="80" spans="1:7">
      <c r="A80" t="s">
        <v>627</v>
      </c>
      <c r="B80">
        <v>10</v>
      </c>
      <c r="C80">
        <v>0.2083333333333333</v>
      </c>
      <c r="D80">
        <v>0.3651046425162361</v>
      </c>
      <c r="E80">
        <v>0.1569194191478853</v>
      </c>
      <c r="F80">
        <v>17.52502284077933</v>
      </c>
      <c r="G80">
        <v>0.03457940768745813</v>
      </c>
    </row>
    <row r="81" spans="1:7">
      <c r="A81" t="s">
        <v>921</v>
      </c>
      <c r="B81">
        <v>10</v>
      </c>
      <c r="C81">
        <v>0.2083333333333333</v>
      </c>
      <c r="D81">
        <v>0.3977191326208189</v>
      </c>
      <c r="E81">
        <v>0.7272462776860966</v>
      </c>
      <c r="F81">
        <v>19.09051836579931</v>
      </c>
      <c r="G81">
        <v>0.4426634819861863</v>
      </c>
    </row>
    <row r="82" spans="1:7">
      <c r="A82" t="s">
        <v>732</v>
      </c>
      <c r="B82">
        <v>9</v>
      </c>
      <c r="C82">
        <v>0.1875</v>
      </c>
      <c r="D82">
        <v>0.3367309537041363</v>
      </c>
      <c r="E82">
        <v>0.2393817463531609</v>
      </c>
      <c r="F82">
        <v>16.16308577779854</v>
      </c>
      <c r="G82">
        <v>0.0684631628454468</v>
      </c>
    </row>
    <row r="83" spans="1:7">
      <c r="A83" t="s">
        <v>234</v>
      </c>
      <c r="B83">
        <v>9</v>
      </c>
      <c r="C83">
        <v>0.1875</v>
      </c>
      <c r="D83">
        <v>0.3305594652002596</v>
      </c>
      <c r="E83">
        <v>0.1862639309274143</v>
      </c>
      <c r="F83">
        <v>15.86685432961246</v>
      </c>
      <c r="G83">
        <v>0.02376415209922458</v>
      </c>
    </row>
    <row r="84" spans="1:7">
      <c r="A84" t="s">
        <v>779</v>
      </c>
      <c r="B84">
        <v>9</v>
      </c>
      <c r="C84">
        <v>0.1875</v>
      </c>
      <c r="D84">
        <v>0.3418509380888903</v>
      </c>
      <c r="E84">
        <v>0.2002996468808622</v>
      </c>
      <c r="F84">
        <v>16.40884502826673</v>
      </c>
      <c r="G84">
        <v>0.08073441047309914</v>
      </c>
    </row>
    <row r="85" spans="1:7">
      <c r="A85" t="s">
        <v>625</v>
      </c>
      <c r="B85">
        <v>9</v>
      </c>
      <c r="C85">
        <v>0.1875</v>
      </c>
      <c r="D85">
        <v>0.3522999933942514</v>
      </c>
      <c r="E85">
        <v>0.1352665605438598</v>
      </c>
      <c r="F85">
        <v>16.91039968292407</v>
      </c>
      <c r="G85">
        <v>0.03320101175211006</v>
      </c>
    </row>
    <row r="86" spans="1:7">
      <c r="A86" t="s">
        <v>579</v>
      </c>
      <c r="B86">
        <v>9</v>
      </c>
      <c r="C86">
        <v>0.1875</v>
      </c>
      <c r="D86">
        <v>0.3275226694484992</v>
      </c>
      <c r="E86">
        <v>0.1040477496269798</v>
      </c>
      <c r="F86">
        <v>15.72108813352796</v>
      </c>
      <c r="G86">
        <v>0.02373278036313355</v>
      </c>
    </row>
    <row r="87" spans="1:7">
      <c r="A87" t="s">
        <v>657</v>
      </c>
      <c r="B87">
        <v>9</v>
      </c>
      <c r="C87">
        <v>0.1875</v>
      </c>
      <c r="D87">
        <v>0.3250481836012798</v>
      </c>
      <c r="E87">
        <v>0.2254453197626689</v>
      </c>
      <c r="F87">
        <v>15.60231281286143</v>
      </c>
      <c r="G87">
        <v>0.04975286305419178</v>
      </c>
    </row>
    <row r="88" spans="1:7">
      <c r="A88" t="s">
        <v>621</v>
      </c>
      <c r="B88">
        <v>9</v>
      </c>
      <c r="C88">
        <v>0.1875</v>
      </c>
      <c r="D88">
        <v>0.338346866555612</v>
      </c>
      <c r="E88">
        <v>0.1647821269610463</v>
      </c>
      <c r="F88">
        <v>16.24064959466938</v>
      </c>
      <c r="G88">
        <v>0.02985484604032915</v>
      </c>
    </row>
    <row r="89" spans="1:7">
      <c r="A89" t="s">
        <v>574</v>
      </c>
      <c r="B89">
        <v>8</v>
      </c>
      <c r="C89">
        <v>0.1666666666666667</v>
      </c>
      <c r="D89">
        <v>0.2968330789654425</v>
      </c>
      <c r="E89">
        <v>0.1381786232008944</v>
      </c>
      <c r="F89">
        <v>14.24798779034124</v>
      </c>
      <c r="G89">
        <v>0.04204302512151962</v>
      </c>
    </row>
    <row r="90" spans="1:7">
      <c r="A90" t="s">
        <v>583</v>
      </c>
      <c r="B90">
        <v>8</v>
      </c>
      <c r="C90">
        <v>0.1666666666666667</v>
      </c>
      <c r="D90">
        <v>0.2941458018393654</v>
      </c>
      <c r="E90">
        <v>0.1055396812486504</v>
      </c>
      <c r="F90">
        <v>14.11899848828954</v>
      </c>
      <c r="G90">
        <v>0.02959963245305699</v>
      </c>
    </row>
    <row r="91" spans="1:7">
      <c r="A91" t="s">
        <v>566</v>
      </c>
      <c r="B91">
        <v>8</v>
      </c>
      <c r="C91">
        <v>0.1666666666666667</v>
      </c>
      <c r="D91">
        <v>0.307944282374984</v>
      </c>
      <c r="E91">
        <v>0.1310517668085934</v>
      </c>
      <c r="F91">
        <v>14.78132555399923</v>
      </c>
      <c r="G91">
        <v>0.03904605338648658</v>
      </c>
    </row>
    <row r="92" spans="1:7">
      <c r="A92" t="s">
        <v>742</v>
      </c>
      <c r="B92">
        <v>8</v>
      </c>
      <c r="C92">
        <v>0.1666666666666667</v>
      </c>
      <c r="D92">
        <v>0.2828506175198125</v>
      </c>
      <c r="E92">
        <v>0.1359584808558894</v>
      </c>
      <c r="F92">
        <v>13.576829640951</v>
      </c>
      <c r="G92">
        <v>0.05168072617529847</v>
      </c>
    </row>
    <row r="93" spans="1:7">
      <c r="A93" t="s">
        <v>491</v>
      </c>
      <c r="B93">
        <v>8</v>
      </c>
      <c r="C93">
        <v>0.1666666666666667</v>
      </c>
      <c r="D93">
        <v>0.311446132852404</v>
      </c>
      <c r="E93">
        <v>0.3702915626736344</v>
      </c>
      <c r="F93">
        <v>14.94941437691539</v>
      </c>
      <c r="G93">
        <v>0.1027778001726805</v>
      </c>
    </row>
    <row r="94" spans="1:7">
      <c r="A94" t="s">
        <v>907</v>
      </c>
      <c r="B94">
        <v>8</v>
      </c>
      <c r="C94">
        <v>0.1666666666666667</v>
      </c>
      <c r="D94">
        <v>0.3157203257537531</v>
      </c>
      <c r="E94">
        <v>0.9577904355456139</v>
      </c>
      <c r="F94">
        <v>15.15457563618015</v>
      </c>
      <c r="G94">
        <v>0.8179703747737184</v>
      </c>
    </row>
    <row r="95" spans="1:7">
      <c r="A95" t="s">
        <v>401</v>
      </c>
      <c r="B95">
        <v>8</v>
      </c>
      <c r="C95">
        <v>0.1666666666666667</v>
      </c>
      <c r="D95">
        <v>0.2883497122948758</v>
      </c>
      <c r="E95">
        <v>0.2015577639021635</v>
      </c>
      <c r="F95">
        <v>13.84078619015404</v>
      </c>
      <c r="G95">
        <v>0.02684767033845704</v>
      </c>
    </row>
    <row r="96" spans="1:7">
      <c r="A96" t="s">
        <v>655</v>
      </c>
      <c r="B96">
        <v>8</v>
      </c>
      <c r="C96">
        <v>0.1666666666666667</v>
      </c>
      <c r="D96">
        <v>0.3124757466238958</v>
      </c>
      <c r="E96">
        <v>0.1257034448446073</v>
      </c>
      <c r="F96">
        <v>14.998835837947</v>
      </c>
      <c r="G96">
        <v>0.03366786327538037</v>
      </c>
    </row>
    <row r="97" spans="1:7">
      <c r="A97" t="s">
        <v>636</v>
      </c>
      <c r="B97">
        <v>8</v>
      </c>
      <c r="C97">
        <v>0.1666666666666667</v>
      </c>
      <c r="D97">
        <v>0.3089994294340014</v>
      </c>
      <c r="E97">
        <v>0.1667818765687361</v>
      </c>
      <c r="F97">
        <v>14.83197261283207</v>
      </c>
      <c r="G97">
        <v>0.05525477623685947</v>
      </c>
    </row>
    <row r="98" spans="1:7">
      <c r="A98" t="s">
        <v>842</v>
      </c>
      <c r="B98">
        <v>8</v>
      </c>
      <c r="C98">
        <v>0.1666666666666667</v>
      </c>
      <c r="D98">
        <v>0.294419797814279</v>
      </c>
      <c r="E98">
        <v>0.3595274010392316</v>
      </c>
      <c r="F98">
        <v>14.13215029508539</v>
      </c>
      <c r="G98">
        <v>0.04833200672643392</v>
      </c>
    </row>
    <row r="99" spans="1:7">
      <c r="A99" t="s">
        <v>710</v>
      </c>
      <c r="B99">
        <v>7</v>
      </c>
      <c r="C99">
        <v>0.1458333333333333</v>
      </c>
      <c r="D99">
        <v>0.2574678565822064</v>
      </c>
      <c r="E99">
        <v>0.1433204320930405</v>
      </c>
      <c r="F99">
        <v>12.35845711594591</v>
      </c>
      <c r="G99">
        <v>0.03016021312289172</v>
      </c>
    </row>
    <row r="100" spans="1:7">
      <c r="A100" t="s">
        <v>428</v>
      </c>
      <c r="B100">
        <v>7</v>
      </c>
      <c r="C100">
        <v>0.1458333333333333</v>
      </c>
      <c r="D100">
        <v>0.2672858454679273</v>
      </c>
      <c r="E100">
        <v>0.3817627339607554</v>
      </c>
      <c r="F100">
        <v>12.82972058246051</v>
      </c>
      <c r="G100">
        <v>0.05478684363342971</v>
      </c>
    </row>
    <row r="101" spans="1:7">
      <c r="A101" t="s">
        <v>831</v>
      </c>
      <c r="B101">
        <v>7</v>
      </c>
      <c r="C101">
        <v>0.1458333333333333</v>
      </c>
      <c r="D101">
        <v>0.2600895954268038</v>
      </c>
      <c r="E101">
        <v>0.2762563620558433</v>
      </c>
      <c r="F101">
        <v>12.48430058048658</v>
      </c>
      <c r="G101">
        <v>0.1281571597382966</v>
      </c>
    </row>
    <row r="102" spans="1:7">
      <c r="A102" t="s">
        <v>633</v>
      </c>
      <c r="B102">
        <v>7</v>
      </c>
      <c r="C102">
        <v>0.1458333333333333</v>
      </c>
      <c r="D102">
        <v>0.278371957402795</v>
      </c>
      <c r="E102">
        <v>0.1019508276066839</v>
      </c>
      <c r="F102">
        <v>13.36185395533416</v>
      </c>
      <c r="G102">
        <v>0.0241589385792195</v>
      </c>
    </row>
    <row r="103" spans="1:7">
      <c r="A103" t="s">
        <v>728</v>
      </c>
      <c r="B103">
        <v>7</v>
      </c>
      <c r="C103">
        <v>0.1458333333333333</v>
      </c>
      <c r="D103">
        <v>0.2490132622610519</v>
      </c>
      <c r="E103">
        <v>0.2032369933178864</v>
      </c>
      <c r="F103">
        <v>11.95263658853049</v>
      </c>
      <c r="G103">
        <v>0.04111074028026892</v>
      </c>
    </row>
    <row r="104" spans="1:7">
      <c r="A104" t="s">
        <v>459</v>
      </c>
      <c r="B104">
        <v>7</v>
      </c>
      <c r="C104">
        <v>0.1458333333333333</v>
      </c>
      <c r="D104">
        <v>0.2499599933465942</v>
      </c>
      <c r="E104">
        <v>0.1322870428888365</v>
      </c>
      <c r="F104">
        <v>11.99807968063652</v>
      </c>
      <c r="G104">
        <v>0.03375977301473705</v>
      </c>
    </row>
    <row r="105" spans="1:7">
      <c r="A105" t="s">
        <v>860</v>
      </c>
      <c r="B105">
        <v>7</v>
      </c>
      <c r="C105">
        <v>0.1458333333333333</v>
      </c>
      <c r="D105">
        <v>0.2650711603732188</v>
      </c>
      <c r="E105">
        <v>0.4317816453290764</v>
      </c>
      <c r="F105">
        <v>12.7234156979145</v>
      </c>
      <c r="G105">
        <v>0.06550213493531101</v>
      </c>
    </row>
    <row r="106" spans="1:7">
      <c r="A106" t="s">
        <v>887</v>
      </c>
      <c r="B106">
        <v>7</v>
      </c>
      <c r="C106">
        <v>0.1458333333333333</v>
      </c>
      <c r="D106">
        <v>0.2649878125918013</v>
      </c>
      <c r="E106">
        <v>0.2892014284188391</v>
      </c>
      <c r="F106">
        <v>12.71941500440646</v>
      </c>
      <c r="G106">
        <v>0.04675440729052945</v>
      </c>
    </row>
    <row r="107" spans="1:7">
      <c r="A107" t="s">
        <v>643</v>
      </c>
      <c r="B107">
        <v>7</v>
      </c>
      <c r="C107">
        <v>0.1458333333333333</v>
      </c>
      <c r="D107">
        <v>0.2778790615108988</v>
      </c>
      <c r="E107">
        <v>0.1715596188837976</v>
      </c>
      <c r="F107">
        <v>13.33819495252314</v>
      </c>
      <c r="G107">
        <v>0.05484386963062735</v>
      </c>
    </row>
    <row r="108" spans="1:7">
      <c r="A108" t="s">
        <v>635</v>
      </c>
      <c r="B108">
        <v>7</v>
      </c>
      <c r="C108">
        <v>0.1458333333333333</v>
      </c>
      <c r="D108">
        <v>0.2590972120392238</v>
      </c>
      <c r="E108">
        <v>0.1951866835137708</v>
      </c>
      <c r="F108">
        <v>12.43666617788274</v>
      </c>
      <c r="G108">
        <v>0.03067333071171318</v>
      </c>
    </row>
    <row r="109" spans="1:7">
      <c r="A109" t="s">
        <v>781</v>
      </c>
      <c r="B109">
        <v>6</v>
      </c>
      <c r="C109">
        <v>0.125</v>
      </c>
      <c r="D109">
        <v>0.2208191297344656</v>
      </c>
      <c r="E109">
        <v>0.1664514606763989</v>
      </c>
      <c r="F109">
        <v>10.59931822725435</v>
      </c>
      <c r="G109">
        <v>0.04557107097180291</v>
      </c>
    </row>
    <row r="110" spans="1:7">
      <c r="A110" t="s">
        <v>641</v>
      </c>
      <c r="B110">
        <v>6</v>
      </c>
      <c r="C110">
        <v>0.125</v>
      </c>
      <c r="D110">
        <v>0.2290061445271975</v>
      </c>
      <c r="E110">
        <v>0.0945351052355676</v>
      </c>
      <c r="F110">
        <v>10.99229493730548</v>
      </c>
      <c r="G110">
        <v>0.03723948992337468</v>
      </c>
    </row>
    <row r="111" spans="1:7">
      <c r="A111" t="s">
        <v>818</v>
      </c>
      <c r="B111">
        <v>6</v>
      </c>
      <c r="C111">
        <v>0.125</v>
      </c>
      <c r="D111">
        <v>0.2152680004324775</v>
      </c>
      <c r="E111">
        <v>0.269435382168896</v>
      </c>
      <c r="F111">
        <v>10.33286402075892</v>
      </c>
      <c r="G111">
        <v>0.07771769442957113</v>
      </c>
    </row>
    <row r="112" spans="1:7">
      <c r="A112" t="s">
        <v>573</v>
      </c>
      <c r="B112">
        <v>6</v>
      </c>
      <c r="C112">
        <v>0.125</v>
      </c>
      <c r="D112">
        <v>0.2130516017198258</v>
      </c>
      <c r="E112">
        <v>0.05799743718655378</v>
      </c>
      <c r="F112">
        <v>10.22647688255164</v>
      </c>
      <c r="G112">
        <v>0.01745248031538253</v>
      </c>
    </row>
    <row r="113" spans="1:7">
      <c r="A113" t="s">
        <v>607</v>
      </c>
      <c r="B113">
        <v>6</v>
      </c>
      <c r="C113">
        <v>0.125</v>
      </c>
      <c r="D113">
        <v>0.2305675644325175</v>
      </c>
      <c r="E113">
        <v>0.08628785332447875</v>
      </c>
      <c r="F113">
        <v>11.06724309276084</v>
      </c>
      <c r="G113">
        <v>0.02423731802966493</v>
      </c>
    </row>
    <row r="114" spans="1:7">
      <c r="A114" t="s">
        <v>727</v>
      </c>
      <c r="B114">
        <v>6</v>
      </c>
      <c r="C114">
        <v>0.125</v>
      </c>
      <c r="D114">
        <v>0.2277304505665052</v>
      </c>
      <c r="E114">
        <v>0.1965939561892729</v>
      </c>
      <c r="F114">
        <v>10.93106162719225</v>
      </c>
      <c r="G114">
        <v>0.04840577758446343</v>
      </c>
    </row>
    <row r="115" spans="1:7">
      <c r="A115" t="s">
        <v>971</v>
      </c>
      <c r="B115">
        <v>6</v>
      </c>
      <c r="C115">
        <v>0.125</v>
      </c>
      <c r="D115">
        <v>0.2251556852881298</v>
      </c>
      <c r="E115">
        <v>0.4464752770446693</v>
      </c>
      <c r="F115">
        <v>10.80747289383023</v>
      </c>
      <c r="G115">
        <v>0.06896513150404074</v>
      </c>
    </row>
    <row r="116" spans="1:7">
      <c r="A116" t="s">
        <v>591</v>
      </c>
      <c r="B116">
        <v>6</v>
      </c>
      <c r="C116">
        <v>0.125</v>
      </c>
      <c r="D116">
        <v>0.2187539635763783</v>
      </c>
      <c r="E116">
        <v>0.07116835211202807</v>
      </c>
      <c r="F116">
        <v>10.50019025166616</v>
      </c>
      <c r="G116">
        <v>0.02535321561702916</v>
      </c>
    </row>
    <row r="117" spans="1:7">
      <c r="A117" t="s">
        <v>616</v>
      </c>
      <c r="B117">
        <v>6</v>
      </c>
      <c r="C117">
        <v>0.125</v>
      </c>
      <c r="D117">
        <v>0.2219567408530481</v>
      </c>
      <c r="E117">
        <v>0.1034348930048583</v>
      </c>
      <c r="F117">
        <v>10.65392356094631</v>
      </c>
      <c r="G117">
        <v>0.01654831336300236</v>
      </c>
    </row>
    <row r="118" spans="1:7">
      <c r="A118" t="s">
        <v>659</v>
      </c>
      <c r="B118">
        <v>6</v>
      </c>
      <c r="C118">
        <v>0.125</v>
      </c>
      <c r="D118">
        <v>0.2133663615512288</v>
      </c>
      <c r="E118">
        <v>0.1836625043713124</v>
      </c>
      <c r="F118">
        <v>10.24158535445898</v>
      </c>
      <c r="G118">
        <v>0.0476916181868055</v>
      </c>
    </row>
    <row r="119" spans="1:7">
      <c r="A119" t="s">
        <v>213</v>
      </c>
      <c r="B119">
        <v>6</v>
      </c>
      <c r="C119">
        <v>0.125</v>
      </c>
      <c r="D119">
        <v>0.2212671353257133</v>
      </c>
      <c r="E119">
        <v>0.1979840118081292</v>
      </c>
      <c r="F119">
        <v>10.62082249563424</v>
      </c>
      <c r="G119">
        <v>0.06462665309046051</v>
      </c>
    </row>
    <row r="120" spans="1:7">
      <c r="A120" t="s">
        <v>893</v>
      </c>
      <c r="B120">
        <v>6</v>
      </c>
      <c r="C120">
        <v>0.125</v>
      </c>
      <c r="D120">
        <v>0.2376447495781429</v>
      </c>
      <c r="E120">
        <v>0.3354160357505956</v>
      </c>
      <c r="F120">
        <v>11.40694797975086</v>
      </c>
      <c r="G120">
        <v>0.1512682760414102</v>
      </c>
    </row>
    <row r="121" spans="1:7">
      <c r="A121" t="s">
        <v>900</v>
      </c>
      <c r="B121">
        <v>5</v>
      </c>
      <c r="C121">
        <v>0.1041666666666667</v>
      </c>
      <c r="D121">
        <v>0.2044717359427623</v>
      </c>
      <c r="E121">
        <v>0.6338594849628111</v>
      </c>
      <c r="F121">
        <v>9.81464332525259</v>
      </c>
      <c r="G121">
        <v>0.1569474672972128</v>
      </c>
    </row>
    <row r="122" spans="1:7">
      <c r="A122" t="s">
        <v>972</v>
      </c>
      <c r="B122">
        <v>5</v>
      </c>
      <c r="C122">
        <v>0.1041666666666667</v>
      </c>
      <c r="D122">
        <v>0.1851094443266773</v>
      </c>
      <c r="E122">
        <v>0.8138886546405215</v>
      </c>
      <c r="F122">
        <v>8.885253327680509</v>
      </c>
      <c r="G122">
        <v>0.3368439694500744</v>
      </c>
    </row>
    <row r="123" spans="1:7">
      <c r="A123" t="s">
        <v>839</v>
      </c>
      <c r="B123">
        <v>5</v>
      </c>
      <c r="C123">
        <v>0.1041666666666667</v>
      </c>
      <c r="D123">
        <v>0.1746021613628583</v>
      </c>
      <c r="E123">
        <v>0.1269009366945484</v>
      </c>
      <c r="F123">
        <v>8.3809037454172</v>
      </c>
      <c r="G123">
        <v>0.01368156057005459</v>
      </c>
    </row>
    <row r="124" spans="1:7">
      <c r="A124" t="s">
        <v>563</v>
      </c>
      <c r="B124">
        <v>5</v>
      </c>
      <c r="C124">
        <v>0.1041666666666667</v>
      </c>
      <c r="D124">
        <v>0.1986894762530554</v>
      </c>
      <c r="E124">
        <v>0.09996947023763821</v>
      </c>
      <c r="F124">
        <v>9.537094860146659</v>
      </c>
      <c r="G124">
        <v>0.03033654240984665</v>
      </c>
    </row>
    <row r="125" spans="1:7">
      <c r="A125" t="s">
        <v>794</v>
      </c>
      <c r="B125">
        <v>5</v>
      </c>
      <c r="C125">
        <v>0.1041666666666667</v>
      </c>
      <c r="D125">
        <v>0.1836993548326619</v>
      </c>
      <c r="E125">
        <v>0.1072456999942527</v>
      </c>
      <c r="F125">
        <v>8.81756903196777</v>
      </c>
      <c r="G125">
        <v>0.01131650412716714</v>
      </c>
    </row>
    <row r="126" spans="1:7">
      <c r="A126" t="s">
        <v>780</v>
      </c>
      <c r="B126">
        <v>5</v>
      </c>
      <c r="C126">
        <v>0.1041666666666667</v>
      </c>
      <c r="D126">
        <v>0.1884127576604041</v>
      </c>
      <c r="E126">
        <v>0.08170369210980848</v>
      </c>
      <c r="F126">
        <v>9.043812367699399</v>
      </c>
      <c r="G126">
        <v>0.032250209098063</v>
      </c>
    </row>
    <row r="127" spans="1:7">
      <c r="A127" t="s">
        <v>754</v>
      </c>
      <c r="B127">
        <v>5</v>
      </c>
      <c r="C127">
        <v>0.1041666666666667</v>
      </c>
      <c r="D127">
        <v>0.1979314253732592</v>
      </c>
      <c r="E127">
        <v>0.1512266974619578</v>
      </c>
      <c r="F127">
        <v>9.500708417916442</v>
      </c>
      <c r="G127">
        <v>0.06354779892491542</v>
      </c>
    </row>
    <row r="128" spans="1:7">
      <c r="A128" t="s">
        <v>791</v>
      </c>
      <c r="B128">
        <v>5</v>
      </c>
      <c r="C128">
        <v>0.1041666666666667</v>
      </c>
      <c r="D128">
        <v>0.1812071776955892</v>
      </c>
      <c r="E128">
        <v>0.1551494184641236</v>
      </c>
      <c r="F128">
        <v>8.69794452938828</v>
      </c>
      <c r="G128">
        <v>0.01973940205780602</v>
      </c>
    </row>
    <row r="129" spans="1:7">
      <c r="A129" t="s">
        <v>793</v>
      </c>
      <c r="B129">
        <v>5</v>
      </c>
      <c r="C129">
        <v>0.1041666666666667</v>
      </c>
      <c r="D129">
        <v>0.1909590740960296</v>
      </c>
      <c r="E129">
        <v>0.1198718882363983</v>
      </c>
      <c r="F129">
        <v>9.166035556609421</v>
      </c>
      <c r="G129">
        <v>0.01949965708533858</v>
      </c>
    </row>
    <row r="130" spans="1:7">
      <c r="A130" t="s">
        <v>565</v>
      </c>
      <c r="B130">
        <v>5</v>
      </c>
      <c r="C130">
        <v>0.1041666666666667</v>
      </c>
      <c r="D130">
        <v>0.1964845512880821</v>
      </c>
      <c r="E130">
        <v>0.06798060288887635</v>
      </c>
      <c r="F130">
        <v>9.431258461827941</v>
      </c>
      <c r="G130">
        <v>0.03150698756473787</v>
      </c>
    </row>
    <row r="131" spans="1:7">
      <c r="A131" t="s">
        <v>679</v>
      </c>
      <c r="B131">
        <v>5</v>
      </c>
      <c r="C131">
        <v>0.1041666666666667</v>
      </c>
      <c r="D131">
        <v>0.1929845897190567</v>
      </c>
      <c r="E131">
        <v>0.165974882360497</v>
      </c>
      <c r="F131">
        <v>9.26326030651472</v>
      </c>
      <c r="G131">
        <v>0.03238620738065439</v>
      </c>
    </row>
    <row r="132" spans="1:7">
      <c r="A132" t="s">
        <v>816</v>
      </c>
      <c r="B132">
        <v>5</v>
      </c>
      <c r="C132">
        <v>0.1041666666666667</v>
      </c>
      <c r="D132">
        <v>0.17891441503469</v>
      </c>
      <c r="E132">
        <v>0.1612745372138803</v>
      </c>
      <c r="F132">
        <v>8.58789192166512</v>
      </c>
      <c r="G132">
        <v>0.02199184372829879</v>
      </c>
    </row>
    <row r="133" spans="1:7">
      <c r="A133" t="s">
        <v>662</v>
      </c>
      <c r="B133">
        <v>5</v>
      </c>
      <c r="C133">
        <v>0.1041666666666667</v>
      </c>
      <c r="D133">
        <v>0.1856122145126227</v>
      </c>
      <c r="E133">
        <v>0.07066570171322302</v>
      </c>
      <c r="F133">
        <v>8.90938629660589</v>
      </c>
      <c r="G133">
        <v>0.04527752295578387</v>
      </c>
    </row>
    <row r="134" spans="1:7">
      <c r="A134" t="s">
        <v>695</v>
      </c>
      <c r="B134">
        <v>5</v>
      </c>
      <c r="C134">
        <v>0.1041666666666667</v>
      </c>
      <c r="D134">
        <v>0.1949372360594552</v>
      </c>
      <c r="E134">
        <v>0.5002510323612425</v>
      </c>
      <c r="F134">
        <v>9.356987330853851</v>
      </c>
      <c r="G134">
        <v>0.1869994632591447</v>
      </c>
    </row>
    <row r="135" spans="1:7">
      <c r="A135" t="s">
        <v>807</v>
      </c>
      <c r="B135">
        <v>5</v>
      </c>
      <c r="C135">
        <v>0.1041666666666667</v>
      </c>
      <c r="D135">
        <v>0.1847083363295773</v>
      </c>
      <c r="E135">
        <v>0.07060069436345573</v>
      </c>
      <c r="F135">
        <v>8.86600014381971</v>
      </c>
      <c r="G135">
        <v>0.02749682604224179</v>
      </c>
    </row>
    <row r="136" spans="1:7">
      <c r="A136" t="s">
        <v>584</v>
      </c>
      <c r="B136">
        <v>5</v>
      </c>
      <c r="C136">
        <v>0.1041666666666667</v>
      </c>
      <c r="D136">
        <v>0.1833662602169691</v>
      </c>
      <c r="E136">
        <v>0.05052093624713231</v>
      </c>
      <c r="F136">
        <v>8.801580490414521</v>
      </c>
      <c r="G136">
        <v>0.01729817742658411</v>
      </c>
    </row>
    <row r="137" spans="1:7">
      <c r="A137" t="s">
        <v>899</v>
      </c>
      <c r="B137">
        <v>4</v>
      </c>
      <c r="C137">
        <v>0.08333333333333333</v>
      </c>
      <c r="D137">
        <v>0.1504397587054198</v>
      </c>
      <c r="E137">
        <v>0.1276242263757346</v>
      </c>
      <c r="F137">
        <v>7.22110841786015</v>
      </c>
      <c r="G137">
        <v>0.04980328695389431</v>
      </c>
    </row>
    <row r="138" spans="1:7">
      <c r="A138" t="s">
        <v>973</v>
      </c>
      <c r="B138">
        <v>4</v>
      </c>
      <c r="C138">
        <v>0.08333333333333333</v>
      </c>
      <c r="D138">
        <v>0.1491253353746394</v>
      </c>
      <c r="E138">
        <v>0.9846746244882391</v>
      </c>
      <c r="F138">
        <v>7.15801609798269</v>
      </c>
      <c r="G138">
        <v>0.8421653509374385</v>
      </c>
    </row>
    <row r="139" spans="1:7">
      <c r="A139" t="s">
        <v>640</v>
      </c>
      <c r="B139">
        <v>4</v>
      </c>
      <c r="C139">
        <v>0.08333333333333333</v>
      </c>
      <c r="D139">
        <v>0.1454154949617381</v>
      </c>
      <c r="E139">
        <v>0.08182936432596448</v>
      </c>
      <c r="F139">
        <v>6.979943758163431</v>
      </c>
      <c r="G139">
        <v>0.023725607949966</v>
      </c>
    </row>
    <row r="140" spans="1:7">
      <c r="A140" t="s">
        <v>723</v>
      </c>
      <c r="B140">
        <v>4</v>
      </c>
      <c r="C140">
        <v>0.08333333333333333</v>
      </c>
      <c r="D140">
        <v>0.1361255676837069</v>
      </c>
      <c r="E140">
        <v>0.1765295217512948</v>
      </c>
      <c r="F140">
        <v>6.53402724881793</v>
      </c>
      <c r="G140">
        <v>0.03955189039158007</v>
      </c>
    </row>
    <row r="141" spans="1:7">
      <c r="A141" t="s">
        <v>757</v>
      </c>
      <c r="B141">
        <v>4</v>
      </c>
      <c r="C141">
        <v>0.08333333333333333</v>
      </c>
      <c r="D141">
        <v>0.1540977232926031</v>
      </c>
      <c r="E141">
        <v>0.1206157281423384</v>
      </c>
      <c r="F141">
        <v>7.396690718044951</v>
      </c>
      <c r="G141">
        <v>0.07529439074772148</v>
      </c>
    </row>
    <row r="142" spans="1:7">
      <c r="A142" t="s">
        <v>383</v>
      </c>
      <c r="B142">
        <v>4</v>
      </c>
      <c r="C142">
        <v>0.08333333333333333</v>
      </c>
      <c r="D142">
        <v>0.1516020156397777</v>
      </c>
      <c r="E142">
        <v>0.09647218345291979</v>
      </c>
      <c r="F142">
        <v>7.27689675070933</v>
      </c>
      <c r="G142">
        <v>0.0253876095295821</v>
      </c>
    </row>
    <row r="143" spans="1:7">
      <c r="A143" t="s">
        <v>908</v>
      </c>
      <c r="B143">
        <v>4</v>
      </c>
      <c r="C143">
        <v>0.08333333333333333</v>
      </c>
      <c r="D143">
        <v>0.1609273799435438</v>
      </c>
      <c r="E143">
        <v>0.2407360210099743</v>
      </c>
      <c r="F143">
        <v>7.724514237290101</v>
      </c>
      <c r="G143">
        <v>0.02674933982214003</v>
      </c>
    </row>
    <row r="144" spans="1:7">
      <c r="A144" t="s">
        <v>819</v>
      </c>
      <c r="B144">
        <v>4</v>
      </c>
      <c r="C144">
        <v>0.08333333333333333</v>
      </c>
      <c r="D144">
        <v>0.1475365582442389</v>
      </c>
      <c r="E144">
        <v>0.1147544300890161</v>
      </c>
      <c r="F144">
        <v>7.081754795723469</v>
      </c>
      <c r="G144">
        <v>0.01168648002552907</v>
      </c>
    </row>
    <row r="145" spans="1:7">
      <c r="A145" t="s">
        <v>974</v>
      </c>
      <c r="B145">
        <v>4</v>
      </c>
      <c r="C145">
        <v>0.08333333333333333</v>
      </c>
      <c r="D145">
        <v>0.1633683524105175</v>
      </c>
      <c r="E145">
        <v>0.7320389136352433</v>
      </c>
      <c r="F145">
        <v>7.84168091570484</v>
      </c>
      <c r="G145">
        <v>0.4096157428007883</v>
      </c>
    </row>
    <row r="146" spans="1:7">
      <c r="A146" t="s">
        <v>936</v>
      </c>
      <c r="B146">
        <v>4</v>
      </c>
      <c r="C146">
        <v>0.08333333333333333</v>
      </c>
      <c r="D146">
        <v>0.1485201141425498</v>
      </c>
      <c r="E146">
        <v>0.5491689217829232</v>
      </c>
      <c r="F146">
        <v>7.12896547884239</v>
      </c>
      <c r="G146">
        <v>0.09186612161020874</v>
      </c>
    </row>
    <row r="147" spans="1:7">
      <c r="A147" t="s">
        <v>847</v>
      </c>
      <c r="B147">
        <v>4</v>
      </c>
      <c r="C147">
        <v>0.08333333333333333</v>
      </c>
      <c r="D147">
        <v>0.1395681919009596</v>
      </c>
      <c r="E147">
        <v>0.1253696746431129</v>
      </c>
      <c r="F147">
        <v>6.69927321124606</v>
      </c>
      <c r="G147">
        <v>0.01641213341004882</v>
      </c>
    </row>
    <row r="148" spans="1:7">
      <c r="A148" t="s">
        <v>694</v>
      </c>
      <c r="B148">
        <v>4</v>
      </c>
      <c r="C148">
        <v>0.08333333333333333</v>
      </c>
      <c r="D148">
        <v>0.1537528129680206</v>
      </c>
      <c r="E148">
        <v>0.06024152591847415</v>
      </c>
      <c r="F148">
        <v>7.380135022464989</v>
      </c>
      <c r="G148">
        <v>0.02234571340697029</v>
      </c>
    </row>
    <row r="149" spans="1:7">
      <c r="A149" t="s">
        <v>761</v>
      </c>
      <c r="B149">
        <v>4</v>
      </c>
      <c r="C149">
        <v>0.08333333333333333</v>
      </c>
      <c r="D149">
        <v>0.1419853110013333</v>
      </c>
      <c r="E149">
        <v>0.06969254432700689</v>
      </c>
      <c r="F149">
        <v>6.815294928064</v>
      </c>
      <c r="G149">
        <v>0.02408427284274301</v>
      </c>
    </row>
    <row r="150" spans="1:7">
      <c r="A150" t="s">
        <v>870</v>
      </c>
      <c r="B150">
        <v>4</v>
      </c>
      <c r="C150">
        <v>0.08333333333333333</v>
      </c>
      <c r="D150">
        <v>0.1496827330346969</v>
      </c>
      <c r="E150">
        <v>0.2461803519350701</v>
      </c>
      <c r="F150">
        <v>7.18477118566545</v>
      </c>
      <c r="G150">
        <v>0.08649391310259322</v>
      </c>
    </row>
    <row r="151" spans="1:7">
      <c r="A151" t="s">
        <v>903</v>
      </c>
      <c r="B151">
        <v>4</v>
      </c>
      <c r="C151">
        <v>0.08333333333333333</v>
      </c>
      <c r="D151">
        <v>0.1410509756605837</v>
      </c>
      <c r="E151">
        <v>0.2101660483962215</v>
      </c>
      <c r="F151">
        <v>6.77044683170802</v>
      </c>
      <c r="G151">
        <v>0.07818364451566015</v>
      </c>
    </row>
    <row r="152" spans="1:7">
      <c r="A152" t="s">
        <v>336</v>
      </c>
      <c r="B152">
        <v>4</v>
      </c>
      <c r="C152">
        <v>0.08333333333333333</v>
      </c>
      <c r="D152">
        <v>0.1564897568377146</v>
      </c>
      <c r="E152">
        <v>0.1555935839538757</v>
      </c>
      <c r="F152">
        <v>7.5115083282103</v>
      </c>
      <c r="G152">
        <v>0.06632295430706904</v>
      </c>
    </row>
    <row r="153" spans="1:7">
      <c r="A153" t="s">
        <v>853</v>
      </c>
      <c r="B153">
        <v>4</v>
      </c>
      <c r="C153">
        <v>0.08333333333333333</v>
      </c>
      <c r="D153">
        <v>0.1857492518262952</v>
      </c>
      <c r="E153">
        <v>0.4521980042115833</v>
      </c>
      <c r="F153">
        <v>8.91596408766217</v>
      </c>
      <c r="G153">
        <v>0.4127967312967364</v>
      </c>
    </row>
    <row r="154" spans="1:7">
      <c r="A154" t="s">
        <v>510</v>
      </c>
      <c r="B154">
        <v>4</v>
      </c>
      <c r="C154">
        <v>0.08333333333333333</v>
      </c>
      <c r="D154">
        <v>0.1510136255528337</v>
      </c>
      <c r="E154">
        <v>0.4444616110709084</v>
      </c>
      <c r="F154">
        <v>7.24865402653602</v>
      </c>
      <c r="G154">
        <v>0.2604973849651557</v>
      </c>
    </row>
    <row r="155" spans="1:7">
      <c r="A155" t="s">
        <v>833</v>
      </c>
      <c r="B155">
        <v>4</v>
      </c>
      <c r="C155">
        <v>0.08333333333333333</v>
      </c>
      <c r="D155">
        <v>0.1404865151553663</v>
      </c>
      <c r="E155">
        <v>0.1612748112344361</v>
      </c>
      <c r="F155">
        <v>6.74335272745758</v>
      </c>
      <c r="G155">
        <v>0.03606900865250923</v>
      </c>
    </row>
    <row r="156" spans="1:7">
      <c r="A156" t="s">
        <v>825</v>
      </c>
      <c r="B156">
        <v>4</v>
      </c>
      <c r="C156">
        <v>0.08333333333333333</v>
      </c>
      <c r="D156">
        <v>0.1441340850501183</v>
      </c>
      <c r="E156">
        <v>0.1690922994016213</v>
      </c>
      <c r="F156">
        <v>6.91843608240568</v>
      </c>
      <c r="G156">
        <v>0.01894999254636873</v>
      </c>
    </row>
    <row r="157" spans="1:7">
      <c r="A157" t="s">
        <v>585</v>
      </c>
      <c r="B157">
        <v>4</v>
      </c>
      <c r="C157">
        <v>0.08333333333333333</v>
      </c>
      <c r="D157">
        <v>0.1431329516018719</v>
      </c>
      <c r="E157">
        <v>0.07614437474604695</v>
      </c>
      <c r="F157">
        <v>6.870381676889849</v>
      </c>
      <c r="G157">
        <v>0.03390897301118489</v>
      </c>
    </row>
    <row r="158" spans="1:7">
      <c r="A158" t="s">
        <v>975</v>
      </c>
      <c r="B158">
        <v>4</v>
      </c>
      <c r="C158">
        <v>0.08333333333333333</v>
      </c>
      <c r="D158">
        <v>0.1497376627242823</v>
      </c>
      <c r="E158">
        <v>0.152347384497611</v>
      </c>
      <c r="F158">
        <v>7.18740781076555</v>
      </c>
      <c r="G158">
        <v>0.1642834732308938</v>
      </c>
    </row>
    <row r="159" spans="1:7">
      <c r="A159" t="s">
        <v>859</v>
      </c>
      <c r="B159">
        <v>4</v>
      </c>
      <c r="C159">
        <v>0.08333333333333333</v>
      </c>
      <c r="D159">
        <v>0.1528158721454194</v>
      </c>
      <c r="E159">
        <v>0.1492601526172152</v>
      </c>
      <c r="F159">
        <v>7.335161862980131</v>
      </c>
      <c r="G159">
        <v>0.01722798079587735</v>
      </c>
    </row>
    <row r="160" spans="1:7">
      <c r="A160" t="s">
        <v>976</v>
      </c>
      <c r="B160">
        <v>4</v>
      </c>
      <c r="C160">
        <v>0.08333333333333333</v>
      </c>
      <c r="D160">
        <v>0.1351406641643054</v>
      </c>
      <c r="E160">
        <v>0.2604269175454003</v>
      </c>
      <c r="F160">
        <v>6.48675187988666</v>
      </c>
      <c r="G160">
        <v>0.03096777466267138</v>
      </c>
    </row>
    <row r="161" spans="1:7">
      <c r="A161" t="s">
        <v>772</v>
      </c>
      <c r="B161">
        <v>4</v>
      </c>
      <c r="C161">
        <v>0.08333333333333333</v>
      </c>
      <c r="D161">
        <v>0.1587570935360783</v>
      </c>
      <c r="E161">
        <v>0.1450702260184125</v>
      </c>
      <c r="F161">
        <v>7.62034048973176</v>
      </c>
      <c r="G161">
        <v>0.03102678594883846</v>
      </c>
    </row>
    <row r="162" spans="1:7">
      <c r="A162" t="s">
        <v>804</v>
      </c>
      <c r="B162">
        <v>3</v>
      </c>
      <c r="C162">
        <v>0.0625</v>
      </c>
      <c r="D162">
        <v>0.1112133093234398</v>
      </c>
      <c r="E162">
        <v>0.2372638186080483</v>
      </c>
      <c r="F162">
        <v>5.33823884752511</v>
      </c>
      <c r="G162">
        <v>0.04773637567151645</v>
      </c>
    </row>
    <row r="163" spans="1:7">
      <c r="A163" t="s">
        <v>914</v>
      </c>
      <c r="B163">
        <v>3</v>
      </c>
      <c r="C163">
        <v>0.0625</v>
      </c>
      <c r="D163">
        <v>0.1040887897303652</v>
      </c>
      <c r="E163">
        <v>0.3182491814366626</v>
      </c>
      <c r="F163">
        <v>4.99626190705753</v>
      </c>
      <c r="G163">
        <v>0.0662028937860534</v>
      </c>
    </row>
    <row r="164" spans="1:7">
      <c r="A164" t="s">
        <v>977</v>
      </c>
      <c r="B164">
        <v>3</v>
      </c>
      <c r="C164">
        <v>0.0625</v>
      </c>
      <c r="D164">
        <v>0.1136075638552625</v>
      </c>
      <c r="E164">
        <v>0.3859405566944073</v>
      </c>
      <c r="F164">
        <v>5.4531630650526</v>
      </c>
      <c r="G164">
        <v>0.1424911411780747</v>
      </c>
    </row>
    <row r="165" spans="1:7">
      <c r="A165" t="s">
        <v>796</v>
      </c>
      <c r="B165">
        <v>3</v>
      </c>
      <c r="C165">
        <v>0.0625</v>
      </c>
      <c r="D165">
        <v>0.1124899308765463</v>
      </c>
      <c r="E165">
        <v>0.154468494761875</v>
      </c>
      <c r="F165">
        <v>5.39951668207422</v>
      </c>
      <c r="G165">
        <v>0.03479699555527704</v>
      </c>
    </row>
    <row r="166" spans="1:7">
      <c r="A166" t="s">
        <v>648</v>
      </c>
      <c r="B166">
        <v>3</v>
      </c>
      <c r="C166">
        <v>0.0625</v>
      </c>
      <c r="D166">
        <v>0.1170206284538121</v>
      </c>
      <c r="E166">
        <v>0.08357146769736694</v>
      </c>
      <c r="F166">
        <v>5.61699016578298</v>
      </c>
      <c r="G166">
        <v>0.02417057900701706</v>
      </c>
    </row>
    <row r="167" spans="1:7">
      <c r="A167" t="s">
        <v>217</v>
      </c>
      <c r="B167">
        <v>3</v>
      </c>
      <c r="C167">
        <v>0.0625</v>
      </c>
      <c r="D167">
        <v>0.1157208926382792</v>
      </c>
      <c r="E167">
        <v>0.1489208079248817</v>
      </c>
      <c r="F167">
        <v>5.5546028466374</v>
      </c>
      <c r="G167">
        <v>0.0913978780066889</v>
      </c>
    </row>
    <row r="168" spans="1:7">
      <c r="A168" t="s">
        <v>930</v>
      </c>
      <c r="B168">
        <v>3</v>
      </c>
      <c r="C168">
        <v>0.0625</v>
      </c>
      <c r="D168">
        <v>0.1061128533365844</v>
      </c>
      <c r="E168">
        <v>0.1548655200888858</v>
      </c>
      <c r="F168">
        <v>5.09341696015605</v>
      </c>
      <c r="G168">
        <v>0.06786590645256456</v>
      </c>
    </row>
    <row r="169" spans="1:7">
      <c r="A169" t="s">
        <v>690</v>
      </c>
      <c r="B169">
        <v>3</v>
      </c>
      <c r="C169">
        <v>0.0625</v>
      </c>
      <c r="D169">
        <v>0.1129422173568094</v>
      </c>
      <c r="E169">
        <v>0.1119379340759033</v>
      </c>
      <c r="F169">
        <v>5.42122643312685</v>
      </c>
      <c r="G169">
        <v>0.0176056649319414</v>
      </c>
    </row>
    <row r="170" spans="1:7">
      <c r="A170" t="s">
        <v>909</v>
      </c>
      <c r="B170">
        <v>3</v>
      </c>
      <c r="C170">
        <v>0.0625</v>
      </c>
      <c r="D170">
        <v>0.1409238180651244</v>
      </c>
      <c r="E170">
        <v>0.9064832709398998</v>
      </c>
      <c r="F170">
        <v>6.76434326712597</v>
      </c>
      <c r="G170">
        <v>0.6472332696498637</v>
      </c>
    </row>
    <row r="171" spans="1:7">
      <c r="A171" t="s">
        <v>628</v>
      </c>
      <c r="B171">
        <v>3</v>
      </c>
      <c r="C171">
        <v>0.0625</v>
      </c>
      <c r="D171">
        <v>0.1129026719803327</v>
      </c>
      <c r="E171">
        <v>0.07560550402258627</v>
      </c>
      <c r="F171">
        <v>5.41932825505597</v>
      </c>
      <c r="G171">
        <v>0.01759644769318951</v>
      </c>
    </row>
    <row r="172" spans="1:7">
      <c r="A172" t="s">
        <v>701</v>
      </c>
      <c r="B172">
        <v>3</v>
      </c>
      <c r="C172">
        <v>0.0625</v>
      </c>
      <c r="D172">
        <v>0.1161111422331738</v>
      </c>
      <c r="E172">
        <v>0.06605081323994845</v>
      </c>
      <c r="F172">
        <v>5.57333482719234</v>
      </c>
      <c r="G172">
        <v>0.02004485243557861</v>
      </c>
    </row>
    <row r="173" spans="1:7">
      <c r="A173" t="s">
        <v>912</v>
      </c>
      <c r="B173">
        <v>3</v>
      </c>
      <c r="C173">
        <v>0.0625</v>
      </c>
      <c r="D173">
        <v>0.1168639131833092</v>
      </c>
      <c r="E173">
        <v>0.9326784798176349</v>
      </c>
      <c r="F173">
        <v>5.60946783279884</v>
      </c>
      <c r="G173">
        <v>0.7175194897058893</v>
      </c>
    </row>
    <row r="174" spans="1:7">
      <c r="A174" t="s">
        <v>882</v>
      </c>
      <c r="B174">
        <v>3</v>
      </c>
      <c r="C174">
        <v>0.0625</v>
      </c>
      <c r="D174">
        <v>0.1030382327406744</v>
      </c>
      <c r="E174">
        <v>0.09524298324945914</v>
      </c>
      <c r="F174">
        <v>4.945835171552369</v>
      </c>
      <c r="G174">
        <v>0.0157124726414491</v>
      </c>
    </row>
    <row r="175" spans="1:7">
      <c r="A175" t="s">
        <v>895</v>
      </c>
      <c r="B175">
        <v>3</v>
      </c>
      <c r="C175">
        <v>0.0625</v>
      </c>
      <c r="D175">
        <v>0.1051195400958394</v>
      </c>
      <c r="E175">
        <v>0.4727993704195014</v>
      </c>
      <c r="F175">
        <v>5.04573792460029</v>
      </c>
      <c r="G175">
        <v>0.07651736347488139</v>
      </c>
    </row>
    <row r="176" spans="1:7">
      <c r="A176" t="s">
        <v>910</v>
      </c>
      <c r="B176">
        <v>3</v>
      </c>
      <c r="C176">
        <v>0.0625</v>
      </c>
      <c r="D176">
        <v>0.1072205223184767</v>
      </c>
      <c r="E176">
        <v>0.179126584079965</v>
      </c>
      <c r="F176">
        <v>5.146585071286879</v>
      </c>
      <c r="G176">
        <v>0.02908516389327788</v>
      </c>
    </row>
    <row r="177" spans="1:7">
      <c r="A177" t="s">
        <v>851</v>
      </c>
      <c r="B177">
        <v>3</v>
      </c>
      <c r="C177">
        <v>0.0625</v>
      </c>
      <c r="D177">
        <v>0.109724878547829</v>
      </c>
      <c r="E177">
        <v>0.1298723479327811</v>
      </c>
      <c r="F177">
        <v>5.26679417029579</v>
      </c>
      <c r="G177">
        <v>0.03967726691664093</v>
      </c>
    </row>
    <row r="178" spans="1:7">
      <c r="A178" t="s">
        <v>978</v>
      </c>
      <c r="B178">
        <v>3</v>
      </c>
      <c r="C178">
        <v>0.0625</v>
      </c>
      <c r="D178">
        <v>0.1201959949312856</v>
      </c>
      <c r="E178">
        <v>0.8135636305551077</v>
      </c>
      <c r="F178">
        <v>5.76940775670171</v>
      </c>
      <c r="G178">
        <v>0.5212571154727977</v>
      </c>
    </row>
    <row r="179" spans="1:7">
      <c r="A179" t="s">
        <v>940</v>
      </c>
      <c r="B179">
        <v>3</v>
      </c>
      <c r="C179">
        <v>0.0625</v>
      </c>
      <c r="D179">
        <v>0.116565479908741</v>
      </c>
      <c r="E179">
        <v>0.1001586748762861</v>
      </c>
      <c r="F179">
        <v>5.59514303561957</v>
      </c>
      <c r="G179">
        <v>0.00983801331239687</v>
      </c>
    </row>
    <row r="180" spans="1:7">
      <c r="A180" t="s">
        <v>652</v>
      </c>
      <c r="B180">
        <v>3</v>
      </c>
      <c r="C180">
        <v>0.0625</v>
      </c>
      <c r="D180">
        <v>0.1158341164108623</v>
      </c>
      <c r="E180">
        <v>0.05158433306799523</v>
      </c>
      <c r="F180">
        <v>5.56003758772139</v>
      </c>
      <c r="G180">
        <v>0.01127362104700204</v>
      </c>
    </row>
    <row r="181" spans="1:7">
      <c r="A181" t="s">
        <v>800</v>
      </c>
      <c r="B181">
        <v>3</v>
      </c>
      <c r="C181">
        <v>0.0625</v>
      </c>
      <c r="D181">
        <v>0.1047858871147977</v>
      </c>
      <c r="E181">
        <v>0.1364043184900492</v>
      </c>
      <c r="F181">
        <v>5.02972258151029</v>
      </c>
      <c r="G181">
        <v>0.01875247327128309</v>
      </c>
    </row>
    <row r="182" spans="1:7">
      <c r="A182" t="s">
        <v>368</v>
      </c>
      <c r="B182">
        <v>3</v>
      </c>
      <c r="C182">
        <v>0.0625</v>
      </c>
      <c r="D182">
        <v>0.1112907350895021</v>
      </c>
      <c r="E182">
        <v>0.09329046025413704</v>
      </c>
      <c r="F182">
        <v>5.3419552842961</v>
      </c>
      <c r="G182">
        <v>0.03818023363962019</v>
      </c>
    </row>
    <row r="183" spans="1:7">
      <c r="A183" t="s">
        <v>979</v>
      </c>
      <c r="B183">
        <v>3</v>
      </c>
      <c r="C183">
        <v>0.0625</v>
      </c>
      <c r="D183">
        <v>0.1317302184418798</v>
      </c>
      <c r="E183">
        <v>0.7652990894580239</v>
      </c>
      <c r="F183">
        <v>6.32305048521023</v>
      </c>
      <c r="G183">
        <v>0.5933227251499407</v>
      </c>
    </row>
    <row r="184" spans="1:7">
      <c r="A184" t="s">
        <v>664</v>
      </c>
      <c r="B184">
        <v>3</v>
      </c>
      <c r="C184">
        <v>0.0625</v>
      </c>
      <c r="D184">
        <v>0.1151763796054742</v>
      </c>
      <c r="E184">
        <v>0.1272143297230897</v>
      </c>
      <c r="F184">
        <v>5.52846622106276</v>
      </c>
      <c r="G184">
        <v>0.02443057603295294</v>
      </c>
    </row>
    <row r="185" spans="1:7">
      <c r="A185" t="s">
        <v>629</v>
      </c>
      <c r="B185">
        <v>3</v>
      </c>
      <c r="C185">
        <v>0.0625</v>
      </c>
      <c r="D185">
        <v>0.1194985676893621</v>
      </c>
      <c r="E185">
        <v>0.1921800376011243</v>
      </c>
      <c r="F185">
        <v>5.73593124908938</v>
      </c>
      <c r="G185">
        <v>0.08196587843894072</v>
      </c>
    </row>
    <row r="186" spans="1:7">
      <c r="A186" t="s">
        <v>828</v>
      </c>
      <c r="B186">
        <v>3</v>
      </c>
      <c r="C186">
        <v>0.0625</v>
      </c>
      <c r="D186">
        <v>0.1295504160559277</v>
      </c>
      <c r="E186">
        <v>0.4196230600460102</v>
      </c>
      <c r="F186">
        <v>6.218419970684529</v>
      </c>
      <c r="G186">
        <v>0.2009873374538303</v>
      </c>
    </row>
    <row r="187" spans="1:7">
      <c r="A187" t="s">
        <v>932</v>
      </c>
      <c r="B187">
        <v>3</v>
      </c>
      <c r="C187">
        <v>0.0625</v>
      </c>
      <c r="D187">
        <v>0.1201959949312856</v>
      </c>
      <c r="E187">
        <v>0.1280065049521678</v>
      </c>
      <c r="F187">
        <v>5.76940775670171</v>
      </c>
      <c r="G187">
        <v>0.09210640148570591</v>
      </c>
    </row>
    <row r="188" spans="1:7">
      <c r="A188" t="s">
        <v>170</v>
      </c>
      <c r="B188">
        <v>3</v>
      </c>
      <c r="C188">
        <v>0.0625</v>
      </c>
      <c r="D188">
        <v>0.1058249320409735</v>
      </c>
      <c r="E188">
        <v>0.05370789225600062</v>
      </c>
      <c r="F188">
        <v>5.07959673796673</v>
      </c>
      <c r="G188">
        <v>0.0146890417106237</v>
      </c>
    </row>
    <row r="189" spans="1:7">
      <c r="A189" t="s">
        <v>650</v>
      </c>
      <c r="B189">
        <v>3</v>
      </c>
      <c r="C189">
        <v>0.0625</v>
      </c>
      <c r="D189">
        <v>0.1075748299674302</v>
      </c>
      <c r="E189">
        <v>0.09765283210036881</v>
      </c>
      <c r="F189">
        <v>5.16359183843665</v>
      </c>
      <c r="G189">
        <v>0.02800028625958884</v>
      </c>
    </row>
    <row r="190" spans="1:7">
      <c r="A190" t="s">
        <v>549</v>
      </c>
      <c r="B190">
        <v>3</v>
      </c>
      <c r="C190">
        <v>0.0625</v>
      </c>
      <c r="D190">
        <v>0.1293367497448677</v>
      </c>
      <c r="E190">
        <v>0.0639353356609744</v>
      </c>
      <c r="F190">
        <v>6.20816398775365</v>
      </c>
      <c r="G190">
        <v>0.02019290121303175</v>
      </c>
    </row>
    <row r="191" spans="1:7">
      <c r="A191" t="s">
        <v>551</v>
      </c>
      <c r="B191">
        <v>3</v>
      </c>
      <c r="C191">
        <v>0.0625</v>
      </c>
      <c r="D191">
        <v>0.108744424329645</v>
      </c>
      <c r="E191">
        <v>0.04111743754203115</v>
      </c>
      <c r="F191">
        <v>5.21973236782296</v>
      </c>
      <c r="G191">
        <v>0.00756389213898539</v>
      </c>
    </row>
    <row r="192" spans="1:7">
      <c r="A192" t="s">
        <v>980</v>
      </c>
      <c r="B192">
        <v>3</v>
      </c>
      <c r="C192">
        <v>0.0625</v>
      </c>
      <c r="D192">
        <v>0.1185556911916029</v>
      </c>
      <c r="E192">
        <v>0.696114564887333</v>
      </c>
      <c r="F192">
        <v>5.69067317719694</v>
      </c>
      <c r="G192">
        <v>0.4786859245285162</v>
      </c>
    </row>
    <row r="193" spans="1:7">
      <c r="A193" t="s">
        <v>576</v>
      </c>
      <c r="B193">
        <v>3</v>
      </c>
      <c r="C193">
        <v>0.0625</v>
      </c>
      <c r="D193">
        <v>0.1113882429132925</v>
      </c>
      <c r="E193">
        <v>0.06563582133510448</v>
      </c>
      <c r="F193">
        <v>5.346635659838039</v>
      </c>
      <c r="G193">
        <v>0.03065278763883149</v>
      </c>
    </row>
    <row r="194" spans="1:7">
      <c r="A194" t="s">
        <v>939</v>
      </c>
      <c r="B194">
        <v>3</v>
      </c>
      <c r="C194">
        <v>0.0625</v>
      </c>
      <c r="D194">
        <v>0.1230024337805069</v>
      </c>
      <c r="E194">
        <v>0.43532571372266</v>
      </c>
      <c r="F194">
        <v>5.90411682146433</v>
      </c>
      <c r="G194">
        <v>0.1460793587607315</v>
      </c>
    </row>
    <row r="195" spans="1:7">
      <c r="A195" t="s">
        <v>862</v>
      </c>
      <c r="B195">
        <v>3</v>
      </c>
      <c r="C195">
        <v>0.0625</v>
      </c>
      <c r="D195">
        <v>0.1193970397318017</v>
      </c>
      <c r="E195">
        <v>0.1644291920849973</v>
      </c>
      <c r="F195">
        <v>5.73105790712648</v>
      </c>
      <c r="G195">
        <v>0.03569278436712622</v>
      </c>
    </row>
    <row r="196" spans="1:7">
      <c r="A196" t="s">
        <v>835</v>
      </c>
      <c r="B196">
        <v>3</v>
      </c>
      <c r="C196">
        <v>0.0625</v>
      </c>
      <c r="D196">
        <v>0.1074060916642119</v>
      </c>
      <c r="E196">
        <v>0.136621719105581</v>
      </c>
      <c r="F196">
        <v>5.15549239988217</v>
      </c>
      <c r="G196">
        <v>0.04895086124126451</v>
      </c>
    </row>
    <row r="197" spans="1:7">
      <c r="A197" t="s">
        <v>981</v>
      </c>
      <c r="B197">
        <v>3</v>
      </c>
      <c r="C197">
        <v>0.0625</v>
      </c>
      <c r="D197">
        <v>0.1032596525512533</v>
      </c>
      <c r="E197">
        <v>0.9567496961752358</v>
      </c>
      <c r="F197">
        <v>4.95646332246016</v>
      </c>
      <c r="G197">
        <v>0.6475220296492715</v>
      </c>
    </row>
    <row r="198" spans="1:7">
      <c r="A198" t="s">
        <v>749</v>
      </c>
      <c r="B198">
        <v>3</v>
      </c>
      <c r="C198">
        <v>0.0625</v>
      </c>
      <c r="D198">
        <v>0.1020684347250096</v>
      </c>
      <c r="E198">
        <v>0.1133652084107044</v>
      </c>
      <c r="F198">
        <v>4.89928486680046</v>
      </c>
      <c r="G198">
        <v>0.01276126437624136</v>
      </c>
    </row>
    <row r="199" spans="1:7">
      <c r="A199" t="s">
        <v>982</v>
      </c>
      <c r="B199">
        <v>2</v>
      </c>
      <c r="C199">
        <v>0.04166666666666666</v>
      </c>
      <c r="D199">
        <v>0.07906185897710771</v>
      </c>
      <c r="E199">
        <v>0.07776598456120637</v>
      </c>
      <c r="F199">
        <v>3.79496923090117</v>
      </c>
      <c r="G199">
        <v>0.2689828796170361</v>
      </c>
    </row>
    <row r="200" spans="1:7">
      <c r="A200" t="s">
        <v>822</v>
      </c>
      <c r="B200">
        <v>2</v>
      </c>
      <c r="C200">
        <v>0.04166666666666666</v>
      </c>
      <c r="D200">
        <v>0.07962310996002854</v>
      </c>
      <c r="E200">
        <v>0.5836462914912471</v>
      </c>
      <c r="F200">
        <v>3.82190927808137</v>
      </c>
      <c r="G200">
        <v>0.324630064990495</v>
      </c>
    </row>
    <row r="201" spans="1:7">
      <c r="A201" t="s">
        <v>668</v>
      </c>
      <c r="B201">
        <v>2</v>
      </c>
      <c r="C201">
        <v>0.04166666666666666</v>
      </c>
      <c r="D201">
        <v>0.07694149661407271</v>
      </c>
      <c r="E201">
        <v>0.08080132331456</v>
      </c>
      <c r="F201">
        <v>3.69319183747549</v>
      </c>
      <c r="G201">
        <v>0.02304514394262776</v>
      </c>
    </row>
    <row r="202" spans="1:7">
      <c r="A202" t="s">
        <v>744</v>
      </c>
      <c r="B202">
        <v>2</v>
      </c>
      <c r="C202">
        <v>0.04166666666666666</v>
      </c>
      <c r="D202">
        <v>0.06606733858221271</v>
      </c>
      <c r="E202">
        <v>0.03009143367835931</v>
      </c>
      <c r="F202">
        <v>3.17123225194621</v>
      </c>
      <c r="G202">
        <v>0.01732300023104077</v>
      </c>
    </row>
    <row r="203" spans="1:7">
      <c r="A203" t="s">
        <v>251</v>
      </c>
      <c r="B203">
        <v>2</v>
      </c>
      <c r="C203">
        <v>0.04166666666666666</v>
      </c>
      <c r="D203">
        <v>0.07150639362080584</v>
      </c>
      <c r="E203">
        <v>0.04874842968038938</v>
      </c>
      <c r="F203">
        <v>3.43230689379868</v>
      </c>
      <c r="G203">
        <v>0.01638574812671247</v>
      </c>
    </row>
    <row r="204" spans="1:7">
      <c r="A204" t="s">
        <v>654</v>
      </c>
      <c r="B204">
        <v>2</v>
      </c>
      <c r="C204">
        <v>0.04166666666666666</v>
      </c>
      <c r="D204">
        <v>0.08105150061428895</v>
      </c>
      <c r="E204">
        <v>0.18759846262924</v>
      </c>
      <c r="F204">
        <v>3.89047202948587</v>
      </c>
      <c r="G204">
        <v>0.06567655572539477</v>
      </c>
    </row>
    <row r="205" spans="1:7">
      <c r="A205" t="s">
        <v>356</v>
      </c>
      <c r="B205">
        <v>2</v>
      </c>
      <c r="C205">
        <v>0.04166666666666666</v>
      </c>
      <c r="D205">
        <v>0.0732496851384471</v>
      </c>
      <c r="E205">
        <v>0.09115577614904009</v>
      </c>
      <c r="F205">
        <v>3.515984886645461</v>
      </c>
      <c r="G205">
        <v>0.02776473569385178</v>
      </c>
    </row>
    <row r="206" spans="1:7">
      <c r="A206" t="s">
        <v>666</v>
      </c>
      <c r="B206">
        <v>2</v>
      </c>
      <c r="C206">
        <v>0.04166666666666666</v>
      </c>
      <c r="D206">
        <v>0.07632691788627292</v>
      </c>
      <c r="E206">
        <v>0.101983448505512</v>
      </c>
      <c r="F206">
        <v>3.6636920585411</v>
      </c>
      <c r="G206">
        <v>0.04219027756941815</v>
      </c>
    </row>
    <row r="207" spans="1:7">
      <c r="A207" t="s">
        <v>942</v>
      </c>
      <c r="B207">
        <v>2</v>
      </c>
      <c r="C207">
        <v>0.04166666666666666</v>
      </c>
      <c r="D207">
        <v>0.07207451392359771</v>
      </c>
      <c r="E207">
        <v>0.4258207382871324</v>
      </c>
      <c r="F207">
        <v>3.45957666833269</v>
      </c>
      <c r="G207">
        <v>0.1293526501339715</v>
      </c>
    </row>
    <row r="208" spans="1:7">
      <c r="A208" t="s">
        <v>696</v>
      </c>
      <c r="B208">
        <v>2</v>
      </c>
      <c r="C208">
        <v>0.04166666666666666</v>
      </c>
      <c r="D208">
        <v>0.06584988105284646</v>
      </c>
      <c r="E208">
        <v>0.03293387633858344</v>
      </c>
      <c r="F208">
        <v>3.16079429053663</v>
      </c>
      <c r="G208">
        <v>0.009184481452099054</v>
      </c>
    </row>
    <row r="209" spans="1:7">
      <c r="A209" t="s">
        <v>613</v>
      </c>
      <c r="B209">
        <v>2</v>
      </c>
      <c r="C209">
        <v>0.04166666666666666</v>
      </c>
      <c r="D209">
        <v>0.06997568266850396</v>
      </c>
      <c r="E209">
        <v>0.05242225687588443</v>
      </c>
      <c r="F209">
        <v>3.35883276808819</v>
      </c>
      <c r="G209">
        <v>0.01468369307264682</v>
      </c>
    </row>
    <row r="210" spans="1:7">
      <c r="A210" t="s">
        <v>838</v>
      </c>
      <c r="B210">
        <v>2</v>
      </c>
      <c r="C210">
        <v>0.04166666666666666</v>
      </c>
      <c r="D210">
        <v>0.07802153800793916</v>
      </c>
      <c r="E210">
        <v>0.7479675833114074</v>
      </c>
      <c r="F210">
        <v>3.74503382438108</v>
      </c>
      <c r="G210">
        <v>0.4837862897935451</v>
      </c>
    </row>
    <row r="211" spans="1:7">
      <c r="A211" t="s">
        <v>677</v>
      </c>
      <c r="B211">
        <v>2</v>
      </c>
      <c r="C211">
        <v>0.04166666666666666</v>
      </c>
      <c r="D211">
        <v>0.07239721147032062</v>
      </c>
      <c r="E211">
        <v>0.04380409782576185</v>
      </c>
      <c r="F211">
        <v>3.47506615057539</v>
      </c>
      <c r="G211">
        <v>0.009688605633849639</v>
      </c>
    </row>
    <row r="212" spans="1:7">
      <c r="A212" t="s">
        <v>868</v>
      </c>
      <c r="B212">
        <v>2</v>
      </c>
      <c r="C212">
        <v>0.04166666666666666</v>
      </c>
      <c r="D212">
        <v>0.07839895273879834</v>
      </c>
      <c r="E212">
        <v>0.5393299591634065</v>
      </c>
      <c r="F212">
        <v>3.76314973146232</v>
      </c>
      <c r="G212">
        <v>0.1115972631003993</v>
      </c>
    </row>
    <row r="213" spans="1:7">
      <c r="A213" t="s">
        <v>680</v>
      </c>
      <c r="B213">
        <v>2</v>
      </c>
      <c r="C213">
        <v>0.04166666666666666</v>
      </c>
      <c r="D213">
        <v>0.09262753290231458</v>
      </c>
      <c r="E213">
        <v>0.2847676894108506</v>
      </c>
      <c r="F213">
        <v>4.4461215793111</v>
      </c>
      <c r="G213">
        <v>0.1042751033746746</v>
      </c>
    </row>
    <row r="214" spans="1:7">
      <c r="A214" t="s">
        <v>809</v>
      </c>
      <c r="B214">
        <v>2</v>
      </c>
      <c r="C214">
        <v>0.04166666666666666</v>
      </c>
      <c r="D214">
        <v>0.07423899569462541</v>
      </c>
      <c r="E214">
        <v>0.5966932435885427</v>
      </c>
      <c r="F214">
        <v>3.56347179334202</v>
      </c>
      <c r="G214">
        <v>0.2104510316155608</v>
      </c>
    </row>
    <row r="215" spans="1:7">
      <c r="A215" t="s">
        <v>928</v>
      </c>
      <c r="B215">
        <v>2</v>
      </c>
      <c r="C215">
        <v>0.04166666666666666</v>
      </c>
      <c r="D215">
        <v>0.09310352837136604</v>
      </c>
      <c r="E215">
        <v>0.4695347756906719</v>
      </c>
      <c r="F215">
        <v>4.46896936182557</v>
      </c>
      <c r="G215">
        <v>0.131080896957502</v>
      </c>
    </row>
    <row r="216" spans="1:7">
      <c r="A216" t="s">
        <v>593</v>
      </c>
      <c r="B216">
        <v>2</v>
      </c>
      <c r="C216">
        <v>0.04166666666666666</v>
      </c>
      <c r="D216">
        <v>0.06781951340508542</v>
      </c>
      <c r="E216">
        <v>0.02810321893814255</v>
      </c>
      <c r="F216">
        <v>3.2553366434441</v>
      </c>
      <c r="G216">
        <v>0.009097008287655129</v>
      </c>
    </row>
    <row r="217" spans="1:7">
      <c r="A217" t="s">
        <v>892</v>
      </c>
      <c r="B217">
        <v>2</v>
      </c>
      <c r="C217">
        <v>0.04166666666666666</v>
      </c>
      <c r="D217">
        <v>0.06872102672295667</v>
      </c>
      <c r="E217">
        <v>0.1955976195451663</v>
      </c>
      <c r="F217">
        <v>3.29860928270192</v>
      </c>
      <c r="G217">
        <v>0.02417244890007096</v>
      </c>
    </row>
    <row r="218" spans="1:7">
      <c r="A218" t="s">
        <v>468</v>
      </c>
      <c r="B218">
        <v>2</v>
      </c>
      <c r="C218">
        <v>0.04166666666666666</v>
      </c>
      <c r="D218">
        <v>0.07652961097863334</v>
      </c>
      <c r="E218">
        <v>0.5985259354656332</v>
      </c>
      <c r="F218">
        <v>3.6734213269744</v>
      </c>
      <c r="G218">
        <v>0.2709078616070358</v>
      </c>
    </row>
    <row r="219" spans="1:7">
      <c r="A219" t="s">
        <v>638</v>
      </c>
      <c r="B219">
        <v>2</v>
      </c>
      <c r="C219">
        <v>0.04166666666666666</v>
      </c>
      <c r="D219">
        <v>0.07136676672842375</v>
      </c>
      <c r="E219">
        <v>0.09997728661623162</v>
      </c>
      <c r="F219">
        <v>3.42560480296434</v>
      </c>
      <c r="G219">
        <v>0.03441148082769594</v>
      </c>
    </row>
    <row r="220" spans="1:7">
      <c r="A220" t="s">
        <v>667</v>
      </c>
      <c r="B220">
        <v>2</v>
      </c>
      <c r="C220">
        <v>0.04166666666666666</v>
      </c>
      <c r="D220">
        <v>0.07453468438844459</v>
      </c>
      <c r="E220">
        <v>0.1229327298408169</v>
      </c>
      <c r="F220">
        <v>3.57766485064534</v>
      </c>
      <c r="G220">
        <v>0.05344064824786168</v>
      </c>
    </row>
    <row r="221" spans="1:7">
      <c r="A221" t="s">
        <v>837</v>
      </c>
      <c r="B221">
        <v>2</v>
      </c>
      <c r="C221">
        <v>0.04166666666666666</v>
      </c>
      <c r="D221">
        <v>0.07609517853360541</v>
      </c>
      <c r="E221">
        <v>0.04366766434737572</v>
      </c>
      <c r="F221">
        <v>3.65256856961306</v>
      </c>
      <c r="G221">
        <v>0.09037577892510334</v>
      </c>
    </row>
    <row r="222" spans="1:7">
      <c r="A222" t="s">
        <v>689</v>
      </c>
      <c r="B222">
        <v>2</v>
      </c>
      <c r="C222">
        <v>0.04166666666666666</v>
      </c>
      <c r="D222">
        <v>0.07909261139904084</v>
      </c>
      <c r="E222">
        <v>0.1705960099238661</v>
      </c>
      <c r="F222">
        <v>3.79644534715396</v>
      </c>
      <c r="G222">
        <v>0.05300762694469313</v>
      </c>
    </row>
    <row r="223" spans="1:7">
      <c r="A223" t="s">
        <v>660</v>
      </c>
      <c r="B223">
        <v>2</v>
      </c>
      <c r="C223">
        <v>0.04166666666666666</v>
      </c>
      <c r="D223">
        <v>0.07233194884834292</v>
      </c>
      <c r="E223">
        <v>0.06864367498976695</v>
      </c>
      <c r="F223">
        <v>3.47193354472046</v>
      </c>
      <c r="G223">
        <v>0.01004996398729386</v>
      </c>
    </row>
    <row r="224" spans="1:7">
      <c r="A224" t="s">
        <v>826</v>
      </c>
      <c r="B224">
        <v>2</v>
      </c>
      <c r="C224">
        <v>0.04166666666666666</v>
      </c>
      <c r="D224">
        <v>0.06297789161419626</v>
      </c>
      <c r="E224">
        <v>0.03936769766713677</v>
      </c>
      <c r="F224">
        <v>3.02293879748142</v>
      </c>
      <c r="G224">
        <v>0.005627752412532442</v>
      </c>
    </row>
    <row r="225" spans="1:7">
      <c r="A225" t="s">
        <v>601</v>
      </c>
      <c r="B225">
        <v>2</v>
      </c>
      <c r="C225">
        <v>0.04166666666666666</v>
      </c>
      <c r="D225">
        <v>0.06867683061624458</v>
      </c>
      <c r="E225">
        <v>0.041849584591587</v>
      </c>
      <c r="F225">
        <v>3.29648786957974</v>
      </c>
      <c r="G225">
        <v>0.008586314873657162</v>
      </c>
    </row>
    <row r="226" spans="1:7">
      <c r="A226" t="s">
        <v>554</v>
      </c>
      <c r="B226">
        <v>2</v>
      </c>
      <c r="C226">
        <v>0.04166666666666666</v>
      </c>
      <c r="D226">
        <v>0.06828461490971292</v>
      </c>
      <c r="E226">
        <v>0.03545745900759996</v>
      </c>
      <c r="F226">
        <v>3.27766151566622</v>
      </c>
      <c r="G226">
        <v>0.009109605853559247</v>
      </c>
    </row>
    <row r="227" spans="1:7">
      <c r="A227" t="s">
        <v>347</v>
      </c>
      <c r="B227">
        <v>2</v>
      </c>
      <c r="C227">
        <v>0.04166666666666666</v>
      </c>
      <c r="D227">
        <v>0.08303386014208959</v>
      </c>
      <c r="E227">
        <v>0.0609541684823448</v>
      </c>
      <c r="F227">
        <v>3.9856252868203</v>
      </c>
      <c r="G227">
        <v>0.0239981936287625</v>
      </c>
    </row>
    <row r="228" spans="1:7">
      <c r="A228" t="s">
        <v>767</v>
      </c>
      <c r="B228">
        <v>2</v>
      </c>
      <c r="C228">
        <v>0.04166666666666666</v>
      </c>
      <c r="D228">
        <v>0.06992852336680751</v>
      </c>
      <c r="E228">
        <v>0.09082758167346373</v>
      </c>
      <c r="F228">
        <v>3.35656912160676</v>
      </c>
      <c r="G228">
        <v>0.01564474670751527</v>
      </c>
    </row>
    <row r="229" spans="1:7">
      <c r="A229" t="s">
        <v>720</v>
      </c>
      <c r="B229">
        <v>2</v>
      </c>
      <c r="C229">
        <v>0.04166666666666666</v>
      </c>
      <c r="D229">
        <v>0.07098060482143749</v>
      </c>
      <c r="E229">
        <v>0.1068331883821852</v>
      </c>
      <c r="F229">
        <v>3.407069031429</v>
      </c>
      <c r="G229">
        <v>0.02693179414432064</v>
      </c>
    </row>
    <row r="230" spans="1:7">
      <c r="A230" t="s">
        <v>917</v>
      </c>
      <c r="B230">
        <v>2</v>
      </c>
      <c r="C230">
        <v>0.04166666666666666</v>
      </c>
      <c r="D230">
        <v>0.07759101577421708</v>
      </c>
      <c r="E230">
        <v>0.223189756105991</v>
      </c>
      <c r="F230">
        <v>3.72436875716242</v>
      </c>
      <c r="G230">
        <v>0.1627836581248966</v>
      </c>
    </row>
    <row r="231" spans="1:7">
      <c r="A231" t="s">
        <v>841</v>
      </c>
      <c r="B231">
        <v>2</v>
      </c>
      <c r="C231">
        <v>0.04166666666666666</v>
      </c>
      <c r="D231">
        <v>0.0776725951793127</v>
      </c>
      <c r="E231">
        <v>0.2183478994428441</v>
      </c>
      <c r="F231">
        <v>3.72828456860701</v>
      </c>
      <c r="G231">
        <v>0.06140064527699005</v>
      </c>
    </row>
    <row r="232" spans="1:7">
      <c r="A232" t="s">
        <v>647</v>
      </c>
      <c r="B232">
        <v>2</v>
      </c>
      <c r="C232">
        <v>0.04166666666666666</v>
      </c>
      <c r="D232">
        <v>0.06944637959512458</v>
      </c>
      <c r="E232">
        <v>0.04970668713498079</v>
      </c>
      <c r="F232">
        <v>3.33342622056598</v>
      </c>
      <c r="G232">
        <v>0.01338388724482225</v>
      </c>
    </row>
    <row r="233" spans="1:7">
      <c r="A233" t="s">
        <v>890</v>
      </c>
      <c r="B233">
        <v>2</v>
      </c>
      <c r="C233">
        <v>0.04166666666666666</v>
      </c>
      <c r="D233">
        <v>0.07590499665529792</v>
      </c>
      <c r="E233">
        <v>0.5073475650404689</v>
      </c>
      <c r="F233">
        <v>3.6434398394543</v>
      </c>
      <c r="G233">
        <v>0.1769062217957612</v>
      </c>
    </row>
    <row r="234" spans="1:7">
      <c r="A234" t="s">
        <v>558</v>
      </c>
      <c r="B234">
        <v>2</v>
      </c>
      <c r="C234">
        <v>0.04166666666666666</v>
      </c>
      <c r="D234">
        <v>0.07654237452339459</v>
      </c>
      <c r="E234">
        <v>0.05119346189412766</v>
      </c>
      <c r="F234">
        <v>3.67403397712294</v>
      </c>
      <c r="G234">
        <v>0.0193975390439825</v>
      </c>
    </row>
    <row r="235" spans="1:7">
      <c r="A235" t="s">
        <v>444</v>
      </c>
      <c r="B235">
        <v>2</v>
      </c>
      <c r="C235">
        <v>0.04166666666666666</v>
      </c>
      <c r="D235">
        <v>0.08217092171732063</v>
      </c>
      <c r="E235">
        <v>0.1981233839137487</v>
      </c>
      <c r="F235">
        <v>3.94420424243139</v>
      </c>
      <c r="G235">
        <v>0.04575378755594407</v>
      </c>
    </row>
    <row r="236" spans="1:7">
      <c r="A236" t="s">
        <v>108</v>
      </c>
      <c r="B236">
        <v>2</v>
      </c>
      <c r="C236">
        <v>0.04166666666666666</v>
      </c>
      <c r="D236">
        <v>0.081520248227285</v>
      </c>
      <c r="E236">
        <v>0.02929753354423309</v>
      </c>
      <c r="F236">
        <v>3.91297191490968</v>
      </c>
      <c r="G236">
        <v>0.005905451766498953</v>
      </c>
    </row>
    <row r="237" spans="1:7">
      <c r="A237" t="s">
        <v>983</v>
      </c>
      <c r="B237">
        <v>2</v>
      </c>
      <c r="C237">
        <v>0.04166666666666666</v>
      </c>
      <c r="D237">
        <v>0.08370556527369022</v>
      </c>
      <c r="E237">
        <v>0.8991488224987307</v>
      </c>
      <c r="F237">
        <v>4.017867133137131</v>
      </c>
      <c r="G237">
        <v>0.4254180904663664</v>
      </c>
    </row>
    <row r="238" spans="1:7">
      <c r="A238" t="s">
        <v>984</v>
      </c>
      <c r="B238">
        <v>1</v>
      </c>
      <c r="C238">
        <v>0.02083333333333333</v>
      </c>
      <c r="D238">
        <v>0.0355864978566675</v>
      </c>
      <c r="E238">
        <v>1</v>
      </c>
      <c r="F238">
        <v>1.70815189712004</v>
      </c>
      <c r="G238">
        <v>1</v>
      </c>
    </row>
    <row r="239" spans="1:7">
      <c r="A239" t="s">
        <v>765</v>
      </c>
      <c r="B239">
        <v>1</v>
      </c>
      <c r="C239">
        <v>0.02083333333333333</v>
      </c>
      <c r="D239">
        <v>0.03026338319617896</v>
      </c>
      <c r="E239">
        <v>0.05744816395231584</v>
      </c>
      <c r="F239">
        <v>1.45264239341659</v>
      </c>
      <c r="G239">
        <v>0.01899623009510829</v>
      </c>
    </row>
    <row r="240" spans="1:7">
      <c r="A240" t="s">
        <v>875</v>
      </c>
      <c r="B240">
        <v>1</v>
      </c>
      <c r="C240">
        <v>0.02083333333333333</v>
      </c>
      <c r="D240">
        <v>0.03106628005972292</v>
      </c>
      <c r="E240">
        <v>0.3253527522977592</v>
      </c>
      <c r="F240">
        <v>1.4911814428667</v>
      </c>
      <c r="G240">
        <v>0.08448060464126969</v>
      </c>
    </row>
    <row r="241" spans="1:7">
      <c r="A241" t="s">
        <v>985</v>
      </c>
      <c r="B241">
        <v>1</v>
      </c>
      <c r="C241">
        <v>0.02083333333333333</v>
      </c>
      <c r="D241">
        <v>0.03438918481183646</v>
      </c>
      <c r="E241">
        <v>0.786780903126797</v>
      </c>
      <c r="F241">
        <v>1.65068087096815</v>
      </c>
      <c r="G241">
        <v>0.2345593014422097</v>
      </c>
    </row>
    <row r="242" spans="1:7">
      <c r="A242" t="s">
        <v>651</v>
      </c>
      <c r="B242">
        <v>1</v>
      </c>
      <c r="C242">
        <v>0.02083333333333333</v>
      </c>
      <c r="D242">
        <v>0.03026338319617896</v>
      </c>
      <c r="E242">
        <v>0.02453116716802512</v>
      </c>
      <c r="F242">
        <v>1.45264239341659</v>
      </c>
      <c r="G242">
        <v>0.006540859403894264</v>
      </c>
    </row>
    <row r="243" spans="1:7">
      <c r="A243" t="s">
        <v>986</v>
      </c>
      <c r="B243">
        <v>1</v>
      </c>
      <c r="C243">
        <v>0.02083333333333333</v>
      </c>
      <c r="D243">
        <v>0.03874758927301959</v>
      </c>
      <c r="E243">
        <v>0.1947678636960048</v>
      </c>
      <c r="F243">
        <v>1.85988428510494</v>
      </c>
      <c r="G243">
        <v>0.04001152945057978</v>
      </c>
    </row>
    <row r="244" spans="1:7">
      <c r="A244" t="s">
        <v>561</v>
      </c>
      <c r="B244">
        <v>1</v>
      </c>
      <c r="C244">
        <v>0.02083333333333333</v>
      </c>
      <c r="D244">
        <v>0.03514621858064563</v>
      </c>
      <c r="E244">
        <v>0.02888078582281715</v>
      </c>
      <c r="F244">
        <v>1.68701849187099</v>
      </c>
      <c r="G244">
        <v>0.009408048968161511</v>
      </c>
    </row>
    <row r="245" spans="1:7">
      <c r="A245" t="s">
        <v>624</v>
      </c>
      <c r="B245">
        <v>1</v>
      </c>
      <c r="C245">
        <v>0.02083333333333333</v>
      </c>
      <c r="D245">
        <v>0.03698509650051146</v>
      </c>
      <c r="E245">
        <v>0.02700323127039764</v>
      </c>
      <c r="F245">
        <v>1.77528463202455</v>
      </c>
      <c r="G245">
        <v>0.005153054331086818</v>
      </c>
    </row>
    <row r="246" spans="1:7">
      <c r="A246" t="s">
        <v>821</v>
      </c>
      <c r="B246">
        <v>1</v>
      </c>
      <c r="C246">
        <v>0.02083333333333333</v>
      </c>
      <c r="D246">
        <v>0.04243504015127167</v>
      </c>
      <c r="E246">
        <v>0.04797045946695686</v>
      </c>
      <c r="F246">
        <v>2.03688192726104</v>
      </c>
      <c r="G246">
        <v>0.01401051394120625</v>
      </c>
    </row>
    <row r="247" spans="1:7">
      <c r="A247" t="s">
        <v>712</v>
      </c>
      <c r="B247">
        <v>1</v>
      </c>
      <c r="C247">
        <v>0.02083333333333333</v>
      </c>
      <c r="D247">
        <v>0.03698509650051146</v>
      </c>
      <c r="E247">
        <v>0.1539544840052395</v>
      </c>
      <c r="F247">
        <v>1.77528463202455</v>
      </c>
      <c r="G247">
        <v>0.0382194879951849</v>
      </c>
    </row>
    <row r="248" spans="1:7">
      <c r="A248" t="s">
        <v>632</v>
      </c>
      <c r="B248">
        <v>1</v>
      </c>
      <c r="C248">
        <v>0.02083333333333333</v>
      </c>
      <c r="D248">
        <v>0.03644381506782667</v>
      </c>
      <c r="E248">
        <v>0.06626743257167761</v>
      </c>
      <c r="F248">
        <v>1.74930312325568</v>
      </c>
      <c r="G248">
        <v>0.02019469400586158</v>
      </c>
    </row>
    <row r="249" spans="1:7">
      <c r="A249" t="s">
        <v>174</v>
      </c>
      <c r="B249">
        <v>1</v>
      </c>
      <c r="C249">
        <v>0.02083333333333333</v>
      </c>
      <c r="D249">
        <v>0.03918299639894562</v>
      </c>
      <c r="E249">
        <v>0.01821034678403404</v>
      </c>
      <c r="F249">
        <v>1.88078382714939</v>
      </c>
      <c r="G249">
        <v>0.007676914523425466</v>
      </c>
    </row>
    <row r="250" spans="1:7">
      <c r="A250" t="s">
        <v>783</v>
      </c>
      <c r="B250">
        <v>1</v>
      </c>
      <c r="C250">
        <v>0.02083333333333333</v>
      </c>
      <c r="D250">
        <v>0.03106628005972292</v>
      </c>
      <c r="E250">
        <v>0.1051070926816291</v>
      </c>
      <c r="F250">
        <v>1.4911814428667</v>
      </c>
      <c r="G250">
        <v>0.03091489471741336</v>
      </c>
    </row>
    <row r="251" spans="1:7">
      <c r="A251" t="s">
        <v>987</v>
      </c>
      <c r="B251">
        <v>1</v>
      </c>
      <c r="C251">
        <v>0.02083333333333333</v>
      </c>
      <c r="D251">
        <v>0.042987925318375</v>
      </c>
      <c r="E251">
        <v>0.777128217716472</v>
      </c>
      <c r="F251">
        <v>2.063420415282</v>
      </c>
      <c r="G251">
        <v>0.6307049505970806</v>
      </c>
    </row>
    <row r="252" spans="1:7">
      <c r="A252" t="s">
        <v>812</v>
      </c>
      <c r="B252">
        <v>1</v>
      </c>
      <c r="C252">
        <v>0.02083333333333333</v>
      </c>
      <c r="D252">
        <v>0.03026338319617896</v>
      </c>
      <c r="E252">
        <v>0.03065609804964643</v>
      </c>
      <c r="F252">
        <v>1.45264239341659</v>
      </c>
      <c r="G252">
        <v>0.01268786274011188</v>
      </c>
    </row>
    <row r="253" spans="1:7">
      <c r="A253" t="s">
        <v>758</v>
      </c>
      <c r="B253">
        <v>1</v>
      </c>
      <c r="C253">
        <v>0.02083333333333333</v>
      </c>
      <c r="D253">
        <v>0.04020764164857666</v>
      </c>
      <c r="E253">
        <v>0.1930132626352852</v>
      </c>
      <c r="F253">
        <v>1.92996679913168</v>
      </c>
      <c r="G253">
        <v>0.0667320101745435</v>
      </c>
    </row>
    <row r="254" spans="1:7">
      <c r="A254" t="s">
        <v>739</v>
      </c>
      <c r="B254">
        <v>1</v>
      </c>
      <c r="C254">
        <v>0.02083333333333333</v>
      </c>
      <c r="D254">
        <v>0.03409457082736167</v>
      </c>
      <c r="E254">
        <v>0.06195152931590599</v>
      </c>
      <c r="F254">
        <v>1.63653939971336</v>
      </c>
      <c r="G254">
        <v>0.01209909275197999</v>
      </c>
    </row>
    <row r="255" spans="1:7">
      <c r="A255" t="s">
        <v>769</v>
      </c>
      <c r="B255">
        <v>1</v>
      </c>
      <c r="C255">
        <v>0.02083333333333333</v>
      </c>
      <c r="D255">
        <v>0.04536578269645104</v>
      </c>
      <c r="E255">
        <v>0.04189889376402757</v>
      </c>
      <c r="F255">
        <v>2.17755756942965</v>
      </c>
      <c r="G255">
        <v>0.005456117044706351</v>
      </c>
    </row>
    <row r="256" spans="1:7">
      <c r="A256" t="s">
        <v>520</v>
      </c>
      <c r="B256">
        <v>1</v>
      </c>
      <c r="C256">
        <v>0.02083333333333333</v>
      </c>
      <c r="D256">
        <v>0.03940045682681042</v>
      </c>
      <c r="E256">
        <v>0.1478552459736082</v>
      </c>
      <c r="F256">
        <v>1.8912219276869</v>
      </c>
      <c r="G256">
        <v>0.02007439772800544</v>
      </c>
    </row>
    <row r="257" spans="1:7">
      <c r="A257" t="s">
        <v>492</v>
      </c>
      <c r="B257">
        <v>1</v>
      </c>
      <c r="C257">
        <v>0.02083333333333333</v>
      </c>
      <c r="D257">
        <v>0.04536578269645104</v>
      </c>
      <c r="E257">
        <v>0.2579214199883576</v>
      </c>
      <c r="F257">
        <v>2.17755756942965</v>
      </c>
      <c r="G257">
        <v>0.03110076758020334</v>
      </c>
    </row>
    <row r="258" spans="1:7">
      <c r="A258" t="s">
        <v>673</v>
      </c>
      <c r="B258">
        <v>1</v>
      </c>
      <c r="C258">
        <v>0.02083333333333333</v>
      </c>
      <c r="D258">
        <v>0.03271450841801729</v>
      </c>
      <c r="E258">
        <v>0.09172433781347467</v>
      </c>
      <c r="F258">
        <v>1.57029640406483</v>
      </c>
      <c r="G258">
        <v>0.02595066943226709</v>
      </c>
    </row>
    <row r="259" spans="1:7">
      <c r="A259" t="s">
        <v>988</v>
      </c>
      <c r="B259">
        <v>1</v>
      </c>
      <c r="C259">
        <v>0.02083333333333333</v>
      </c>
      <c r="D259">
        <v>0.04411359524155083</v>
      </c>
      <c r="E259">
        <v>0.3245955951191403</v>
      </c>
      <c r="F259">
        <v>2.11745257159444</v>
      </c>
      <c r="G259">
        <v>0.03837920535944342</v>
      </c>
    </row>
    <row r="260" spans="1:7">
      <c r="A260" t="s">
        <v>952</v>
      </c>
      <c r="B260">
        <v>1</v>
      </c>
      <c r="C260">
        <v>0.02083333333333333</v>
      </c>
      <c r="D260">
        <v>0.03698509650051146</v>
      </c>
      <c r="E260">
        <v>0.4418800618469111</v>
      </c>
      <c r="F260">
        <v>1.77528463202455</v>
      </c>
      <c r="G260">
        <v>0.1456931463704499</v>
      </c>
    </row>
    <row r="261" spans="1:7">
      <c r="A261" t="s">
        <v>567</v>
      </c>
      <c r="B261">
        <v>1</v>
      </c>
      <c r="C261">
        <v>0.02083333333333333</v>
      </c>
      <c r="D261">
        <v>0.03106628005972292</v>
      </c>
      <c r="E261">
        <v>0.01955615583115738</v>
      </c>
      <c r="F261">
        <v>1.4911814428667</v>
      </c>
      <c r="G261">
        <v>0.009090003751580379</v>
      </c>
    </row>
    <row r="262" spans="1:7">
      <c r="A262" t="s">
        <v>989</v>
      </c>
      <c r="B262">
        <v>1</v>
      </c>
      <c r="C262">
        <v>0.02083333333333333</v>
      </c>
      <c r="D262">
        <v>0.03514621858064563</v>
      </c>
      <c r="E262">
        <v>0.5231382602250242</v>
      </c>
      <c r="F262">
        <v>1.68701849187099</v>
      </c>
      <c r="G262">
        <v>0.1067358491096966</v>
      </c>
    </row>
    <row r="263" spans="1:7">
      <c r="A263" t="s">
        <v>990</v>
      </c>
      <c r="B263">
        <v>1</v>
      </c>
      <c r="C263">
        <v>0.02083333333333333</v>
      </c>
      <c r="D263">
        <v>0.03595339640249396</v>
      </c>
      <c r="E263">
        <v>0.8269383157521646</v>
      </c>
      <c r="F263">
        <v>1.72576302731971</v>
      </c>
      <c r="G263">
        <v>0.4266552305635552</v>
      </c>
    </row>
    <row r="264" spans="1:7">
      <c r="A264" t="s">
        <v>725</v>
      </c>
      <c r="B264">
        <v>1</v>
      </c>
      <c r="C264">
        <v>0.02083333333333333</v>
      </c>
      <c r="D264">
        <v>0.03864302132204104</v>
      </c>
      <c r="E264">
        <v>0.07122591575503902</v>
      </c>
      <c r="F264">
        <v>1.85486502345797</v>
      </c>
      <c r="G264">
        <v>0.01555496164758846</v>
      </c>
    </row>
    <row r="265" spans="1:7">
      <c r="A265" t="s">
        <v>244</v>
      </c>
      <c r="B265">
        <v>1</v>
      </c>
      <c r="C265">
        <v>0.02083333333333333</v>
      </c>
      <c r="D265">
        <v>0.04207676247659625</v>
      </c>
      <c r="E265">
        <v>0.04035964060689382</v>
      </c>
      <c r="F265">
        <v>2.01968459887662</v>
      </c>
      <c r="G265">
        <v>0.03842370281248671</v>
      </c>
    </row>
    <row r="266" spans="1:7">
      <c r="A266" t="s">
        <v>630</v>
      </c>
      <c r="B266">
        <v>1</v>
      </c>
      <c r="C266">
        <v>0.02083333333333333</v>
      </c>
      <c r="D266">
        <v>0.03864302132204104</v>
      </c>
      <c r="E266">
        <v>0.02592914053324392</v>
      </c>
      <c r="F266">
        <v>1.85486502345797</v>
      </c>
      <c r="G266">
        <v>0.007161628796324606</v>
      </c>
    </row>
    <row r="267" spans="1:7">
      <c r="A267" t="s">
        <v>888</v>
      </c>
      <c r="B267">
        <v>1</v>
      </c>
      <c r="C267">
        <v>0.02083333333333333</v>
      </c>
      <c r="D267">
        <v>0.03354997092095854</v>
      </c>
      <c r="E267">
        <v>0.025662579395982</v>
      </c>
      <c r="F267">
        <v>1.61039860420601</v>
      </c>
      <c r="G267">
        <v>0.06519871693821749</v>
      </c>
    </row>
    <row r="268" spans="1:7">
      <c r="A268" t="s">
        <v>873</v>
      </c>
      <c r="B268">
        <v>1</v>
      </c>
      <c r="C268">
        <v>0.02083333333333333</v>
      </c>
      <c r="D268">
        <v>0.03918299639894562</v>
      </c>
      <c r="E268">
        <v>0.06484793092393733</v>
      </c>
      <c r="F268">
        <v>1.88078382714939</v>
      </c>
      <c r="G268">
        <v>0.01616364114943762</v>
      </c>
    </row>
    <row r="269" spans="1:7">
      <c r="A269" t="s">
        <v>991</v>
      </c>
      <c r="B269">
        <v>1</v>
      </c>
      <c r="C269">
        <v>0.02083333333333333</v>
      </c>
      <c r="D269">
        <v>0.04020764164857666</v>
      </c>
      <c r="E269">
        <v>0.9077700303375118</v>
      </c>
      <c r="F269">
        <v>1.92996679913168</v>
      </c>
      <c r="G269">
        <v>0.7142590220334363</v>
      </c>
    </row>
    <row r="270" spans="1:7">
      <c r="A270" t="s">
        <v>992</v>
      </c>
      <c r="B270">
        <v>1</v>
      </c>
      <c r="C270">
        <v>0.02083333333333333</v>
      </c>
      <c r="D270">
        <v>0.03864302132204104</v>
      </c>
      <c r="E270">
        <v>0.9129479494207887</v>
      </c>
      <c r="F270">
        <v>1.85486502345797</v>
      </c>
      <c r="G270">
        <v>0.4655048324326462</v>
      </c>
    </row>
    <row r="271" spans="1:7">
      <c r="A271" t="s">
        <v>871</v>
      </c>
      <c r="B271">
        <v>1</v>
      </c>
      <c r="C271">
        <v>0.02083333333333333</v>
      </c>
      <c r="D271">
        <v>0.03807588240213271</v>
      </c>
      <c r="E271">
        <v>0.3267605163925791</v>
      </c>
      <c r="F271">
        <v>1.82764235530237</v>
      </c>
      <c r="G271">
        <v>0.0750709916054335</v>
      </c>
    </row>
    <row r="272" spans="1:7">
      <c r="A272" t="s">
        <v>885</v>
      </c>
      <c r="B272">
        <v>1</v>
      </c>
      <c r="C272">
        <v>0.02083333333333333</v>
      </c>
      <c r="D272">
        <v>0.03026338319617896</v>
      </c>
      <c r="E272">
        <v>0.02728008736909928</v>
      </c>
      <c r="F272">
        <v>1.45264239341659</v>
      </c>
      <c r="G272">
        <v>0.007115819066573477</v>
      </c>
    </row>
    <row r="273" spans="1:7">
      <c r="A273" t="s">
        <v>854</v>
      </c>
      <c r="B273">
        <v>1</v>
      </c>
      <c r="C273">
        <v>0.02083333333333333</v>
      </c>
      <c r="D273">
        <v>0.03026338319617896</v>
      </c>
      <c r="E273">
        <v>0.04457702415519661</v>
      </c>
      <c r="F273">
        <v>1.45264239341659</v>
      </c>
      <c r="G273">
        <v>0.0108011179806376</v>
      </c>
    </row>
    <row r="274" spans="1:7">
      <c r="A274" t="s">
        <v>889</v>
      </c>
      <c r="B274">
        <v>1</v>
      </c>
      <c r="C274">
        <v>0.02083333333333333</v>
      </c>
      <c r="D274">
        <v>0.04366435395827063</v>
      </c>
      <c r="E274">
        <v>0.2985776015138124</v>
      </c>
      <c r="F274">
        <v>2.09588898999699</v>
      </c>
      <c r="G274">
        <v>0.09106628544371574</v>
      </c>
    </row>
    <row r="275" spans="1:7">
      <c r="A275" t="s">
        <v>950</v>
      </c>
      <c r="B275">
        <v>1</v>
      </c>
      <c r="C275">
        <v>0.02083333333333333</v>
      </c>
      <c r="D275">
        <v>0.03580395538603375</v>
      </c>
      <c r="E275">
        <v>0.2100655044175204</v>
      </c>
      <c r="F275">
        <v>1.71858985852962</v>
      </c>
      <c r="G275">
        <v>0.02313447572491946</v>
      </c>
    </row>
    <row r="276" spans="1:7">
      <c r="A276" t="s">
        <v>98</v>
      </c>
      <c r="B276">
        <v>1</v>
      </c>
      <c r="C276">
        <v>0.02083333333333333</v>
      </c>
      <c r="D276">
        <v>0.042987925318375</v>
      </c>
      <c r="E276">
        <v>0.02625850682891969</v>
      </c>
      <c r="F276">
        <v>2.063420415282</v>
      </c>
      <c r="G276">
        <v>0.005583476041514051</v>
      </c>
    </row>
    <row r="277" spans="1:7">
      <c r="A277" t="s">
        <v>612</v>
      </c>
      <c r="B277">
        <v>1</v>
      </c>
      <c r="C277">
        <v>0.02083333333333333</v>
      </c>
      <c r="D277">
        <v>0.03026338319617896</v>
      </c>
      <c r="E277">
        <v>0.02732376928263856</v>
      </c>
      <c r="F277">
        <v>1.45264239341659</v>
      </c>
      <c r="G277">
        <v>0.008201015847190962</v>
      </c>
    </row>
    <row r="278" spans="1:7">
      <c r="A278" t="s">
        <v>575</v>
      </c>
      <c r="B278">
        <v>1</v>
      </c>
      <c r="C278">
        <v>0.02083333333333333</v>
      </c>
      <c r="D278">
        <v>0.03644381506782667</v>
      </c>
      <c r="E278">
        <v>0.0327821840320629</v>
      </c>
      <c r="F278">
        <v>1.74930312325568</v>
      </c>
      <c r="G278">
        <v>0.01116183390658427</v>
      </c>
    </row>
    <row r="279" spans="1:7">
      <c r="A279" t="s">
        <v>993</v>
      </c>
      <c r="B279">
        <v>1</v>
      </c>
      <c r="C279">
        <v>0.02083333333333333</v>
      </c>
      <c r="D279">
        <v>0.03918299639894562</v>
      </c>
      <c r="E279">
        <v>0.2018010569720773</v>
      </c>
      <c r="F279">
        <v>1.88078382714939</v>
      </c>
      <c r="G279">
        <v>0.03172934987038558</v>
      </c>
    </row>
    <row r="280" spans="1:7">
      <c r="A280" t="s">
        <v>734</v>
      </c>
      <c r="B280">
        <v>1</v>
      </c>
      <c r="C280">
        <v>0.02083333333333333</v>
      </c>
      <c r="D280">
        <v>0.0355864978566675</v>
      </c>
      <c r="E280">
        <v>0.2320311125338665</v>
      </c>
      <c r="F280">
        <v>1.70815189712004</v>
      </c>
      <c r="G280">
        <v>0.08458787102861187</v>
      </c>
    </row>
    <row r="281" spans="1:7">
      <c r="A281" t="s">
        <v>762</v>
      </c>
      <c r="B281">
        <v>1</v>
      </c>
      <c r="C281">
        <v>0.02083333333333333</v>
      </c>
      <c r="D281">
        <v>0.03026338319617896</v>
      </c>
      <c r="E281">
        <v>0.07757423493645604</v>
      </c>
      <c r="F281">
        <v>1.45264239341659</v>
      </c>
      <c r="G281">
        <v>0.0206976321041088</v>
      </c>
    </row>
    <row r="282" spans="1:7">
      <c r="A282" t="s">
        <v>994</v>
      </c>
      <c r="B282">
        <v>1</v>
      </c>
      <c r="C282">
        <v>0.02083333333333333</v>
      </c>
      <c r="D282">
        <v>0.03740665298573417</v>
      </c>
      <c r="E282">
        <v>1</v>
      </c>
      <c r="F282">
        <v>1.79551934331524</v>
      </c>
      <c r="G282">
        <v>1</v>
      </c>
    </row>
    <row r="283" spans="1:7">
      <c r="A283" t="s">
        <v>810</v>
      </c>
      <c r="B283">
        <v>1</v>
      </c>
      <c r="C283">
        <v>0.02083333333333333</v>
      </c>
      <c r="D283">
        <v>0.04358634595700187</v>
      </c>
      <c r="E283">
        <v>0.04555433344966055</v>
      </c>
      <c r="F283">
        <v>2.09214460593609</v>
      </c>
      <c r="G283">
        <v>0.01123370213561123</v>
      </c>
    </row>
    <row r="284" spans="1:7">
      <c r="A284" t="s">
        <v>995</v>
      </c>
      <c r="B284">
        <v>1</v>
      </c>
      <c r="C284">
        <v>0.02083333333333333</v>
      </c>
      <c r="D284">
        <v>0.03354997092095854</v>
      </c>
      <c r="E284">
        <v>0.2494449559604368</v>
      </c>
      <c r="F284">
        <v>1.61039860420601</v>
      </c>
      <c r="G284">
        <v>0.06856017319750952</v>
      </c>
    </row>
    <row r="285" spans="1:7">
      <c r="A285" t="s">
        <v>996</v>
      </c>
      <c r="B285">
        <v>1</v>
      </c>
      <c r="C285">
        <v>0.02083333333333333</v>
      </c>
      <c r="D285">
        <v>0.04044011356108292</v>
      </c>
      <c r="E285">
        <v>0.1454130856463844</v>
      </c>
      <c r="F285">
        <v>1.94112545093198</v>
      </c>
      <c r="G285">
        <v>0.4261115398883987</v>
      </c>
    </row>
    <row r="286" spans="1:7">
      <c r="A286" t="s">
        <v>193</v>
      </c>
      <c r="B286">
        <v>1</v>
      </c>
      <c r="C286">
        <v>0.02083333333333333</v>
      </c>
      <c r="D286">
        <v>0.04482543376117083</v>
      </c>
      <c r="E286">
        <v>0.03231114424254015</v>
      </c>
      <c r="F286">
        <v>2.1516208205362</v>
      </c>
      <c r="G286">
        <v>0.01285946030850423</v>
      </c>
    </row>
    <row r="287" spans="1:7">
      <c r="A287" t="s">
        <v>840</v>
      </c>
      <c r="B287">
        <v>1</v>
      </c>
      <c r="C287">
        <v>0.02083333333333333</v>
      </c>
      <c r="D287">
        <v>0.04243504015127167</v>
      </c>
      <c r="E287">
        <v>0.1653723527454134</v>
      </c>
      <c r="F287">
        <v>2.03688192726104</v>
      </c>
      <c r="G287">
        <v>0.04689916431776432</v>
      </c>
    </row>
    <row r="288" spans="1:7">
      <c r="A288" t="s">
        <v>669</v>
      </c>
      <c r="B288">
        <v>1</v>
      </c>
      <c r="C288">
        <v>0.02083333333333333</v>
      </c>
      <c r="D288">
        <v>0.03892026490053876</v>
      </c>
      <c r="E288">
        <v>0.04287359984060261</v>
      </c>
      <c r="F288">
        <v>1.86817271522586</v>
      </c>
      <c r="G288">
        <v>0.01811964811437933</v>
      </c>
    </row>
    <row r="289" spans="1:7">
      <c r="A289" t="s">
        <v>858</v>
      </c>
      <c r="B289">
        <v>1</v>
      </c>
      <c r="C289">
        <v>0.02083333333333333</v>
      </c>
      <c r="D289">
        <v>0.03271450841801729</v>
      </c>
      <c r="E289">
        <v>0.3521817915049456</v>
      </c>
      <c r="F289">
        <v>1.57029640406483</v>
      </c>
      <c r="G289">
        <v>0.05869044974112569</v>
      </c>
    </row>
    <row r="290" spans="1:7">
      <c r="A290" t="s">
        <v>997</v>
      </c>
      <c r="B290">
        <v>1</v>
      </c>
      <c r="C290">
        <v>0.02083333333333333</v>
      </c>
      <c r="D290">
        <v>0.03026338319617896</v>
      </c>
      <c r="E290">
        <v>0.08608100444135333</v>
      </c>
      <c r="F290">
        <v>1.45264239341659</v>
      </c>
      <c r="G290">
        <v>0.02376865288887075</v>
      </c>
    </row>
    <row r="291" spans="1:7">
      <c r="A291" t="s">
        <v>538</v>
      </c>
      <c r="B291">
        <v>1</v>
      </c>
      <c r="C291">
        <v>0.02083333333333333</v>
      </c>
      <c r="D291">
        <v>0.0355864978566675</v>
      </c>
      <c r="E291">
        <v>0.1858145149184891</v>
      </c>
      <c r="F291">
        <v>1.70815189712004</v>
      </c>
      <c r="G291">
        <v>0.04792437434416644</v>
      </c>
    </row>
    <row r="292" spans="1:7">
      <c r="A292" t="s">
        <v>363</v>
      </c>
      <c r="B292">
        <v>1</v>
      </c>
      <c r="C292">
        <v>0.02083333333333333</v>
      </c>
      <c r="D292">
        <v>0.03291707133692292</v>
      </c>
      <c r="E292">
        <v>0.02329047871667902</v>
      </c>
      <c r="F292">
        <v>1.5800194241723</v>
      </c>
      <c r="G292">
        <v>0.00892149439300121</v>
      </c>
    </row>
    <row r="293" spans="1:7">
      <c r="A293" t="s">
        <v>820</v>
      </c>
      <c r="B293">
        <v>1</v>
      </c>
      <c r="C293">
        <v>0.02083333333333333</v>
      </c>
      <c r="D293">
        <v>0.03438918481183646</v>
      </c>
      <c r="E293">
        <v>0.09084675201551018</v>
      </c>
      <c r="F293">
        <v>1.65068087096815</v>
      </c>
      <c r="G293">
        <v>0.0218343391168296</v>
      </c>
    </row>
    <row r="294" spans="1:7">
      <c r="A294" t="s">
        <v>773</v>
      </c>
      <c r="B294">
        <v>1</v>
      </c>
      <c r="C294">
        <v>0.02083333333333333</v>
      </c>
      <c r="D294">
        <v>0.03514621858064563</v>
      </c>
      <c r="E294">
        <v>0.2499185122400366</v>
      </c>
      <c r="F294">
        <v>1.68701849187099</v>
      </c>
      <c r="G294">
        <v>0.05939447800517846</v>
      </c>
    </row>
    <row r="295" spans="1:7">
      <c r="A295" t="s">
        <v>998</v>
      </c>
      <c r="B295">
        <v>1</v>
      </c>
      <c r="C295">
        <v>0.02083333333333333</v>
      </c>
      <c r="D295">
        <v>0.04411359524155083</v>
      </c>
      <c r="E295">
        <v>1</v>
      </c>
      <c r="F295">
        <v>2.11745257159444</v>
      </c>
      <c r="G295">
        <v>1</v>
      </c>
    </row>
    <row r="296" spans="1:7">
      <c r="A296" t="s">
        <v>856</v>
      </c>
      <c r="B296">
        <v>1</v>
      </c>
      <c r="C296">
        <v>0.02083333333333333</v>
      </c>
      <c r="D296">
        <v>0.03803942657494813</v>
      </c>
      <c r="E296">
        <v>0.05721296480696241</v>
      </c>
      <c r="F296">
        <v>1.82589247559751</v>
      </c>
      <c r="G296">
        <v>0.01471454869846214</v>
      </c>
    </row>
    <row r="297" spans="1:7">
      <c r="A297" t="s">
        <v>676</v>
      </c>
      <c r="B297">
        <v>1</v>
      </c>
      <c r="C297">
        <v>0.02083333333333333</v>
      </c>
      <c r="D297">
        <v>0.04411359524155083</v>
      </c>
      <c r="E297">
        <v>0.05214896260688277</v>
      </c>
      <c r="F297">
        <v>2.11745257159444</v>
      </c>
      <c r="G297">
        <v>0.007879029004699167</v>
      </c>
    </row>
    <row r="298" spans="1:7">
      <c r="A298" t="s">
        <v>571</v>
      </c>
      <c r="B298">
        <v>1</v>
      </c>
      <c r="C298">
        <v>0.02083333333333333</v>
      </c>
      <c r="D298">
        <v>0.04592432218434583</v>
      </c>
      <c r="E298">
        <v>0.02535723319157111</v>
      </c>
      <c r="F298">
        <v>2.2043674648486</v>
      </c>
      <c r="G298">
        <v>0.008831673021077079</v>
      </c>
    </row>
    <row r="299" spans="1:7">
      <c r="A299" t="s">
        <v>999</v>
      </c>
      <c r="B299">
        <v>1</v>
      </c>
      <c r="C299">
        <v>0.02083333333333333</v>
      </c>
      <c r="D299">
        <v>0.04019715677865979</v>
      </c>
      <c r="E299">
        <v>0.05298744851619171</v>
      </c>
      <c r="F299">
        <v>1.92946352537567</v>
      </c>
      <c r="G299">
        <v>0.02403710149766733</v>
      </c>
    </row>
    <row r="300" spans="1:7">
      <c r="A300" t="s">
        <v>614</v>
      </c>
      <c r="B300">
        <v>1</v>
      </c>
      <c r="C300">
        <v>0.02083333333333333</v>
      </c>
      <c r="D300">
        <v>0.04592432218434583</v>
      </c>
      <c r="E300">
        <v>0.05521658663078835</v>
      </c>
      <c r="F300">
        <v>2.2043674648486</v>
      </c>
      <c r="G300">
        <v>0.01560413021885856</v>
      </c>
    </row>
    <row r="301" spans="1:7">
      <c r="A301" t="s">
        <v>1000</v>
      </c>
      <c r="B301">
        <v>1</v>
      </c>
      <c r="C301">
        <v>0.02083333333333333</v>
      </c>
      <c r="D301">
        <v>0.03271450841801729</v>
      </c>
      <c r="E301">
        <v>0.0906414102080689</v>
      </c>
      <c r="F301">
        <v>1.57029640406483</v>
      </c>
      <c r="G301">
        <v>0.008780737958000788</v>
      </c>
    </row>
    <row r="302" spans="1:7">
      <c r="A302" t="s">
        <v>596</v>
      </c>
      <c r="B302">
        <v>1</v>
      </c>
      <c r="C302">
        <v>0.02083333333333333</v>
      </c>
      <c r="D302">
        <v>0.03595339640249396</v>
      </c>
      <c r="E302">
        <v>0.03115973896601209</v>
      </c>
      <c r="F302">
        <v>1.72576302731971</v>
      </c>
      <c r="G302">
        <v>0.007234334639845534</v>
      </c>
    </row>
    <row r="303" spans="1:7">
      <c r="A303" t="s">
        <v>843</v>
      </c>
      <c r="B303">
        <v>1</v>
      </c>
      <c r="C303">
        <v>0.02083333333333333</v>
      </c>
      <c r="D303">
        <v>0.03865249783795791</v>
      </c>
      <c r="E303">
        <v>0.5875860442069127</v>
      </c>
      <c r="F303">
        <v>1.85531989622198</v>
      </c>
      <c r="G303">
        <v>0.3103070069795882</v>
      </c>
    </row>
    <row r="304" spans="1:7">
      <c r="A304" t="s">
        <v>965</v>
      </c>
      <c r="B304">
        <v>1</v>
      </c>
      <c r="C304">
        <v>0.02083333333333333</v>
      </c>
      <c r="D304">
        <v>0.04726175020586355</v>
      </c>
      <c r="E304">
        <v>0.2977665217825894</v>
      </c>
      <c r="F304">
        <v>2.26856400988145</v>
      </c>
      <c r="G304">
        <v>0.08231965098822949</v>
      </c>
    </row>
    <row r="305" spans="1:7">
      <c r="A305" t="s">
        <v>864</v>
      </c>
      <c r="B305">
        <v>1</v>
      </c>
      <c r="C305">
        <v>0.02083333333333333</v>
      </c>
      <c r="D305">
        <v>0.0355864978566675</v>
      </c>
      <c r="E305">
        <v>0.1616545693241644</v>
      </c>
      <c r="F305">
        <v>1.70815189712004</v>
      </c>
      <c r="G305">
        <v>0.02102917776884874</v>
      </c>
    </row>
    <row r="306" spans="1:7">
      <c r="A306" t="s">
        <v>759</v>
      </c>
      <c r="B306">
        <v>1</v>
      </c>
      <c r="C306">
        <v>0.02083333333333333</v>
      </c>
      <c r="D306">
        <v>0.03664136298179021</v>
      </c>
      <c r="E306">
        <v>0.05332977672427758</v>
      </c>
      <c r="F306">
        <v>1.75878542312593</v>
      </c>
      <c r="G306">
        <v>0.01373576333592039</v>
      </c>
    </row>
    <row r="307" spans="1:7">
      <c r="A307" t="s">
        <v>646</v>
      </c>
      <c r="B307">
        <v>1</v>
      </c>
      <c r="C307">
        <v>0.02083333333333333</v>
      </c>
      <c r="D307">
        <v>0.04110338353224479</v>
      </c>
      <c r="E307">
        <v>0.04377241175264637</v>
      </c>
      <c r="F307">
        <v>1.97296240954775</v>
      </c>
      <c r="G307">
        <v>0.007082332278865136</v>
      </c>
    </row>
    <row r="308" spans="1:7">
      <c r="A308" t="s">
        <v>874</v>
      </c>
      <c r="B308">
        <v>1</v>
      </c>
      <c r="C308">
        <v>0.02083333333333333</v>
      </c>
      <c r="D308">
        <v>0.04061138705320604</v>
      </c>
      <c r="E308">
        <v>0.6405707807536036</v>
      </c>
      <c r="F308">
        <v>1.94934657855389</v>
      </c>
      <c r="G308">
        <v>0.3043696632145598</v>
      </c>
    </row>
    <row r="309" spans="1:7">
      <c r="A309" t="s">
        <v>691</v>
      </c>
      <c r="B309">
        <v>1</v>
      </c>
      <c r="C309">
        <v>0.02083333333333333</v>
      </c>
      <c r="D309">
        <v>0.03026338319617896</v>
      </c>
      <c r="E309">
        <v>0.01540298694171159</v>
      </c>
      <c r="F309">
        <v>1.45264239341659</v>
      </c>
      <c r="G309">
        <v>0.004561772510147288</v>
      </c>
    </row>
    <row r="310" spans="1:7">
      <c r="A310" t="s">
        <v>776</v>
      </c>
      <c r="B310">
        <v>1</v>
      </c>
      <c r="C310">
        <v>0.02083333333333333</v>
      </c>
      <c r="D310">
        <v>0.04044011356108292</v>
      </c>
      <c r="E310">
        <v>0.1829842100371314</v>
      </c>
      <c r="F310">
        <v>1.94112545093198</v>
      </c>
      <c r="G310">
        <v>0.0515865341661093</v>
      </c>
    </row>
    <row r="311" spans="1:7">
      <c r="A311" t="s">
        <v>755</v>
      </c>
      <c r="B311">
        <v>1</v>
      </c>
      <c r="C311">
        <v>0.02083333333333333</v>
      </c>
      <c r="D311">
        <v>0.03026338319617896</v>
      </c>
      <c r="E311">
        <v>0.05631165403928599</v>
      </c>
      <c r="F311">
        <v>1.45264239341659</v>
      </c>
      <c r="G311">
        <v>0.01954005377062388</v>
      </c>
    </row>
    <row r="312" spans="1:7">
      <c r="A312" t="s">
        <v>671</v>
      </c>
      <c r="B312">
        <v>1</v>
      </c>
      <c r="C312">
        <v>0.02083333333333333</v>
      </c>
      <c r="D312">
        <v>0.03698509650051146</v>
      </c>
      <c r="E312">
        <v>0.05908362021630893</v>
      </c>
      <c r="F312">
        <v>1.77528463202455</v>
      </c>
      <c r="G312">
        <v>0.01584079706562136</v>
      </c>
    </row>
    <row r="313" spans="1:7">
      <c r="A313" t="s">
        <v>891</v>
      </c>
      <c r="B313">
        <v>1</v>
      </c>
      <c r="C313">
        <v>0.02083333333333333</v>
      </c>
      <c r="D313">
        <v>0.04061138705320604</v>
      </c>
      <c r="E313">
        <v>0.8208331685268261</v>
      </c>
      <c r="F313">
        <v>1.94934657855389</v>
      </c>
      <c r="G313">
        <v>0.5912953770068698</v>
      </c>
    </row>
    <row r="314" spans="1:7">
      <c r="A314" t="s">
        <v>775</v>
      </c>
      <c r="B314">
        <v>1</v>
      </c>
      <c r="C314">
        <v>0.02083333333333333</v>
      </c>
      <c r="D314">
        <v>0.03026338319617896</v>
      </c>
      <c r="E314">
        <v>0.02395711877357266</v>
      </c>
      <c r="F314">
        <v>1.45264239341659</v>
      </c>
      <c r="G314">
        <v>0.006147833710691928</v>
      </c>
    </row>
    <row r="315" spans="1:7">
      <c r="A315" t="s">
        <v>699</v>
      </c>
      <c r="B315">
        <v>1</v>
      </c>
      <c r="C315">
        <v>0.02083333333333333</v>
      </c>
      <c r="D315">
        <v>0.03637855244584896</v>
      </c>
      <c r="E315">
        <v>0.02549793505075451</v>
      </c>
      <c r="F315">
        <v>1.74617051740075</v>
      </c>
      <c r="G315">
        <v>0.009757441547364791</v>
      </c>
    </row>
    <row r="316" spans="1:7">
      <c r="A316" t="s">
        <v>872</v>
      </c>
      <c r="B316">
        <v>1</v>
      </c>
      <c r="C316">
        <v>0.02083333333333333</v>
      </c>
      <c r="D316">
        <v>0.03637855244584896</v>
      </c>
      <c r="E316">
        <v>0.6808669396746314</v>
      </c>
      <c r="F316">
        <v>1.74617051740075</v>
      </c>
      <c r="G316">
        <v>0.4025332947967363</v>
      </c>
    </row>
    <row r="317" spans="1:7">
      <c r="A317" t="s">
        <v>962</v>
      </c>
      <c r="B317">
        <v>1</v>
      </c>
      <c r="C317">
        <v>0.02083333333333333</v>
      </c>
      <c r="D317">
        <v>0.03026338319617896</v>
      </c>
      <c r="E317">
        <v>0.03116391463648161</v>
      </c>
      <c r="F317">
        <v>1.45264239341659</v>
      </c>
      <c r="G317">
        <v>0.007657942555232774</v>
      </c>
    </row>
    <row r="318" spans="1:7">
      <c r="A318" t="s">
        <v>1001</v>
      </c>
      <c r="B318">
        <v>1</v>
      </c>
      <c r="C318">
        <v>0.02083333333333333</v>
      </c>
      <c r="D318">
        <v>0.04218340507872417</v>
      </c>
      <c r="E318">
        <v>0.4978562328806188</v>
      </c>
      <c r="F318">
        <v>2.02480344377876</v>
      </c>
      <c r="G318">
        <v>0.3268775576747858</v>
      </c>
    </row>
    <row r="319" spans="1:7">
      <c r="A319" t="s">
        <v>665</v>
      </c>
      <c r="B319">
        <v>1</v>
      </c>
      <c r="C319">
        <v>0.02083333333333333</v>
      </c>
      <c r="D319">
        <v>0.03918299639894562</v>
      </c>
      <c r="E319">
        <v>0.1249228709183052</v>
      </c>
      <c r="F319">
        <v>1.88078382714939</v>
      </c>
      <c r="G319">
        <v>0.04452421327229303</v>
      </c>
    </row>
    <row r="320" spans="1:7">
      <c r="A320" t="s">
        <v>815</v>
      </c>
      <c r="B320">
        <v>1</v>
      </c>
      <c r="C320">
        <v>0.02083333333333333</v>
      </c>
      <c r="D320">
        <v>0.03740665298573417</v>
      </c>
      <c r="E320">
        <v>0.03285344043143847</v>
      </c>
      <c r="F320">
        <v>1.79551934331524</v>
      </c>
      <c r="G320">
        <v>0.003034480176486738</v>
      </c>
    </row>
    <row r="321" spans="1:7">
      <c r="A321" t="s">
        <v>675</v>
      </c>
      <c r="B321">
        <v>1</v>
      </c>
      <c r="C321">
        <v>0.02083333333333333</v>
      </c>
      <c r="D321">
        <v>0.03864302132204104</v>
      </c>
      <c r="E321">
        <v>0.1356535791132815</v>
      </c>
      <c r="F321">
        <v>1.85486502345797</v>
      </c>
      <c r="G321">
        <v>0.0432280386864999</v>
      </c>
    </row>
    <row r="322" spans="1:7">
      <c r="A322" t="s">
        <v>704</v>
      </c>
      <c r="B322">
        <v>1</v>
      </c>
      <c r="C322">
        <v>0.02083333333333333</v>
      </c>
      <c r="D322">
        <v>0.03409457082736167</v>
      </c>
      <c r="E322">
        <v>0.02690315289489746</v>
      </c>
      <c r="F322">
        <v>1.63653939971336</v>
      </c>
      <c r="G322">
        <v>0.01049066052492182</v>
      </c>
    </row>
    <row r="323" spans="1:7">
      <c r="A323" t="s">
        <v>395</v>
      </c>
      <c r="B323">
        <v>1</v>
      </c>
      <c r="C323">
        <v>0.02083333333333333</v>
      </c>
      <c r="D323">
        <v>0.03106628005972292</v>
      </c>
      <c r="E323">
        <v>0.03891835216954693</v>
      </c>
      <c r="F323">
        <v>1.4911814428667</v>
      </c>
      <c r="G323">
        <v>0.01307288179552359</v>
      </c>
    </row>
    <row r="324" spans="1:7">
      <c r="A324" t="s">
        <v>617</v>
      </c>
      <c r="B324">
        <v>1</v>
      </c>
      <c r="C324">
        <v>0.02083333333333333</v>
      </c>
      <c r="D324">
        <v>0.03106628005972292</v>
      </c>
      <c r="E324">
        <v>0.06842408020428602</v>
      </c>
      <c r="F324">
        <v>1.4911814428667</v>
      </c>
      <c r="G324">
        <v>0.02213197349896967</v>
      </c>
    </row>
    <row r="325" spans="1:7">
      <c r="A325" t="s">
        <v>786</v>
      </c>
      <c r="B325">
        <v>1</v>
      </c>
      <c r="C325">
        <v>0.02083333333333333</v>
      </c>
      <c r="D325">
        <v>0.04366435395827063</v>
      </c>
      <c r="E325">
        <v>0.1105211759033063</v>
      </c>
      <c r="F325">
        <v>2.09588898999699</v>
      </c>
      <c r="G325">
        <v>0.01273231668187323</v>
      </c>
    </row>
    <row r="326" spans="1:7">
      <c r="A326" t="s">
        <v>592</v>
      </c>
      <c r="B326">
        <v>1</v>
      </c>
      <c r="C326">
        <v>0.02083333333333333</v>
      </c>
      <c r="D326">
        <v>0.03918299639894562</v>
      </c>
      <c r="E326">
        <v>0.04209500619349299</v>
      </c>
      <c r="F326">
        <v>1.88078382714939</v>
      </c>
      <c r="G326">
        <v>0.01693863642129837</v>
      </c>
    </row>
    <row r="327" spans="1:7">
      <c r="A327" t="s">
        <v>1002</v>
      </c>
      <c r="B327">
        <v>1</v>
      </c>
      <c r="C327">
        <v>0.02083333333333333</v>
      </c>
      <c r="D327">
        <v>0.03595339640249396</v>
      </c>
      <c r="E327">
        <v>0.8095067457689703</v>
      </c>
      <c r="F327">
        <v>1.72576302731971</v>
      </c>
      <c r="G327">
        <v>0.4181402464959995</v>
      </c>
    </row>
    <row r="328" spans="1:7">
      <c r="A328" t="s">
        <v>898</v>
      </c>
      <c r="B328">
        <v>1</v>
      </c>
      <c r="C328">
        <v>0.02083333333333333</v>
      </c>
      <c r="D328">
        <v>0.04110338353224479</v>
      </c>
      <c r="E328">
        <v>0.1720424493577815</v>
      </c>
      <c r="F328">
        <v>1.97296240954775</v>
      </c>
      <c r="G328">
        <v>0.02750084090714244</v>
      </c>
    </row>
    <row r="329" spans="1:7">
      <c r="A329" t="s">
        <v>598</v>
      </c>
      <c r="B329">
        <v>1</v>
      </c>
      <c r="C329">
        <v>0.02083333333333333</v>
      </c>
      <c r="D329">
        <v>0.04726175020586355</v>
      </c>
      <c r="E329">
        <v>0.05751720572000756</v>
      </c>
      <c r="F329">
        <v>2.26856400988145</v>
      </c>
      <c r="G329">
        <v>0.0173129761843886</v>
      </c>
    </row>
    <row r="330" spans="1:7">
      <c r="A330" t="s">
        <v>901</v>
      </c>
      <c r="B330">
        <v>1</v>
      </c>
      <c r="C330">
        <v>0.02083333333333333</v>
      </c>
      <c r="D330">
        <v>0.03874758927301959</v>
      </c>
      <c r="E330">
        <v>0.1043592030939841</v>
      </c>
      <c r="F330">
        <v>1.85988428510494</v>
      </c>
      <c r="G330">
        <v>0.0234952389632269</v>
      </c>
    </row>
    <row r="331" spans="1:7">
      <c r="A331" t="s">
        <v>475</v>
      </c>
      <c r="B331">
        <v>1</v>
      </c>
      <c r="C331">
        <v>0.02083333333333333</v>
      </c>
      <c r="D331">
        <v>0.03026338319617896</v>
      </c>
      <c r="E331">
        <v>0.04535806393558758</v>
      </c>
      <c r="F331">
        <v>1.45264239341659</v>
      </c>
      <c r="G331">
        <v>0.01179068894792462</v>
      </c>
    </row>
    <row r="332" spans="1:7">
      <c r="A332" t="s">
        <v>192</v>
      </c>
      <c r="B332">
        <v>1</v>
      </c>
      <c r="C332">
        <v>0.02083333333333333</v>
      </c>
      <c r="D332">
        <v>0.03514621858064563</v>
      </c>
      <c r="E332">
        <v>0.0802204929944311</v>
      </c>
      <c r="F332">
        <v>1.68701849187099</v>
      </c>
      <c r="G332">
        <v>0.02567312468136687</v>
      </c>
    </row>
    <row r="333" spans="1:7">
      <c r="A333" t="s">
        <v>729</v>
      </c>
      <c r="B333">
        <v>1</v>
      </c>
      <c r="C333">
        <v>0.02083333333333333</v>
      </c>
      <c r="D333">
        <v>0.03026338319617896</v>
      </c>
      <c r="E333">
        <v>0.05420692612834791</v>
      </c>
      <c r="F333">
        <v>1.45264239341659</v>
      </c>
      <c r="G333">
        <v>0.01402237606035337</v>
      </c>
    </row>
    <row r="334" spans="1:7">
      <c r="A334" t="s">
        <v>876</v>
      </c>
      <c r="B334">
        <v>1</v>
      </c>
      <c r="C334">
        <v>0.02083333333333333</v>
      </c>
      <c r="D334">
        <v>0.04110338353224479</v>
      </c>
      <c r="E334">
        <v>0.0980612535561577</v>
      </c>
      <c r="F334">
        <v>1.97296240954775</v>
      </c>
      <c r="G334">
        <v>0.05478152087244949</v>
      </c>
    </row>
    <row r="335" spans="1:7">
      <c r="A335" t="s">
        <v>599</v>
      </c>
      <c r="B335">
        <v>1</v>
      </c>
      <c r="C335">
        <v>0.02083333333333333</v>
      </c>
      <c r="D335">
        <v>0.04061138705320604</v>
      </c>
      <c r="E335">
        <v>0.01647220314162405</v>
      </c>
      <c r="F335">
        <v>1.94934657855389</v>
      </c>
      <c r="G335">
        <v>0.004994466988164033</v>
      </c>
    </row>
    <row r="336" spans="1:7">
      <c r="A336" t="s">
        <v>832</v>
      </c>
      <c r="B336">
        <v>1</v>
      </c>
      <c r="C336">
        <v>0.02083333333333333</v>
      </c>
      <c r="D336">
        <v>0.04019715677865979</v>
      </c>
      <c r="E336">
        <v>0.06185183761270902</v>
      </c>
      <c r="F336">
        <v>1.92946352537567</v>
      </c>
      <c r="G336">
        <v>0.009704343264278568</v>
      </c>
    </row>
    <row r="337" spans="1:7">
      <c r="A337" t="s">
        <v>733</v>
      </c>
      <c r="B337">
        <v>1</v>
      </c>
      <c r="C337">
        <v>0.02083333333333333</v>
      </c>
      <c r="D337">
        <v>0.03595339640249396</v>
      </c>
      <c r="E337">
        <v>0.04800730070283436</v>
      </c>
      <c r="F337">
        <v>1.72576302731971</v>
      </c>
      <c r="G337">
        <v>0.03043948774765536</v>
      </c>
    </row>
    <row r="338" spans="1:7">
      <c r="A338" t="s">
        <v>714</v>
      </c>
      <c r="B338">
        <v>1</v>
      </c>
      <c r="C338">
        <v>0.02083333333333333</v>
      </c>
      <c r="D338">
        <v>0.03026338319617896</v>
      </c>
      <c r="E338">
        <v>0.01920320411244967</v>
      </c>
      <c r="F338">
        <v>1.45264239341659</v>
      </c>
      <c r="G338">
        <v>0.004571791650489252</v>
      </c>
    </row>
    <row r="339" spans="1:7">
      <c r="A339" t="s">
        <v>884</v>
      </c>
      <c r="B339">
        <v>1</v>
      </c>
      <c r="C339">
        <v>0.02083333333333333</v>
      </c>
      <c r="D339">
        <v>0.03802123171353395</v>
      </c>
      <c r="E339">
        <v>0.3562558155970722</v>
      </c>
      <c r="F339">
        <v>1.82501912224963</v>
      </c>
      <c r="G339">
        <v>0.05235022931132228</v>
      </c>
    </row>
    <row r="340" spans="1:7">
      <c r="A340" t="s">
        <v>649</v>
      </c>
      <c r="B340">
        <v>1</v>
      </c>
      <c r="C340">
        <v>0.02083333333333333</v>
      </c>
      <c r="D340">
        <v>0.04020764164857666</v>
      </c>
      <c r="E340">
        <v>0.1224510506453236</v>
      </c>
      <c r="F340">
        <v>1.92996679913168</v>
      </c>
      <c r="G340">
        <v>0.04279352560087439</v>
      </c>
    </row>
    <row r="341" spans="1:7">
      <c r="A341" t="s">
        <v>681</v>
      </c>
      <c r="B341">
        <v>1</v>
      </c>
      <c r="C341">
        <v>0.02083333333333333</v>
      </c>
      <c r="D341">
        <v>0.03026338319617896</v>
      </c>
      <c r="E341">
        <v>0.03105863758305975</v>
      </c>
      <c r="F341">
        <v>1.45264239341659</v>
      </c>
      <c r="G341">
        <v>0.008349939984262049</v>
      </c>
    </row>
    <row r="342" spans="1:7">
      <c r="A342" t="s">
        <v>717</v>
      </c>
      <c r="B342">
        <v>1</v>
      </c>
      <c r="C342">
        <v>0.02083333333333333</v>
      </c>
      <c r="D342">
        <v>0.03514621858064563</v>
      </c>
      <c r="E342">
        <v>0.01939169693899107</v>
      </c>
      <c r="F342">
        <v>1.68701849187099</v>
      </c>
      <c r="G342">
        <v>0.03656158996451606</v>
      </c>
    </row>
    <row r="343" spans="1:7">
      <c r="A343" t="s">
        <v>620</v>
      </c>
      <c r="B343">
        <v>1</v>
      </c>
      <c r="C343">
        <v>0.02083333333333333</v>
      </c>
      <c r="D343">
        <v>0.0355864978566675</v>
      </c>
      <c r="E343">
        <v>0.05638799108780086</v>
      </c>
      <c r="F343">
        <v>1.70815189712004</v>
      </c>
      <c r="G343">
        <v>0.01648229017253697</v>
      </c>
    </row>
    <row r="344" spans="1:7">
      <c r="A344" t="s">
        <v>661</v>
      </c>
      <c r="B344">
        <v>1</v>
      </c>
      <c r="C344">
        <v>0.02083333333333333</v>
      </c>
      <c r="D344">
        <v>0.03595339640249396</v>
      </c>
      <c r="E344">
        <v>0.04897983438003185</v>
      </c>
      <c r="F344">
        <v>1.72576302731971</v>
      </c>
      <c r="G344">
        <v>0.01310444133486607</v>
      </c>
    </row>
    <row r="345" spans="1:7">
      <c r="A345" t="s">
        <v>715</v>
      </c>
      <c r="B345">
        <v>1</v>
      </c>
      <c r="C345">
        <v>0.02083333333333333</v>
      </c>
      <c r="D345">
        <v>0.03637855244584896</v>
      </c>
      <c r="E345">
        <v>0.09576156672225372</v>
      </c>
      <c r="F345">
        <v>1.74617051740075</v>
      </c>
      <c r="G345">
        <v>0.04056698072370338</v>
      </c>
    </row>
    <row r="346" spans="1:7">
      <c r="A346" t="s">
        <v>848</v>
      </c>
      <c r="B346">
        <v>1</v>
      </c>
      <c r="C346">
        <v>0.02083333333333333</v>
      </c>
      <c r="D346">
        <v>0.03026338319617896</v>
      </c>
      <c r="E346">
        <v>0.09514290913964185</v>
      </c>
      <c r="F346">
        <v>1.45264239341659</v>
      </c>
      <c r="G346">
        <v>0.02815479031541615</v>
      </c>
    </row>
    <row r="347" spans="1:7">
      <c r="A347" t="s">
        <v>1003</v>
      </c>
      <c r="B347">
        <v>1</v>
      </c>
      <c r="C347">
        <v>0.02083333333333333</v>
      </c>
      <c r="D347">
        <v>0.03807588240213271</v>
      </c>
      <c r="E347">
        <v>0.1832790720358323</v>
      </c>
      <c r="F347">
        <v>1.82764235530237</v>
      </c>
      <c r="G347">
        <v>0.04988338498948081</v>
      </c>
    </row>
    <row r="348" spans="1:7">
      <c r="A348" t="s">
        <v>568</v>
      </c>
      <c r="B348">
        <v>1</v>
      </c>
      <c r="C348">
        <v>0.02083333333333333</v>
      </c>
      <c r="D348">
        <v>0.03026338319617896</v>
      </c>
      <c r="E348">
        <v>0.02475645979023125</v>
      </c>
      <c r="F348">
        <v>1.45264239341659</v>
      </c>
      <c r="G348">
        <v>0.007187780284106012</v>
      </c>
    </row>
    <row r="349" spans="1:7">
      <c r="A349" t="s">
        <v>960</v>
      </c>
      <c r="B349">
        <v>1</v>
      </c>
      <c r="C349">
        <v>0.02083333333333333</v>
      </c>
      <c r="D349">
        <v>0.03271450841801729</v>
      </c>
      <c r="E349">
        <v>0.04600123823337512</v>
      </c>
      <c r="F349">
        <v>1.57029640406483</v>
      </c>
      <c r="G349">
        <v>0.005621409619529861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36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46</v>
      </c>
      <c r="B2">
        <v>189</v>
      </c>
      <c r="C2">
        <v>1</v>
      </c>
      <c r="D2">
        <v>1.418752353858069</v>
      </c>
      <c r="E2">
        <v>0.1383915994566751</v>
      </c>
      <c r="F2">
        <v>268.144194879175</v>
      </c>
      <c r="G2">
        <v>0.1488495547061575</v>
      </c>
    </row>
    <row r="3" spans="1:7">
      <c r="A3" t="s">
        <v>36</v>
      </c>
      <c r="B3">
        <v>189</v>
      </c>
      <c r="C3">
        <v>1</v>
      </c>
      <c r="D3">
        <v>1.418752353858069</v>
      </c>
      <c r="E3">
        <v>0.1382454447608501</v>
      </c>
      <c r="F3">
        <v>268.144194879175</v>
      </c>
      <c r="G3">
        <v>0.1488368459454343</v>
      </c>
    </row>
    <row r="4" spans="1:7">
      <c r="A4" t="s">
        <v>42</v>
      </c>
      <c r="B4">
        <v>189</v>
      </c>
      <c r="C4">
        <v>1</v>
      </c>
      <c r="D4">
        <v>1.418752353858069</v>
      </c>
      <c r="E4">
        <v>0.1383721046999912</v>
      </c>
      <c r="F4">
        <v>268.144194879175</v>
      </c>
      <c r="G4">
        <v>0.1488314169531481</v>
      </c>
    </row>
    <row r="5" spans="1:7">
      <c r="A5" t="s">
        <v>35</v>
      </c>
      <c r="B5">
        <v>189</v>
      </c>
      <c r="C5">
        <v>1</v>
      </c>
      <c r="D5">
        <v>1.418752353858069</v>
      </c>
      <c r="E5">
        <v>0.1381982309336101</v>
      </c>
      <c r="F5">
        <v>268.144194879175</v>
      </c>
      <c r="G5">
        <v>0.1486696157858157</v>
      </c>
    </row>
    <row r="6" spans="1:7">
      <c r="A6" t="s">
        <v>38</v>
      </c>
      <c r="B6">
        <v>189</v>
      </c>
      <c r="C6">
        <v>1</v>
      </c>
      <c r="D6">
        <v>1.418752353858069</v>
      </c>
      <c r="E6">
        <v>0.1381982309336101</v>
      </c>
      <c r="F6">
        <v>268.144194879175</v>
      </c>
      <c r="G6">
        <v>0.1486696157858157</v>
      </c>
    </row>
    <row r="7" spans="1:7">
      <c r="A7" t="s">
        <v>66</v>
      </c>
      <c r="B7">
        <v>187</v>
      </c>
      <c r="C7">
        <v>0.9894179894179894</v>
      </c>
      <c r="D7">
        <v>1.397999790133152</v>
      </c>
      <c r="E7">
        <v>0.1596084545502432</v>
      </c>
      <c r="F7">
        <v>264.2219603351656</v>
      </c>
      <c r="G7">
        <v>0.1634871570038429</v>
      </c>
    </row>
    <row r="8" spans="1:7">
      <c r="A8" t="s">
        <v>59</v>
      </c>
      <c r="B8">
        <v>187</v>
      </c>
      <c r="C8">
        <v>0.9894179894179894</v>
      </c>
      <c r="D8">
        <v>1.40180419525123</v>
      </c>
      <c r="E8">
        <v>0.1471512730771595</v>
      </c>
      <c r="F8">
        <v>264.9409929024824</v>
      </c>
      <c r="G8">
        <v>0.1516331516107715</v>
      </c>
    </row>
    <row r="9" spans="1:7">
      <c r="A9" t="s">
        <v>37</v>
      </c>
      <c r="B9">
        <v>187</v>
      </c>
      <c r="C9">
        <v>0.9894179894179894</v>
      </c>
      <c r="D9">
        <v>1.394675379131292</v>
      </c>
      <c r="E9">
        <v>0.136172298615387</v>
      </c>
      <c r="F9">
        <v>263.5936466558142</v>
      </c>
      <c r="G9">
        <v>0.1465162749077641</v>
      </c>
    </row>
    <row r="10" spans="1:7">
      <c r="A10" t="s">
        <v>56</v>
      </c>
      <c r="B10">
        <v>186</v>
      </c>
      <c r="C10">
        <v>0.9841269841269841</v>
      </c>
      <c r="D10">
        <v>1.385515293865542</v>
      </c>
      <c r="E10">
        <v>0.1391097080584719</v>
      </c>
      <c r="F10">
        <v>261.8623905405875</v>
      </c>
      <c r="G10">
        <v>0.1490768243964341</v>
      </c>
    </row>
    <row r="11" spans="1:7">
      <c r="A11" t="s">
        <v>157</v>
      </c>
      <c r="B11">
        <v>184</v>
      </c>
      <c r="C11">
        <v>0.9735449735449735</v>
      </c>
      <c r="D11">
        <v>1.360495302387143</v>
      </c>
      <c r="E11">
        <v>0.3358653247749716</v>
      </c>
      <c r="F11">
        <v>257.1336121511701</v>
      </c>
      <c r="G11">
        <v>0.2980875359127202</v>
      </c>
    </row>
    <row r="12" spans="1:7">
      <c r="A12" t="s">
        <v>51</v>
      </c>
      <c r="B12">
        <v>184</v>
      </c>
      <c r="C12">
        <v>0.9735449735449735</v>
      </c>
      <c r="D12">
        <v>1.369963308529935</v>
      </c>
      <c r="E12">
        <v>0.1596447078896436</v>
      </c>
      <c r="F12">
        <v>258.9230653121577</v>
      </c>
      <c r="G12">
        <v>0.1716330825130864</v>
      </c>
    </row>
    <row r="13" spans="1:7">
      <c r="A13" t="s">
        <v>61</v>
      </c>
      <c r="B13">
        <v>180</v>
      </c>
      <c r="C13">
        <v>0.9523809523809523</v>
      </c>
      <c r="D13">
        <v>1.323662289582653</v>
      </c>
      <c r="E13">
        <v>0.1487224190730595</v>
      </c>
      <c r="F13">
        <v>250.1721727311214</v>
      </c>
      <c r="G13">
        <v>0.1489710860091638</v>
      </c>
    </row>
    <row r="14" spans="1:7">
      <c r="A14" t="s">
        <v>49</v>
      </c>
      <c r="B14">
        <v>179</v>
      </c>
      <c r="C14">
        <v>0.9470899470899471</v>
      </c>
      <c r="D14">
        <v>1.321136153957724</v>
      </c>
      <c r="E14">
        <v>0.1433940537502437</v>
      </c>
      <c r="F14">
        <v>249.6947330980098</v>
      </c>
      <c r="G14">
        <v>0.1518134107114132</v>
      </c>
    </row>
    <row r="15" spans="1:7">
      <c r="A15" t="s">
        <v>53</v>
      </c>
      <c r="B15">
        <v>179</v>
      </c>
      <c r="C15">
        <v>0.9470899470899471</v>
      </c>
      <c r="D15">
        <v>1.31842562833467</v>
      </c>
      <c r="E15">
        <v>0.1623139827211913</v>
      </c>
      <c r="F15">
        <v>249.1824437552526</v>
      </c>
      <c r="G15">
        <v>0.1607189182032504</v>
      </c>
    </row>
    <row r="16" spans="1:7">
      <c r="A16" t="s">
        <v>39</v>
      </c>
      <c r="B16">
        <v>178</v>
      </c>
      <c r="C16">
        <v>0.9417989417989417</v>
      </c>
      <c r="D16">
        <v>1.31192185129314</v>
      </c>
      <c r="E16">
        <v>0.1582963627273127</v>
      </c>
      <c r="F16">
        <v>247.9532298944035</v>
      </c>
      <c r="G16">
        <v>0.1668017581707791</v>
      </c>
    </row>
    <row r="17" spans="1:7">
      <c r="A17" t="s">
        <v>120</v>
      </c>
      <c r="B17">
        <v>176</v>
      </c>
      <c r="C17">
        <v>0.9312169312169312</v>
      </c>
      <c r="D17">
        <v>1.301394456353968</v>
      </c>
      <c r="E17">
        <v>0.2915414720005538</v>
      </c>
      <c r="F17">
        <v>245.9635522509</v>
      </c>
      <c r="G17">
        <v>0.2403683523714532</v>
      </c>
    </row>
    <row r="18" spans="1:7">
      <c r="A18" t="s">
        <v>218</v>
      </c>
      <c r="B18">
        <v>175</v>
      </c>
      <c r="C18">
        <v>0.9259259259259259</v>
      </c>
      <c r="D18">
        <v>1.291306983304632</v>
      </c>
      <c r="E18">
        <v>0.5604427654736663</v>
      </c>
      <c r="F18">
        <v>244.0570198445754</v>
      </c>
      <c r="G18">
        <v>0.5851688753383358</v>
      </c>
    </row>
    <row r="19" spans="1:7">
      <c r="A19" t="s">
        <v>93</v>
      </c>
      <c r="B19">
        <v>172</v>
      </c>
      <c r="C19">
        <v>0.91005291005291</v>
      </c>
      <c r="D19">
        <v>1.25231222348786</v>
      </c>
      <c r="E19">
        <v>0.1885535311619892</v>
      </c>
      <c r="F19">
        <v>236.6870102392056</v>
      </c>
      <c r="G19">
        <v>0.1706410481804825</v>
      </c>
    </row>
    <row r="20" spans="1:7">
      <c r="A20" t="s">
        <v>58</v>
      </c>
      <c r="B20">
        <v>172</v>
      </c>
      <c r="C20">
        <v>0.91005291005291</v>
      </c>
      <c r="D20">
        <v>1.244112885019893</v>
      </c>
      <c r="E20">
        <v>0.1435052963513428</v>
      </c>
      <c r="F20">
        <v>235.1373352687599</v>
      </c>
      <c r="G20">
        <v>0.1512721739132974</v>
      </c>
    </row>
    <row r="21" spans="1:7">
      <c r="A21" t="s">
        <v>74</v>
      </c>
      <c r="B21">
        <v>171</v>
      </c>
      <c r="C21">
        <v>0.9047619047619048</v>
      </c>
      <c r="D21">
        <v>1.245634394260046</v>
      </c>
      <c r="E21">
        <v>0.2356870383174596</v>
      </c>
      <c r="F21">
        <v>235.4249005151488</v>
      </c>
      <c r="G21">
        <v>0.1891556877708594</v>
      </c>
    </row>
    <row r="22" spans="1:7">
      <c r="A22" t="s">
        <v>57</v>
      </c>
      <c r="B22">
        <v>171</v>
      </c>
      <c r="C22">
        <v>0.9047619047619048</v>
      </c>
      <c r="D22">
        <v>1.235327002758398</v>
      </c>
      <c r="E22">
        <v>0.1274293493342268</v>
      </c>
      <c r="F22">
        <v>233.4768035213373</v>
      </c>
      <c r="G22">
        <v>0.1349533763521485</v>
      </c>
    </row>
    <row r="23" spans="1:7">
      <c r="A23" t="s">
        <v>88</v>
      </c>
      <c r="B23">
        <v>170</v>
      </c>
      <c r="C23">
        <v>0.8994708994708994</v>
      </c>
      <c r="D23">
        <v>1.225437709456222</v>
      </c>
      <c r="E23">
        <v>0.1306441853902316</v>
      </c>
      <c r="F23">
        <v>231.6077270872261</v>
      </c>
      <c r="G23">
        <v>0.1400431020666192</v>
      </c>
    </row>
    <row r="24" spans="1:7">
      <c r="A24" t="s">
        <v>159</v>
      </c>
      <c r="B24">
        <v>167</v>
      </c>
      <c r="C24">
        <v>0.8835978835978836</v>
      </c>
      <c r="D24">
        <v>1.207238928468665</v>
      </c>
      <c r="E24">
        <v>0.3919117529733399</v>
      </c>
      <c r="F24">
        <v>228.1681574805776</v>
      </c>
      <c r="G24">
        <v>0.3726569611515168</v>
      </c>
    </row>
    <row r="25" spans="1:7">
      <c r="A25" t="s">
        <v>76</v>
      </c>
      <c r="B25">
        <v>167</v>
      </c>
      <c r="C25">
        <v>0.8835978835978836</v>
      </c>
      <c r="D25">
        <v>1.205718317174221</v>
      </c>
      <c r="E25">
        <v>0.1522569001665219</v>
      </c>
      <c r="F25">
        <v>227.8807619459279</v>
      </c>
      <c r="G25">
        <v>0.1435455561919275</v>
      </c>
    </row>
    <row r="26" spans="1:7">
      <c r="A26" t="s">
        <v>164</v>
      </c>
      <c r="B26">
        <v>166</v>
      </c>
      <c r="C26">
        <v>0.8783068783068783</v>
      </c>
      <c r="D26">
        <v>1.20506456300125</v>
      </c>
      <c r="E26">
        <v>0.3970201984689252</v>
      </c>
      <c r="F26">
        <v>227.7572024072362</v>
      </c>
      <c r="G26">
        <v>0.3874113826226773</v>
      </c>
    </row>
    <row r="27" spans="1:7">
      <c r="A27" t="s">
        <v>156</v>
      </c>
      <c r="B27">
        <v>162</v>
      </c>
      <c r="C27">
        <v>0.8571428571428571</v>
      </c>
      <c r="D27">
        <v>1.159480673269003</v>
      </c>
      <c r="E27">
        <v>0.2407901879499848</v>
      </c>
      <c r="F27">
        <v>219.1418472478417</v>
      </c>
      <c r="G27">
        <v>0.2516559449464016</v>
      </c>
    </row>
    <row r="28" spans="1:7">
      <c r="A28" t="s">
        <v>171</v>
      </c>
      <c r="B28">
        <v>161</v>
      </c>
      <c r="C28">
        <v>0.8518518518518519</v>
      </c>
      <c r="D28">
        <v>1.171819715433054</v>
      </c>
      <c r="E28">
        <v>0.2744217906729596</v>
      </c>
      <c r="F28">
        <v>221.4739262168472</v>
      </c>
      <c r="G28">
        <v>0.364065703545752</v>
      </c>
    </row>
    <row r="29" spans="1:7">
      <c r="A29" t="s">
        <v>97</v>
      </c>
      <c r="B29">
        <v>161</v>
      </c>
      <c r="C29">
        <v>0.8518518518518519</v>
      </c>
      <c r="D29">
        <v>1.160095097811108</v>
      </c>
      <c r="E29">
        <v>0.1626773939912795</v>
      </c>
      <c r="F29">
        <v>219.2579734862994</v>
      </c>
      <c r="G29">
        <v>0.1725145345300964</v>
      </c>
    </row>
    <row r="30" spans="1:7">
      <c r="A30" t="s">
        <v>104</v>
      </c>
      <c r="B30">
        <v>160</v>
      </c>
      <c r="C30">
        <v>0.8465608465608465</v>
      </c>
      <c r="D30">
        <v>1.140004462385025</v>
      </c>
      <c r="E30">
        <v>0.215324353730601</v>
      </c>
      <c r="F30">
        <v>215.4608433907697</v>
      </c>
      <c r="G30">
        <v>0.1744000383637386</v>
      </c>
    </row>
    <row r="31" spans="1:7">
      <c r="A31" t="s">
        <v>383</v>
      </c>
      <c r="B31">
        <v>159</v>
      </c>
      <c r="C31">
        <v>0.8412698412698413</v>
      </c>
      <c r="D31">
        <v>1.129595935413304</v>
      </c>
      <c r="E31">
        <v>0.7188201677199324</v>
      </c>
      <c r="F31">
        <v>213.4936317931146</v>
      </c>
      <c r="G31">
        <v>0.7448357653951369</v>
      </c>
    </row>
    <row r="32" spans="1:7">
      <c r="A32" t="s">
        <v>223</v>
      </c>
      <c r="B32">
        <v>158</v>
      </c>
      <c r="C32">
        <v>0.8359788359788359</v>
      </c>
      <c r="D32">
        <v>1.131807009334003</v>
      </c>
      <c r="E32">
        <v>0.2496247805649278</v>
      </c>
      <c r="F32">
        <v>213.9115247641266</v>
      </c>
      <c r="G32">
        <v>0.19085841970144</v>
      </c>
    </row>
    <row r="33" spans="1:7">
      <c r="A33" t="s">
        <v>342</v>
      </c>
      <c r="B33">
        <v>158</v>
      </c>
      <c r="C33">
        <v>0.8359788359788359</v>
      </c>
      <c r="D33">
        <v>1.127870680213883</v>
      </c>
      <c r="E33">
        <v>0.8012918754711206</v>
      </c>
      <c r="F33">
        <v>213.1675585604239</v>
      </c>
      <c r="G33">
        <v>0.7803575621341396</v>
      </c>
    </row>
    <row r="34" spans="1:7">
      <c r="A34" t="s">
        <v>64</v>
      </c>
      <c r="B34">
        <v>157</v>
      </c>
      <c r="C34">
        <v>0.8306878306878307</v>
      </c>
      <c r="D34">
        <v>1.113427185192244</v>
      </c>
      <c r="E34">
        <v>0.1438151532829081</v>
      </c>
      <c r="F34">
        <v>210.4377380013341</v>
      </c>
      <c r="G34">
        <v>0.1603540290194104</v>
      </c>
    </row>
    <row r="35" spans="1:7">
      <c r="A35" t="s">
        <v>89</v>
      </c>
      <c r="B35">
        <v>157</v>
      </c>
      <c r="C35">
        <v>0.8306878306878307</v>
      </c>
      <c r="D35">
        <v>1.102098144997991</v>
      </c>
      <c r="E35">
        <v>0.2166875553614163</v>
      </c>
      <c r="F35">
        <v>208.2965494046202</v>
      </c>
      <c r="G35">
        <v>0.2779804844653376</v>
      </c>
    </row>
    <row r="36" spans="1:7">
      <c r="A36" t="s">
        <v>68</v>
      </c>
      <c r="B36">
        <v>155</v>
      </c>
      <c r="C36">
        <v>0.8201058201058201</v>
      </c>
      <c r="D36">
        <v>1.098952476414318</v>
      </c>
      <c r="E36">
        <v>0.1544488372283017</v>
      </c>
      <c r="F36">
        <v>207.7020180423062</v>
      </c>
      <c r="G36">
        <v>0.2074916260043796</v>
      </c>
    </row>
    <row r="37" spans="1:7">
      <c r="A37" t="s">
        <v>67</v>
      </c>
      <c r="B37">
        <v>155</v>
      </c>
      <c r="C37">
        <v>0.8201058201058201</v>
      </c>
      <c r="D37">
        <v>1.081671816593475</v>
      </c>
      <c r="E37">
        <v>0.1602193676644463</v>
      </c>
      <c r="F37">
        <v>204.4359733361667</v>
      </c>
      <c r="G37">
        <v>0.1584770919212094</v>
      </c>
    </row>
    <row r="38" spans="1:7">
      <c r="A38" t="s">
        <v>170</v>
      </c>
      <c r="B38">
        <v>155</v>
      </c>
      <c r="C38">
        <v>0.8201058201058201</v>
      </c>
      <c r="D38">
        <v>1.087074171283776</v>
      </c>
      <c r="E38">
        <v>0.5517080081183965</v>
      </c>
      <c r="F38">
        <v>205.4570183726336</v>
      </c>
      <c r="G38">
        <v>0.5941350993590946</v>
      </c>
    </row>
    <row r="39" spans="1:7">
      <c r="A39" t="s">
        <v>86</v>
      </c>
      <c r="B39">
        <v>152</v>
      </c>
      <c r="C39">
        <v>0.8042328042328042</v>
      </c>
      <c r="D39">
        <v>1.058825266209651</v>
      </c>
      <c r="E39">
        <v>0.1601999045509279</v>
      </c>
      <c r="F39">
        <v>200.1179753136241</v>
      </c>
      <c r="G39">
        <v>0.1597027934121819</v>
      </c>
    </row>
    <row r="40" spans="1:7">
      <c r="A40" t="s">
        <v>73</v>
      </c>
      <c r="B40">
        <v>152</v>
      </c>
      <c r="C40">
        <v>0.8042328042328042</v>
      </c>
      <c r="D40">
        <v>1.081122565711423</v>
      </c>
      <c r="E40">
        <v>0.2456726548232242</v>
      </c>
      <c r="F40">
        <v>204.332164919459</v>
      </c>
      <c r="G40">
        <v>0.2681474318630722</v>
      </c>
    </row>
    <row r="41" spans="1:7">
      <c r="A41" t="s">
        <v>78</v>
      </c>
      <c r="B41">
        <v>151</v>
      </c>
      <c r="C41">
        <v>0.798941798941799</v>
      </c>
      <c r="D41">
        <v>1.057976440590585</v>
      </c>
      <c r="E41">
        <v>0.1491007927555742</v>
      </c>
      <c r="F41">
        <v>199.9575472716207</v>
      </c>
      <c r="G41">
        <v>0.1460523978787759</v>
      </c>
    </row>
    <row r="42" spans="1:7">
      <c r="A42" t="s">
        <v>65</v>
      </c>
      <c r="B42">
        <v>151</v>
      </c>
      <c r="C42">
        <v>0.798941798941799</v>
      </c>
      <c r="D42">
        <v>1.048451200509102</v>
      </c>
      <c r="E42">
        <v>0.1496828070418068</v>
      </c>
      <c r="F42">
        <v>198.1572768962203</v>
      </c>
      <c r="G42">
        <v>0.1678517013026216</v>
      </c>
    </row>
    <row r="43" spans="1:7">
      <c r="A43" t="s">
        <v>289</v>
      </c>
      <c r="B43">
        <v>150</v>
      </c>
      <c r="C43">
        <v>0.7936507936507936</v>
      </c>
      <c r="D43">
        <v>1.092956272343154</v>
      </c>
      <c r="E43">
        <v>0.6151336631328077</v>
      </c>
      <c r="F43">
        <v>206.568735472856</v>
      </c>
      <c r="G43">
        <v>0.4633086703765107</v>
      </c>
    </row>
    <row r="44" spans="1:7">
      <c r="A44" t="s">
        <v>94</v>
      </c>
      <c r="B44">
        <v>149</v>
      </c>
      <c r="C44">
        <v>0.7883597883597884</v>
      </c>
      <c r="D44">
        <v>1.04990201328295</v>
      </c>
      <c r="E44">
        <v>0.2488498150448566</v>
      </c>
      <c r="F44">
        <v>198.4314805104776</v>
      </c>
      <c r="G44">
        <v>0.2759755928671939</v>
      </c>
    </row>
    <row r="45" spans="1:7">
      <c r="A45" t="s">
        <v>107</v>
      </c>
      <c r="B45">
        <v>148</v>
      </c>
      <c r="C45">
        <v>0.783068783068783</v>
      </c>
      <c r="D45">
        <v>1.051673629869794</v>
      </c>
      <c r="E45">
        <v>0.1616224373787747</v>
      </c>
      <c r="F45">
        <v>198.766316045391</v>
      </c>
      <c r="G45">
        <v>0.1885554941971424</v>
      </c>
    </row>
    <row r="46" spans="1:7">
      <c r="A46" t="s">
        <v>139</v>
      </c>
      <c r="B46">
        <v>148</v>
      </c>
      <c r="C46">
        <v>0.783068783068783</v>
      </c>
      <c r="D46">
        <v>1.050699654853613</v>
      </c>
      <c r="E46">
        <v>0.197618262364137</v>
      </c>
      <c r="F46">
        <v>198.5822347673329</v>
      </c>
      <c r="G46">
        <v>0.2039618180599846</v>
      </c>
    </row>
    <row r="47" spans="1:7">
      <c r="A47" t="s">
        <v>80</v>
      </c>
      <c r="B47">
        <v>148</v>
      </c>
      <c r="C47">
        <v>0.783068783068783</v>
      </c>
      <c r="D47">
        <v>1.040242247047109</v>
      </c>
      <c r="E47">
        <v>0.1393619845438314</v>
      </c>
      <c r="F47">
        <v>196.6057846919037</v>
      </c>
      <c r="G47">
        <v>0.1565998159272966</v>
      </c>
    </row>
    <row r="48" spans="1:7">
      <c r="A48" t="s">
        <v>40</v>
      </c>
      <c r="B48">
        <v>146</v>
      </c>
      <c r="C48">
        <v>0.7724867724867724</v>
      </c>
      <c r="D48">
        <v>1.04437839941114</v>
      </c>
      <c r="E48">
        <v>0.1150382897810491</v>
      </c>
      <c r="F48">
        <v>197.3875174887056</v>
      </c>
      <c r="G48">
        <v>0.1175403639944243</v>
      </c>
    </row>
    <row r="49" spans="1:7">
      <c r="A49" t="s">
        <v>130</v>
      </c>
      <c r="B49">
        <v>145</v>
      </c>
      <c r="C49">
        <v>0.7671957671957672</v>
      </c>
      <c r="D49">
        <v>1.022244713738674</v>
      </c>
      <c r="E49">
        <v>0.1886939853251478</v>
      </c>
      <c r="F49">
        <v>193.2042508966095</v>
      </c>
      <c r="G49">
        <v>0.1688813864566333</v>
      </c>
    </row>
    <row r="50" spans="1:7">
      <c r="A50" t="s">
        <v>145</v>
      </c>
      <c r="B50">
        <v>144</v>
      </c>
      <c r="C50">
        <v>0.7619047619047619</v>
      </c>
      <c r="D50">
        <v>1.02572174066804</v>
      </c>
      <c r="E50">
        <v>0.2097997243626246</v>
      </c>
      <c r="F50">
        <v>193.8614089862596</v>
      </c>
      <c r="G50">
        <v>0.189064740491814</v>
      </c>
    </row>
    <row r="51" spans="1:7">
      <c r="A51" t="s">
        <v>105</v>
      </c>
      <c r="B51">
        <v>142</v>
      </c>
      <c r="C51">
        <v>0.7513227513227513</v>
      </c>
      <c r="D51">
        <v>0.9835902379028618</v>
      </c>
      <c r="E51">
        <v>0.1532649921211837</v>
      </c>
      <c r="F51">
        <v>185.8985549636409</v>
      </c>
      <c r="G51">
        <v>0.1343917758406841</v>
      </c>
    </row>
    <row r="52" spans="1:7">
      <c r="A52" t="s">
        <v>175</v>
      </c>
      <c r="B52">
        <v>142</v>
      </c>
      <c r="C52">
        <v>0.7513227513227513</v>
      </c>
      <c r="D52">
        <v>1.005142231826346</v>
      </c>
      <c r="E52">
        <v>0.2178617901468645</v>
      </c>
      <c r="F52">
        <v>189.9718818151795</v>
      </c>
      <c r="G52">
        <v>0.224750205003121</v>
      </c>
    </row>
    <row r="53" spans="1:7">
      <c r="A53" t="s">
        <v>50</v>
      </c>
      <c r="B53">
        <v>135</v>
      </c>
      <c r="C53">
        <v>0.7142857142857143</v>
      </c>
      <c r="D53">
        <v>0.9618702621409041</v>
      </c>
      <c r="E53">
        <v>0.1599538278821176</v>
      </c>
      <c r="F53">
        <v>181.7934795446309</v>
      </c>
      <c r="G53">
        <v>0.1961152807890071</v>
      </c>
    </row>
    <row r="54" spans="1:7">
      <c r="A54" t="s">
        <v>118</v>
      </c>
      <c r="B54">
        <v>133</v>
      </c>
      <c r="C54">
        <v>0.7037037037037037</v>
      </c>
      <c r="D54">
        <v>0.9262583190813154</v>
      </c>
      <c r="E54">
        <v>0.1934880347401736</v>
      </c>
      <c r="F54">
        <v>175.0628223063686</v>
      </c>
      <c r="G54">
        <v>0.1848614923065487</v>
      </c>
    </row>
    <row r="55" spans="1:7">
      <c r="A55" t="s">
        <v>180</v>
      </c>
      <c r="B55">
        <v>133</v>
      </c>
      <c r="C55">
        <v>0.7037037037037037</v>
      </c>
      <c r="D55">
        <v>0.9199692915122738</v>
      </c>
      <c r="E55">
        <v>0.1883519534617646</v>
      </c>
      <c r="F55">
        <v>173.8741960958198</v>
      </c>
      <c r="G55">
        <v>0.1609760367170331</v>
      </c>
    </row>
    <row r="56" spans="1:7">
      <c r="A56" t="s">
        <v>167</v>
      </c>
      <c r="B56">
        <v>133</v>
      </c>
      <c r="C56">
        <v>0.7037037037037037</v>
      </c>
      <c r="D56">
        <v>0.9375891187764719</v>
      </c>
      <c r="E56">
        <v>0.2237214196523762</v>
      </c>
      <c r="F56">
        <v>177.2043434487531</v>
      </c>
      <c r="G56">
        <v>0.1559626286199413</v>
      </c>
    </row>
    <row r="57" spans="1:7">
      <c r="A57" t="s">
        <v>962</v>
      </c>
      <c r="B57">
        <v>131</v>
      </c>
      <c r="C57">
        <v>0.6931216931216931</v>
      </c>
      <c r="D57">
        <v>0.890705375901256</v>
      </c>
      <c r="E57">
        <v>0.9172096232897947</v>
      </c>
      <c r="F57">
        <v>168.3433160453374</v>
      </c>
      <c r="G57">
        <v>0.8874609812264249</v>
      </c>
    </row>
    <row r="58" spans="1:7">
      <c r="A58" t="s">
        <v>181</v>
      </c>
      <c r="B58">
        <v>131</v>
      </c>
      <c r="C58">
        <v>0.6931216931216931</v>
      </c>
      <c r="D58">
        <v>0.9131196122667926</v>
      </c>
      <c r="E58">
        <v>0.4102410604017405</v>
      </c>
      <c r="F58">
        <v>172.5796067184239</v>
      </c>
      <c r="G58">
        <v>0.4633090546058115</v>
      </c>
    </row>
    <row r="59" spans="1:7">
      <c r="A59" t="s">
        <v>100</v>
      </c>
      <c r="B59">
        <v>129</v>
      </c>
      <c r="C59">
        <v>0.6825396825396826</v>
      </c>
      <c r="D59">
        <v>0.889913172268776</v>
      </c>
      <c r="E59">
        <v>0.167766941694549</v>
      </c>
      <c r="F59">
        <v>168.1935895587986</v>
      </c>
      <c r="G59">
        <v>0.1577611357203386</v>
      </c>
    </row>
    <row r="60" spans="1:7">
      <c r="A60" t="s">
        <v>111</v>
      </c>
      <c r="B60">
        <v>127</v>
      </c>
      <c r="C60">
        <v>0.671957671957672</v>
      </c>
      <c r="D60">
        <v>0.8596423740781238</v>
      </c>
      <c r="E60">
        <v>0.1472764509068769</v>
      </c>
      <c r="F60">
        <v>162.4724087007654</v>
      </c>
      <c r="G60">
        <v>0.1233925384477894</v>
      </c>
    </row>
    <row r="61" spans="1:7">
      <c r="A61" t="s">
        <v>133</v>
      </c>
      <c r="B61">
        <v>126</v>
      </c>
      <c r="C61">
        <v>0.6666666666666666</v>
      </c>
      <c r="D61">
        <v>0.8589686561008339</v>
      </c>
      <c r="E61">
        <v>0.1525518556443548</v>
      </c>
      <c r="F61">
        <v>162.3450760030577</v>
      </c>
      <c r="G61">
        <v>0.1811623704419068</v>
      </c>
    </row>
    <row r="62" spans="1:7">
      <c r="A62" t="s">
        <v>208</v>
      </c>
      <c r="B62">
        <v>125</v>
      </c>
      <c r="C62">
        <v>0.6613756613756614</v>
      </c>
      <c r="D62">
        <v>0.8535576168229075</v>
      </c>
      <c r="E62">
        <v>0.2107449641088679</v>
      </c>
      <c r="F62">
        <v>161.3223895795296</v>
      </c>
      <c r="G62">
        <v>0.1484747757770203</v>
      </c>
    </row>
    <row r="63" spans="1:7">
      <c r="A63" t="s">
        <v>409</v>
      </c>
      <c r="B63">
        <v>123</v>
      </c>
      <c r="C63">
        <v>0.6507936507936508</v>
      </c>
      <c r="D63">
        <v>0.8361130386751302</v>
      </c>
      <c r="E63">
        <v>0.82446736860273</v>
      </c>
      <c r="F63">
        <v>158.0253643095997</v>
      </c>
      <c r="G63">
        <v>0.8116746278102396</v>
      </c>
    </row>
    <row r="64" spans="1:7">
      <c r="A64" t="s">
        <v>143</v>
      </c>
      <c r="B64">
        <v>122</v>
      </c>
      <c r="C64">
        <v>0.6455026455026455</v>
      </c>
      <c r="D64">
        <v>0.841296371038152</v>
      </c>
      <c r="E64">
        <v>0.1514665685824939</v>
      </c>
      <c r="F64">
        <v>159.0050141262108</v>
      </c>
      <c r="G64">
        <v>0.1241799344659105</v>
      </c>
    </row>
    <row r="65" spans="1:7">
      <c r="A65" t="s">
        <v>319</v>
      </c>
      <c r="B65">
        <v>122</v>
      </c>
      <c r="C65">
        <v>0.6455026455026455</v>
      </c>
      <c r="D65">
        <v>0.832679116608619</v>
      </c>
      <c r="E65">
        <v>0.5514081488129273</v>
      </c>
      <c r="F65">
        <v>157.376353039029</v>
      </c>
      <c r="G65">
        <v>0.4333626618369896</v>
      </c>
    </row>
    <row r="66" spans="1:7">
      <c r="A66" t="s">
        <v>224</v>
      </c>
      <c r="B66">
        <v>122</v>
      </c>
      <c r="C66">
        <v>0.6455026455026455</v>
      </c>
      <c r="D66">
        <v>0.8674713666150394</v>
      </c>
      <c r="E66">
        <v>0.4217065078596147</v>
      </c>
      <c r="F66">
        <v>163.9520882902424</v>
      </c>
      <c r="G66">
        <v>0.4456613292239873</v>
      </c>
    </row>
    <row r="67" spans="1:7">
      <c r="A67" t="s">
        <v>43</v>
      </c>
      <c r="B67">
        <v>121</v>
      </c>
      <c r="C67">
        <v>0.6402116402116402</v>
      </c>
      <c r="D67">
        <v>0.8221257921059333</v>
      </c>
      <c r="E67">
        <v>0.08797150528224239</v>
      </c>
      <c r="F67">
        <v>155.3817747080215</v>
      </c>
      <c r="G67">
        <v>0.09398693737030688</v>
      </c>
    </row>
    <row r="68" spans="1:7">
      <c r="A68" t="s">
        <v>154</v>
      </c>
      <c r="B68">
        <v>120</v>
      </c>
      <c r="C68">
        <v>0.6349206349206349</v>
      </c>
      <c r="D68">
        <v>0.8014994930455073</v>
      </c>
      <c r="E68">
        <v>0.3131825950316378</v>
      </c>
      <c r="F68">
        <v>151.4834041856009</v>
      </c>
      <c r="G68">
        <v>0.2214473875808199</v>
      </c>
    </row>
    <row r="69" spans="1:7">
      <c r="A69" t="s">
        <v>187</v>
      </c>
      <c r="B69">
        <v>118</v>
      </c>
      <c r="C69">
        <v>0.6243386243386243</v>
      </c>
      <c r="D69">
        <v>0.7950786113520463</v>
      </c>
      <c r="E69">
        <v>0.2686509035472145</v>
      </c>
      <c r="F69">
        <v>150.2698575455368</v>
      </c>
      <c r="G69">
        <v>0.250750120700697</v>
      </c>
    </row>
    <row r="70" spans="1:7">
      <c r="A70" t="s">
        <v>155</v>
      </c>
      <c r="B70">
        <v>118</v>
      </c>
      <c r="C70">
        <v>0.6243386243386243</v>
      </c>
      <c r="D70">
        <v>0.841637874670344</v>
      </c>
      <c r="E70">
        <v>0.1854017973649353</v>
      </c>
      <c r="F70">
        <v>159.0695583126951</v>
      </c>
      <c r="G70">
        <v>0.1480150054290076</v>
      </c>
    </row>
    <row r="71" spans="1:7">
      <c r="A71" t="s">
        <v>243</v>
      </c>
      <c r="B71">
        <v>117</v>
      </c>
      <c r="C71">
        <v>0.6190476190476191</v>
      </c>
      <c r="D71">
        <v>0.8345813399073253</v>
      </c>
      <c r="E71">
        <v>0.4292426666007018</v>
      </c>
      <c r="F71">
        <v>157.7358732424845</v>
      </c>
      <c r="G71">
        <v>0.4876973642078434</v>
      </c>
    </row>
    <row r="72" spans="1:7">
      <c r="A72" t="s">
        <v>168</v>
      </c>
      <c r="B72">
        <v>117</v>
      </c>
      <c r="C72">
        <v>0.6190476190476191</v>
      </c>
      <c r="D72">
        <v>0.8194890840946443</v>
      </c>
      <c r="E72">
        <v>0.3681505100308511</v>
      </c>
      <c r="F72">
        <v>154.8834368938878</v>
      </c>
      <c r="G72">
        <v>0.5667167997011648</v>
      </c>
    </row>
    <row r="73" spans="1:7">
      <c r="A73" t="s">
        <v>338</v>
      </c>
      <c r="B73">
        <v>116</v>
      </c>
      <c r="C73">
        <v>0.6137566137566137</v>
      </c>
      <c r="D73">
        <v>0.7914243395553138</v>
      </c>
      <c r="E73">
        <v>0.8584497014665915</v>
      </c>
      <c r="F73">
        <v>149.5792001759543</v>
      </c>
      <c r="G73">
        <v>0.8733384152315999</v>
      </c>
    </row>
    <row r="74" spans="1:7">
      <c r="A74" t="s">
        <v>116</v>
      </c>
      <c r="B74">
        <v>116</v>
      </c>
      <c r="C74">
        <v>0.6137566137566137</v>
      </c>
      <c r="D74">
        <v>0.8042827273758362</v>
      </c>
      <c r="E74">
        <v>0.239357540574272</v>
      </c>
      <c r="F74">
        <v>152.0094354740331</v>
      </c>
      <c r="G74">
        <v>0.4347670043344272</v>
      </c>
    </row>
    <row r="75" spans="1:7">
      <c r="A75" t="s">
        <v>174</v>
      </c>
      <c r="B75">
        <v>116</v>
      </c>
      <c r="C75">
        <v>0.6137566137566137</v>
      </c>
      <c r="D75">
        <v>0.8036612698301376</v>
      </c>
      <c r="E75">
        <v>0.3735025844245482</v>
      </c>
      <c r="F75">
        <v>151.891979997896</v>
      </c>
      <c r="G75">
        <v>0.6199871194155469</v>
      </c>
    </row>
    <row r="76" spans="1:7">
      <c r="A76" t="s">
        <v>101</v>
      </c>
      <c r="B76">
        <v>114</v>
      </c>
      <c r="C76">
        <v>0.6031746031746031</v>
      </c>
      <c r="D76">
        <v>0.784500300810638</v>
      </c>
      <c r="E76">
        <v>0.1492562794691567</v>
      </c>
      <c r="F76">
        <v>148.2705568532106</v>
      </c>
      <c r="G76">
        <v>0.1789310561855526</v>
      </c>
    </row>
    <row r="77" spans="1:7">
      <c r="A77" t="s">
        <v>247</v>
      </c>
      <c r="B77">
        <v>113</v>
      </c>
      <c r="C77">
        <v>0.5978835978835979</v>
      </c>
      <c r="D77">
        <v>0.771110302885577</v>
      </c>
      <c r="E77">
        <v>0.4572328107338257</v>
      </c>
      <c r="F77">
        <v>145.7398472453741</v>
      </c>
      <c r="G77">
        <v>0.3864042378604233</v>
      </c>
    </row>
    <row r="78" spans="1:7">
      <c r="A78" t="s">
        <v>169</v>
      </c>
      <c r="B78">
        <v>112</v>
      </c>
      <c r="C78">
        <v>0.5925925925925926</v>
      </c>
      <c r="D78">
        <v>0.7735457301839815</v>
      </c>
      <c r="E78">
        <v>0.1999330892172372</v>
      </c>
      <c r="F78">
        <v>146.2001430047726</v>
      </c>
      <c r="G78">
        <v>0.1682330994829403</v>
      </c>
    </row>
    <row r="79" spans="1:7">
      <c r="A79" t="s">
        <v>231</v>
      </c>
      <c r="B79">
        <v>112</v>
      </c>
      <c r="C79">
        <v>0.5925925925925926</v>
      </c>
      <c r="D79">
        <v>0.7922264384690365</v>
      </c>
      <c r="E79">
        <v>0.331437753376118</v>
      </c>
      <c r="F79">
        <v>149.730796870648</v>
      </c>
      <c r="G79">
        <v>0.2371644495659726</v>
      </c>
    </row>
    <row r="80" spans="1:7">
      <c r="A80" t="s">
        <v>132</v>
      </c>
      <c r="B80">
        <v>111</v>
      </c>
      <c r="C80">
        <v>0.5873015873015873</v>
      </c>
      <c r="D80">
        <v>0.783395974515265</v>
      </c>
      <c r="E80">
        <v>0.2869041957843897</v>
      </c>
      <c r="F80">
        <v>148.0618391833851</v>
      </c>
      <c r="G80">
        <v>0.3946402432214899</v>
      </c>
    </row>
    <row r="81" spans="1:7">
      <c r="A81" t="s">
        <v>404</v>
      </c>
      <c r="B81">
        <v>109</v>
      </c>
      <c r="C81">
        <v>0.5767195767195767</v>
      </c>
      <c r="D81">
        <v>0.7557233464722809</v>
      </c>
      <c r="E81">
        <v>0.8612728277915807</v>
      </c>
      <c r="F81">
        <v>142.8317124832611</v>
      </c>
      <c r="G81">
        <v>0.816431303230873</v>
      </c>
    </row>
    <row r="82" spans="1:7">
      <c r="A82" t="s">
        <v>486</v>
      </c>
      <c r="B82">
        <v>109</v>
      </c>
      <c r="C82">
        <v>0.5767195767195767</v>
      </c>
      <c r="D82">
        <v>0.73728839777064</v>
      </c>
      <c r="E82">
        <v>0.6563593162406322</v>
      </c>
      <c r="F82">
        <v>139.3475071786509</v>
      </c>
      <c r="G82">
        <v>0.8221434036477693</v>
      </c>
    </row>
    <row r="83" spans="1:7">
      <c r="A83" t="s">
        <v>304</v>
      </c>
      <c r="B83">
        <v>109</v>
      </c>
      <c r="C83">
        <v>0.5767195767195767</v>
      </c>
      <c r="D83">
        <v>0.7302620880575028</v>
      </c>
      <c r="E83">
        <v>0.3443033842564197</v>
      </c>
      <c r="F83">
        <v>138.0195346428681</v>
      </c>
      <c r="G83">
        <v>0.4406928259221531</v>
      </c>
    </row>
    <row r="84" spans="1:7">
      <c r="A84" t="s">
        <v>172</v>
      </c>
      <c r="B84">
        <v>108</v>
      </c>
      <c r="C84">
        <v>0.5714285714285714</v>
      </c>
      <c r="D84">
        <v>0.7223434334734212</v>
      </c>
      <c r="E84">
        <v>0.1515578372256439</v>
      </c>
      <c r="F84">
        <v>136.5229089264767</v>
      </c>
      <c r="G84">
        <v>0.1236110363383903</v>
      </c>
    </row>
    <row r="85" spans="1:7">
      <c r="A85" t="s">
        <v>353</v>
      </c>
      <c r="B85">
        <v>107</v>
      </c>
      <c r="C85">
        <v>0.5661375661375662</v>
      </c>
      <c r="D85">
        <v>0.7519147452373069</v>
      </c>
      <c r="E85">
        <v>0.5442723011114142</v>
      </c>
      <c r="F85">
        <v>142.111886849851</v>
      </c>
      <c r="G85">
        <v>0.4290827470237215</v>
      </c>
    </row>
    <row r="86" spans="1:7">
      <c r="A86" t="s">
        <v>441</v>
      </c>
      <c r="B86">
        <v>104</v>
      </c>
      <c r="C86">
        <v>0.5502645502645502</v>
      </c>
      <c r="D86">
        <v>0.6708019032587229</v>
      </c>
      <c r="E86">
        <v>0.825084288865043</v>
      </c>
      <c r="F86">
        <v>126.7815597158986</v>
      </c>
      <c r="G86">
        <v>0.8420449030499372</v>
      </c>
    </row>
    <row r="87" spans="1:7">
      <c r="A87" t="s">
        <v>382</v>
      </c>
      <c r="B87">
        <v>104</v>
      </c>
      <c r="C87">
        <v>0.5502645502645502</v>
      </c>
      <c r="D87">
        <v>0.7426911543235658</v>
      </c>
      <c r="E87">
        <v>0.8589094657523804</v>
      </c>
      <c r="F87">
        <v>140.368628167154</v>
      </c>
      <c r="G87">
        <v>0.8736594951008794</v>
      </c>
    </row>
    <row r="88" spans="1:7">
      <c r="A88" t="s">
        <v>138</v>
      </c>
      <c r="B88">
        <v>104</v>
      </c>
      <c r="C88">
        <v>0.5502645502645502</v>
      </c>
      <c r="D88">
        <v>0.6788257309306204</v>
      </c>
      <c r="E88">
        <v>0.1892979798741928</v>
      </c>
      <c r="F88">
        <v>128.2980631458872</v>
      </c>
      <c r="G88">
        <v>0.185859054306313</v>
      </c>
    </row>
    <row r="89" spans="1:7">
      <c r="A89" t="s">
        <v>44</v>
      </c>
      <c r="B89">
        <v>104</v>
      </c>
      <c r="C89">
        <v>0.5502645502645502</v>
      </c>
      <c r="D89">
        <v>0.6884947172817582</v>
      </c>
      <c r="E89">
        <v>0.1447155805461839</v>
      </c>
      <c r="F89">
        <v>130.1255015662522</v>
      </c>
      <c r="G89">
        <v>0.1498809748256692</v>
      </c>
    </row>
    <row r="90" spans="1:7">
      <c r="A90" t="s">
        <v>459</v>
      </c>
      <c r="B90">
        <v>103</v>
      </c>
      <c r="C90">
        <v>0.544973544973545</v>
      </c>
      <c r="D90">
        <v>0.6764915970521743</v>
      </c>
      <c r="E90">
        <v>0.3580215846345072</v>
      </c>
      <c r="F90">
        <v>127.856911842861</v>
      </c>
      <c r="G90">
        <v>0.3597592645718484</v>
      </c>
    </row>
    <row r="91" spans="1:7">
      <c r="A91" t="s">
        <v>119</v>
      </c>
      <c r="B91">
        <v>103</v>
      </c>
      <c r="C91">
        <v>0.544973544973545</v>
      </c>
      <c r="D91">
        <v>0.7174885190681236</v>
      </c>
      <c r="E91">
        <v>0.3607657197776094</v>
      </c>
      <c r="F91">
        <v>135.6053301038754</v>
      </c>
      <c r="G91">
        <v>0.4004961819911766</v>
      </c>
    </row>
    <row r="92" spans="1:7">
      <c r="A92" t="s">
        <v>77</v>
      </c>
      <c r="B92">
        <v>102</v>
      </c>
      <c r="C92">
        <v>0.5396825396825397</v>
      </c>
      <c r="D92">
        <v>0.6942180338975681</v>
      </c>
      <c r="E92">
        <v>0.1738207593975472</v>
      </c>
      <c r="F92">
        <v>131.2072084066404</v>
      </c>
      <c r="G92">
        <v>0.1317050670063425</v>
      </c>
    </row>
    <row r="93" spans="1:7">
      <c r="A93" t="s">
        <v>55</v>
      </c>
      <c r="B93">
        <v>102</v>
      </c>
      <c r="C93">
        <v>0.5396825396825397</v>
      </c>
      <c r="D93">
        <v>0.6807465173124535</v>
      </c>
      <c r="E93">
        <v>0.1590696914268334</v>
      </c>
      <c r="F93">
        <v>128.6610917720537</v>
      </c>
      <c r="G93">
        <v>0.2399766281364281</v>
      </c>
    </row>
    <row r="94" spans="1:7">
      <c r="A94" t="s">
        <v>248</v>
      </c>
      <c r="B94">
        <v>102</v>
      </c>
      <c r="C94">
        <v>0.5396825396825397</v>
      </c>
      <c r="D94">
        <v>0.6866221864537456</v>
      </c>
      <c r="E94">
        <v>0.2065058913170328</v>
      </c>
      <c r="F94">
        <v>129.7715932397579</v>
      </c>
      <c r="G94">
        <v>0.1314515803347059</v>
      </c>
    </row>
    <row r="95" spans="1:7">
      <c r="A95" t="s">
        <v>115</v>
      </c>
      <c r="B95">
        <v>101</v>
      </c>
      <c r="C95">
        <v>0.5343915343915344</v>
      </c>
      <c r="D95">
        <v>0.6897566271248546</v>
      </c>
      <c r="E95">
        <v>0.1253052564905554</v>
      </c>
      <c r="F95">
        <v>130.3640025265975</v>
      </c>
      <c r="G95">
        <v>0.124522912372077</v>
      </c>
    </row>
    <row r="96" spans="1:7">
      <c r="A96" t="s">
        <v>945</v>
      </c>
      <c r="B96">
        <v>101</v>
      </c>
      <c r="C96">
        <v>0.5343915343915344</v>
      </c>
      <c r="D96">
        <v>0.7084649743120414</v>
      </c>
      <c r="E96">
        <v>0.9201007375965048</v>
      </c>
      <c r="F96">
        <v>133.8998801449758</v>
      </c>
      <c r="G96">
        <v>0.9490400921883333</v>
      </c>
    </row>
    <row r="97" spans="1:7">
      <c r="A97" t="s">
        <v>45</v>
      </c>
      <c r="B97">
        <v>101</v>
      </c>
      <c r="C97">
        <v>0.5343915343915344</v>
      </c>
      <c r="D97">
        <v>0.6482773139162109</v>
      </c>
      <c r="E97">
        <v>0.09834914471150344</v>
      </c>
      <c r="F97">
        <v>122.5244123301639</v>
      </c>
      <c r="G97">
        <v>0.107463459542113</v>
      </c>
    </row>
    <row r="98" spans="1:7">
      <c r="A98" t="s">
        <v>123</v>
      </c>
      <c r="B98">
        <v>100</v>
      </c>
      <c r="C98">
        <v>0.5291005291005291</v>
      </c>
      <c r="D98">
        <v>0.7035651179812416</v>
      </c>
      <c r="E98">
        <v>0.2969414968106279</v>
      </c>
      <c r="F98">
        <v>132.9738072984547</v>
      </c>
      <c r="G98">
        <v>0.3941713756289247</v>
      </c>
    </row>
    <row r="99" spans="1:7">
      <c r="A99" t="s">
        <v>958</v>
      </c>
      <c r="B99">
        <v>99</v>
      </c>
      <c r="C99">
        <v>0.5238095238095238</v>
      </c>
      <c r="D99">
        <v>0.693174376661161</v>
      </c>
      <c r="E99">
        <v>0.9080566330977844</v>
      </c>
      <c r="F99">
        <v>131.0099571889594</v>
      </c>
      <c r="G99">
        <v>0.9218920328987315</v>
      </c>
    </row>
    <row r="100" spans="1:7">
      <c r="A100" t="s">
        <v>70</v>
      </c>
      <c r="B100">
        <v>99</v>
      </c>
      <c r="C100">
        <v>0.5238095238095238</v>
      </c>
      <c r="D100">
        <v>0.6438680584193062</v>
      </c>
      <c r="E100">
        <v>0.1239426898702354</v>
      </c>
      <c r="F100">
        <v>121.6910630412489</v>
      </c>
      <c r="G100">
        <v>0.1072597329460497</v>
      </c>
    </row>
    <row r="101" spans="1:7">
      <c r="A101" t="s">
        <v>140</v>
      </c>
      <c r="B101">
        <v>98</v>
      </c>
      <c r="C101">
        <v>0.5185185185185185</v>
      </c>
      <c r="D101">
        <v>0.6467279459405004</v>
      </c>
      <c r="E101">
        <v>0.2403213332828672</v>
      </c>
      <c r="F101">
        <v>122.2315817827546</v>
      </c>
      <c r="G101">
        <v>0.2543066322724589</v>
      </c>
    </row>
    <row r="102" spans="1:7">
      <c r="A102" t="s">
        <v>355</v>
      </c>
      <c r="B102">
        <v>97</v>
      </c>
      <c r="C102">
        <v>0.5132275132275133</v>
      </c>
      <c r="D102">
        <v>0.6534475330957012</v>
      </c>
      <c r="E102">
        <v>0.3299280495498665</v>
      </c>
      <c r="F102">
        <v>123.5015837550875</v>
      </c>
      <c r="G102">
        <v>0.2123120907623882</v>
      </c>
    </row>
    <row r="103" spans="1:7">
      <c r="A103" t="s">
        <v>113</v>
      </c>
      <c r="B103">
        <v>96</v>
      </c>
      <c r="C103">
        <v>0.5079365079365079</v>
      </c>
      <c r="D103">
        <v>0.6397663417378486</v>
      </c>
      <c r="E103">
        <v>0.09468279777435117</v>
      </c>
      <c r="F103">
        <v>120.9158385884534</v>
      </c>
      <c r="G103">
        <v>0.09981897281714028</v>
      </c>
    </row>
    <row r="104" spans="1:7">
      <c r="A104" t="s">
        <v>41</v>
      </c>
      <c r="B104">
        <v>93</v>
      </c>
      <c r="C104">
        <v>0.492063492063492</v>
      </c>
      <c r="D104">
        <v>0.6145340329850165</v>
      </c>
      <c r="E104">
        <v>0.1283694462931759</v>
      </c>
      <c r="F104">
        <v>116.1469322341681</v>
      </c>
      <c r="G104">
        <v>0.1563778375417879</v>
      </c>
    </row>
    <row r="105" spans="1:7">
      <c r="A105" t="s">
        <v>331</v>
      </c>
      <c r="B105">
        <v>92</v>
      </c>
      <c r="C105">
        <v>0.4867724867724867</v>
      </c>
      <c r="D105">
        <v>0.6527938531744928</v>
      </c>
      <c r="E105">
        <v>0.6412336457653287</v>
      </c>
      <c r="F105">
        <v>123.3780382499791</v>
      </c>
      <c r="G105">
        <v>0.5613983709385353</v>
      </c>
    </row>
    <row r="106" spans="1:7">
      <c r="A106" t="s">
        <v>212</v>
      </c>
      <c r="B106">
        <v>91</v>
      </c>
      <c r="C106">
        <v>0.4814814814814815</v>
      </c>
      <c r="D106">
        <v>0.6075704428366894</v>
      </c>
      <c r="E106">
        <v>0.2783415627484266</v>
      </c>
      <c r="F106">
        <v>114.8308136961343</v>
      </c>
      <c r="G106">
        <v>0.2385890871957556</v>
      </c>
    </row>
    <row r="107" spans="1:7">
      <c r="A107" t="s">
        <v>176</v>
      </c>
      <c r="B107">
        <v>90</v>
      </c>
      <c r="C107">
        <v>0.4761904761904762</v>
      </c>
      <c r="D107">
        <v>0.5975976108514799</v>
      </c>
      <c r="E107">
        <v>0.2330605585698775</v>
      </c>
      <c r="F107">
        <v>112.9459484509296</v>
      </c>
      <c r="G107">
        <v>0.2109652604201218</v>
      </c>
    </row>
    <row r="108" spans="1:7">
      <c r="A108" t="s">
        <v>201</v>
      </c>
      <c r="B108">
        <v>90</v>
      </c>
      <c r="C108">
        <v>0.4761904761904762</v>
      </c>
      <c r="D108">
        <v>0.5984216250843505</v>
      </c>
      <c r="E108">
        <v>0.2879925747939827</v>
      </c>
      <c r="F108">
        <v>113.1016871409422</v>
      </c>
      <c r="G108">
        <v>0.329519753446732</v>
      </c>
    </row>
    <row r="109" spans="1:7">
      <c r="A109" t="s">
        <v>310</v>
      </c>
      <c r="B109">
        <v>89</v>
      </c>
      <c r="C109">
        <v>0.4708994708994709</v>
      </c>
      <c r="D109">
        <v>0.601332269392444</v>
      </c>
      <c r="E109">
        <v>0.4377500992914181</v>
      </c>
      <c r="F109">
        <v>113.6517989151719</v>
      </c>
      <c r="G109">
        <v>0.7208728448945847</v>
      </c>
    </row>
    <row r="110" spans="1:7">
      <c r="A110" t="s">
        <v>313</v>
      </c>
      <c r="B110">
        <v>89</v>
      </c>
      <c r="C110">
        <v>0.4708994708994709</v>
      </c>
      <c r="D110">
        <v>0.5903072418806635</v>
      </c>
      <c r="E110">
        <v>0.26854302162781</v>
      </c>
      <c r="F110">
        <v>111.5680687154454</v>
      </c>
      <c r="G110">
        <v>0.1556972583460805</v>
      </c>
    </row>
    <row r="111" spans="1:7">
      <c r="A111" t="s">
        <v>1004</v>
      </c>
      <c r="B111">
        <v>86</v>
      </c>
      <c r="C111">
        <v>0.455026455026455</v>
      </c>
      <c r="D111">
        <v>0.6114264711692551</v>
      </c>
      <c r="E111">
        <v>0.9962271255694056</v>
      </c>
      <c r="F111">
        <v>115.5596030509892</v>
      </c>
      <c r="G111">
        <v>0.98855069907134</v>
      </c>
    </row>
    <row r="112" spans="1:7">
      <c r="A112" t="s">
        <v>322</v>
      </c>
      <c r="B112">
        <v>86</v>
      </c>
      <c r="C112">
        <v>0.455026455026455</v>
      </c>
      <c r="D112">
        <v>0.5842330056171949</v>
      </c>
      <c r="E112">
        <v>0.3357974503998614</v>
      </c>
      <c r="F112">
        <v>110.4200380616498</v>
      </c>
      <c r="G112">
        <v>0.1905847322321058</v>
      </c>
    </row>
    <row r="113" spans="1:7">
      <c r="A113" t="s">
        <v>126</v>
      </c>
      <c r="B113">
        <v>85</v>
      </c>
      <c r="C113">
        <v>0.4497354497354497</v>
      </c>
      <c r="D113">
        <v>0.5545416619306489</v>
      </c>
      <c r="E113">
        <v>0.1938558258051449</v>
      </c>
      <c r="F113">
        <v>104.8083741048926</v>
      </c>
      <c r="G113">
        <v>0.1986244372759916</v>
      </c>
    </row>
    <row r="114" spans="1:7">
      <c r="A114" t="s">
        <v>488</v>
      </c>
      <c r="B114">
        <v>85</v>
      </c>
      <c r="C114">
        <v>0.4497354497354497</v>
      </c>
      <c r="D114">
        <v>0.5714203760398784</v>
      </c>
      <c r="E114">
        <v>0.6500545287026105</v>
      </c>
      <c r="F114">
        <v>107.998451071537</v>
      </c>
      <c r="G114">
        <v>0.5986619125678467</v>
      </c>
    </row>
    <row r="115" spans="1:7">
      <c r="A115" t="s">
        <v>393</v>
      </c>
      <c r="B115">
        <v>85</v>
      </c>
      <c r="C115">
        <v>0.4497354497354497</v>
      </c>
      <c r="D115">
        <v>0.5569261835719036</v>
      </c>
      <c r="E115">
        <v>0.9230369431624821</v>
      </c>
      <c r="F115">
        <v>105.2590486950897</v>
      </c>
      <c r="G115">
        <v>0.9145848146838</v>
      </c>
    </row>
    <row r="116" spans="1:7">
      <c r="A116" t="s">
        <v>166</v>
      </c>
      <c r="B116">
        <v>83</v>
      </c>
      <c r="C116">
        <v>0.4391534391534391</v>
      </c>
      <c r="D116">
        <v>0.5611763186078113</v>
      </c>
      <c r="E116">
        <v>0.2518239427321606</v>
      </c>
      <c r="F116">
        <v>106.0623242168763</v>
      </c>
      <c r="G116">
        <v>0.2377065615050429</v>
      </c>
    </row>
    <row r="117" spans="1:7">
      <c r="A117" t="s">
        <v>63</v>
      </c>
      <c r="B117">
        <v>83</v>
      </c>
      <c r="C117">
        <v>0.4391534391534391</v>
      </c>
      <c r="D117">
        <v>0.5409018161934157</v>
      </c>
      <c r="E117">
        <v>0.1734144041825086</v>
      </c>
      <c r="F117">
        <v>102.2304432605555</v>
      </c>
      <c r="G117">
        <v>0.1860813512441894</v>
      </c>
    </row>
    <row r="118" spans="1:7">
      <c r="A118" t="s">
        <v>357</v>
      </c>
      <c r="B118">
        <v>82</v>
      </c>
      <c r="C118">
        <v>0.4338624338624338</v>
      </c>
      <c r="D118">
        <v>0.5647065112827301</v>
      </c>
      <c r="E118">
        <v>0.8370729222802779</v>
      </c>
      <c r="F118">
        <v>106.729530632436</v>
      </c>
      <c r="G118">
        <v>0.8115919018474453</v>
      </c>
    </row>
    <row r="119" spans="1:7">
      <c r="A119" t="s">
        <v>509</v>
      </c>
      <c r="B119">
        <v>82</v>
      </c>
      <c r="C119">
        <v>0.4338624338624338</v>
      </c>
      <c r="D119">
        <v>0.5516708459449047</v>
      </c>
      <c r="E119">
        <v>0.3545045746351324</v>
      </c>
      <c r="F119">
        <v>104.265789883587</v>
      </c>
      <c r="G119">
        <v>0.2496589031804449</v>
      </c>
    </row>
    <row r="120" spans="1:7">
      <c r="A120" t="s">
        <v>387</v>
      </c>
      <c r="B120">
        <v>82</v>
      </c>
      <c r="C120">
        <v>0.4338624338624338</v>
      </c>
      <c r="D120">
        <v>0.5551793802426348</v>
      </c>
      <c r="E120">
        <v>0.6124392940399818</v>
      </c>
      <c r="F120">
        <v>104.928902865858</v>
      </c>
      <c r="G120">
        <v>0.7781217612799359</v>
      </c>
    </row>
    <row r="121" spans="1:7">
      <c r="A121" t="s">
        <v>251</v>
      </c>
      <c r="B121">
        <v>82</v>
      </c>
      <c r="C121">
        <v>0.4338624338624338</v>
      </c>
      <c r="D121">
        <v>0.5485945150940806</v>
      </c>
      <c r="E121">
        <v>0.3739962231059825</v>
      </c>
      <c r="F121">
        <v>103.6843633527812</v>
      </c>
      <c r="G121">
        <v>0.4949865834103528</v>
      </c>
    </row>
    <row r="122" spans="1:7">
      <c r="A122" t="s">
        <v>152</v>
      </c>
      <c r="B122">
        <v>81</v>
      </c>
      <c r="C122">
        <v>0.4285714285714285</v>
      </c>
      <c r="D122">
        <v>0.5540294324383217</v>
      </c>
      <c r="E122">
        <v>0.1993135011552735</v>
      </c>
      <c r="F122">
        <v>104.7115627308428</v>
      </c>
      <c r="G122">
        <v>0.2683947467063001</v>
      </c>
    </row>
    <row r="123" spans="1:7">
      <c r="A123" t="s">
        <v>108</v>
      </c>
      <c r="B123">
        <v>81</v>
      </c>
      <c r="C123">
        <v>0.4285714285714285</v>
      </c>
      <c r="D123">
        <v>0.5239306023735031</v>
      </c>
      <c r="E123">
        <v>0.1882952362349446</v>
      </c>
      <c r="F123">
        <v>99.02288384859204</v>
      </c>
      <c r="G123">
        <v>0.1494451984486034</v>
      </c>
    </row>
    <row r="124" spans="1:7">
      <c r="A124" t="s">
        <v>249</v>
      </c>
      <c r="B124">
        <v>81</v>
      </c>
      <c r="C124">
        <v>0.4285714285714285</v>
      </c>
      <c r="D124">
        <v>0.5454400180264937</v>
      </c>
      <c r="E124">
        <v>0.2560293912584631</v>
      </c>
      <c r="F124">
        <v>103.0881634070073</v>
      </c>
      <c r="G124">
        <v>0.1658943977799203</v>
      </c>
    </row>
    <row r="125" spans="1:7">
      <c r="A125" t="s">
        <v>54</v>
      </c>
      <c r="B125">
        <v>80</v>
      </c>
      <c r="C125">
        <v>0.4232804232804233</v>
      </c>
      <c r="D125">
        <v>0.5191929815130498</v>
      </c>
      <c r="E125">
        <v>0.09955477235386713</v>
      </c>
      <c r="F125">
        <v>98.12747350596641</v>
      </c>
      <c r="G125">
        <v>0.08981206904779444</v>
      </c>
    </row>
    <row r="126" spans="1:7">
      <c r="A126" t="s">
        <v>396</v>
      </c>
      <c r="B126">
        <v>80</v>
      </c>
      <c r="C126">
        <v>0.4232804232804233</v>
      </c>
      <c r="D126">
        <v>0.546340831676428</v>
      </c>
      <c r="E126">
        <v>0.6686431412563678</v>
      </c>
      <c r="F126">
        <v>103.2584171868449</v>
      </c>
      <c r="G126">
        <v>0.7591922506943399</v>
      </c>
    </row>
    <row r="127" spans="1:7">
      <c r="A127" t="s">
        <v>185</v>
      </c>
      <c r="B127">
        <v>78</v>
      </c>
      <c r="C127">
        <v>0.4126984126984127</v>
      </c>
      <c r="D127">
        <v>0.5131397689326763</v>
      </c>
      <c r="E127">
        <v>0.17676158442631</v>
      </c>
      <c r="F127">
        <v>96.98341632827581</v>
      </c>
      <c r="G127">
        <v>0.1083933845445078</v>
      </c>
    </row>
    <row r="128" spans="1:7">
      <c r="A128" t="s">
        <v>173</v>
      </c>
      <c r="B128">
        <v>77</v>
      </c>
      <c r="C128">
        <v>0.4074074074074074</v>
      </c>
      <c r="D128">
        <v>0.5346556970822069</v>
      </c>
      <c r="E128">
        <v>0.2043966534035665</v>
      </c>
      <c r="F128">
        <v>101.0499267485371</v>
      </c>
      <c r="G128">
        <v>0.1921084621183392</v>
      </c>
    </row>
    <row r="129" spans="1:7">
      <c r="A129" t="s">
        <v>162</v>
      </c>
      <c r="B129">
        <v>76</v>
      </c>
      <c r="C129">
        <v>0.4021164021164021</v>
      </c>
      <c r="D129">
        <v>0.4884154896491121</v>
      </c>
      <c r="E129">
        <v>0.2882602968329854</v>
      </c>
      <c r="F129">
        <v>92.31052754368216</v>
      </c>
      <c r="G129">
        <v>0.344036899152883</v>
      </c>
    </row>
    <row r="130" spans="1:7">
      <c r="A130" t="s">
        <v>300</v>
      </c>
      <c r="B130">
        <v>73</v>
      </c>
      <c r="C130">
        <v>0.3862433862433862</v>
      </c>
      <c r="D130">
        <v>0.4828295908302899</v>
      </c>
      <c r="E130">
        <v>0.69467036719418</v>
      </c>
      <c r="F130">
        <v>91.25479266692476</v>
      </c>
      <c r="G130">
        <v>0.7329531702040661</v>
      </c>
    </row>
    <row r="131" spans="1:7">
      <c r="A131" t="s">
        <v>480</v>
      </c>
      <c r="B131">
        <v>73</v>
      </c>
      <c r="C131">
        <v>0.3862433862433862</v>
      </c>
      <c r="D131">
        <v>0.4893011171483512</v>
      </c>
      <c r="E131">
        <v>0.9498223616390212</v>
      </c>
      <c r="F131">
        <v>92.4779111410384</v>
      </c>
      <c r="G131">
        <v>0.8928126756876076</v>
      </c>
    </row>
    <row r="132" spans="1:7">
      <c r="A132" t="s">
        <v>478</v>
      </c>
      <c r="B132">
        <v>72</v>
      </c>
      <c r="C132">
        <v>0.3809523809523809</v>
      </c>
      <c r="D132">
        <v>0.4842870394934434</v>
      </c>
      <c r="E132">
        <v>0.750583080197911</v>
      </c>
      <c r="F132">
        <v>91.5302504642608</v>
      </c>
      <c r="G132">
        <v>0.8141272060582952</v>
      </c>
    </row>
    <row r="133" spans="1:7">
      <c r="A133" t="s">
        <v>188</v>
      </c>
      <c r="B133">
        <v>72</v>
      </c>
      <c r="C133">
        <v>0.3809523809523809</v>
      </c>
      <c r="D133">
        <v>0.4753121613470473</v>
      </c>
      <c r="E133">
        <v>0.1554038473401288</v>
      </c>
      <c r="F133">
        <v>89.83399849459195</v>
      </c>
      <c r="G133">
        <v>0.1451852567049662</v>
      </c>
    </row>
    <row r="134" spans="1:7">
      <c r="A134" t="s">
        <v>475</v>
      </c>
      <c r="B134">
        <v>70</v>
      </c>
      <c r="C134">
        <v>0.3703703703703703</v>
      </c>
      <c r="D134">
        <v>0.4636891340678946</v>
      </c>
      <c r="E134">
        <v>0.6949666285805184</v>
      </c>
      <c r="F134">
        <v>87.63724633883206</v>
      </c>
      <c r="G134">
        <v>0.7113268320660133</v>
      </c>
    </row>
    <row r="135" spans="1:7">
      <c r="A135" t="s">
        <v>240</v>
      </c>
      <c r="B135">
        <v>70</v>
      </c>
      <c r="C135">
        <v>0.3703703703703703</v>
      </c>
      <c r="D135">
        <v>0.4595068896134958</v>
      </c>
      <c r="E135">
        <v>0.178444382603499</v>
      </c>
      <c r="F135">
        <v>86.8468021369507</v>
      </c>
      <c r="G135">
        <v>0.08908795528966874</v>
      </c>
    </row>
    <row r="136" spans="1:7">
      <c r="A136" t="s">
        <v>278</v>
      </c>
      <c r="B136">
        <v>70</v>
      </c>
      <c r="C136">
        <v>0.3703703703703703</v>
      </c>
      <c r="D136">
        <v>0.4870778228025049</v>
      </c>
      <c r="E136">
        <v>0.5060383050584373</v>
      </c>
      <c r="F136">
        <v>92.05770850967343</v>
      </c>
      <c r="G136">
        <v>0.4550254027170199</v>
      </c>
    </row>
    <row r="137" spans="1:7">
      <c r="A137" t="s">
        <v>84</v>
      </c>
      <c r="B137">
        <v>69</v>
      </c>
      <c r="C137">
        <v>0.3650793650793651</v>
      </c>
      <c r="D137">
        <v>0.4264366376126972</v>
      </c>
      <c r="E137">
        <v>0.1555252437535161</v>
      </c>
      <c r="F137">
        <v>80.59652450879979</v>
      </c>
      <c r="G137">
        <v>0.2216057944105281</v>
      </c>
    </row>
    <row r="138" spans="1:7">
      <c r="A138" t="s">
        <v>220</v>
      </c>
      <c r="B138">
        <v>69</v>
      </c>
      <c r="C138">
        <v>0.3650793650793651</v>
      </c>
      <c r="D138">
        <v>0.4568856016522543</v>
      </c>
      <c r="E138">
        <v>0.1773082442805257</v>
      </c>
      <c r="F138">
        <v>86.35137871227607</v>
      </c>
      <c r="G138">
        <v>0.1283773493963186</v>
      </c>
    </row>
    <row r="139" spans="1:7">
      <c r="A139" t="s">
        <v>71</v>
      </c>
      <c r="B139">
        <v>68</v>
      </c>
      <c r="C139">
        <v>0.3597883597883598</v>
      </c>
      <c r="D139">
        <v>0.4348958442224393</v>
      </c>
      <c r="E139">
        <v>0.1732655369551278</v>
      </c>
      <c r="F139">
        <v>82.19531455804099</v>
      </c>
      <c r="G139">
        <v>0.1824285391202614</v>
      </c>
    </row>
    <row r="140" spans="1:7">
      <c r="A140" t="s">
        <v>328</v>
      </c>
      <c r="B140">
        <v>67</v>
      </c>
      <c r="C140">
        <v>0.3544973544973545</v>
      </c>
      <c r="D140">
        <v>0.4373277337586332</v>
      </c>
      <c r="E140">
        <v>0.5170638316227567</v>
      </c>
      <c r="F140">
        <v>82.65494168038165</v>
      </c>
      <c r="G140">
        <v>0.6111862888130292</v>
      </c>
    </row>
    <row r="141" spans="1:7">
      <c r="A141" t="s">
        <v>129</v>
      </c>
      <c r="B141">
        <v>66</v>
      </c>
      <c r="C141">
        <v>0.3492063492063492</v>
      </c>
      <c r="D141">
        <v>0.4399766133950982</v>
      </c>
      <c r="E141">
        <v>0.1655433561704481</v>
      </c>
      <c r="F141">
        <v>83.15557993167356</v>
      </c>
      <c r="G141">
        <v>0.1407163698252386</v>
      </c>
    </row>
    <row r="142" spans="1:7">
      <c r="A142" t="s">
        <v>242</v>
      </c>
      <c r="B142">
        <v>65</v>
      </c>
      <c r="C142">
        <v>0.3439153439153439</v>
      </c>
      <c r="D142">
        <v>0.4163916049752255</v>
      </c>
      <c r="E142">
        <v>0.4978262409784693</v>
      </c>
      <c r="F142">
        <v>78.69801334031763</v>
      </c>
      <c r="G142">
        <v>0.6406695783074403</v>
      </c>
    </row>
    <row r="143" spans="1:7">
      <c r="A143" t="s">
        <v>160</v>
      </c>
      <c r="B143">
        <v>64</v>
      </c>
      <c r="C143">
        <v>0.3386243386243386</v>
      </c>
      <c r="D143">
        <v>0.4007256835554324</v>
      </c>
      <c r="E143">
        <v>0.3544082165704588</v>
      </c>
      <c r="F143">
        <v>75.73715419197671</v>
      </c>
      <c r="G143">
        <v>0.3182761332097298</v>
      </c>
    </row>
    <row r="144" spans="1:7">
      <c r="A144" t="s">
        <v>193</v>
      </c>
      <c r="B144">
        <v>64</v>
      </c>
      <c r="C144">
        <v>0.3386243386243386</v>
      </c>
      <c r="D144">
        <v>0.3937184531234508</v>
      </c>
      <c r="E144">
        <v>0.2838007948255785</v>
      </c>
      <c r="F144">
        <v>74.4127876403322</v>
      </c>
      <c r="G144">
        <v>0.4447383479341575</v>
      </c>
    </row>
    <row r="145" spans="1:7">
      <c r="A145" t="s">
        <v>82</v>
      </c>
      <c r="B145">
        <v>64</v>
      </c>
      <c r="C145">
        <v>0.3386243386243386</v>
      </c>
      <c r="D145">
        <v>0.4513761983206547</v>
      </c>
      <c r="E145">
        <v>0.1781338421370776</v>
      </c>
      <c r="F145">
        <v>85.31010148260374</v>
      </c>
      <c r="G145">
        <v>0.1633256624398408</v>
      </c>
    </row>
    <row r="146" spans="1:7">
      <c r="A146" t="s">
        <v>378</v>
      </c>
      <c r="B146">
        <v>64</v>
      </c>
      <c r="C146">
        <v>0.3386243386243386</v>
      </c>
      <c r="D146">
        <v>0.4114410869531896</v>
      </c>
      <c r="E146">
        <v>0.172883240545365</v>
      </c>
      <c r="F146">
        <v>77.76236543415283</v>
      </c>
      <c r="G146">
        <v>0.2185070997937892</v>
      </c>
    </row>
    <row r="147" spans="1:7">
      <c r="A147" t="s">
        <v>344</v>
      </c>
      <c r="B147">
        <v>63</v>
      </c>
      <c r="C147">
        <v>0.3333333333333333</v>
      </c>
      <c r="D147">
        <v>0.4063004914883813</v>
      </c>
      <c r="E147">
        <v>0.7846130217752184</v>
      </c>
      <c r="F147">
        <v>76.79079289130408</v>
      </c>
      <c r="G147">
        <v>0.6777497294797362</v>
      </c>
    </row>
    <row r="148" spans="1:7">
      <c r="A148" t="s">
        <v>148</v>
      </c>
      <c r="B148">
        <v>62</v>
      </c>
      <c r="C148">
        <v>0.328042328042328</v>
      </c>
      <c r="D148">
        <v>0.4037692598956824</v>
      </c>
      <c r="E148">
        <v>0.1500411003164478</v>
      </c>
      <c r="F148">
        <v>76.31239012028396</v>
      </c>
      <c r="G148">
        <v>0.1554800377786557</v>
      </c>
    </row>
    <row r="149" spans="1:7">
      <c r="A149" t="s">
        <v>47</v>
      </c>
      <c r="B149">
        <v>61</v>
      </c>
      <c r="C149">
        <v>0.3227513227513227</v>
      </c>
      <c r="D149">
        <v>0.4018481465140678</v>
      </c>
      <c r="E149">
        <v>0.1381522984503387</v>
      </c>
      <c r="F149">
        <v>75.94929969115879</v>
      </c>
      <c r="G149">
        <v>0.160783606370907</v>
      </c>
    </row>
    <row r="150" spans="1:7">
      <c r="A150" t="s">
        <v>292</v>
      </c>
      <c r="B150">
        <v>61</v>
      </c>
      <c r="C150">
        <v>0.3227513227513227</v>
      </c>
      <c r="D150">
        <v>0.3833046942088906</v>
      </c>
      <c r="E150">
        <v>0.1741079221245954</v>
      </c>
      <c r="F150">
        <v>72.44458720548032</v>
      </c>
      <c r="G150">
        <v>0.153156031021014</v>
      </c>
    </row>
    <row r="151" spans="1:7">
      <c r="A151" t="s">
        <v>318</v>
      </c>
      <c r="B151">
        <v>61</v>
      </c>
      <c r="C151">
        <v>0.3227513227513227</v>
      </c>
      <c r="D151">
        <v>0.4068253225352675</v>
      </c>
      <c r="E151">
        <v>0.2928433730872502</v>
      </c>
      <c r="F151">
        <v>76.88998595916556</v>
      </c>
      <c r="G151">
        <v>0.6381972589043069</v>
      </c>
    </row>
    <row r="152" spans="1:7">
      <c r="A152" t="s">
        <v>398</v>
      </c>
      <c r="B152">
        <v>61</v>
      </c>
      <c r="C152">
        <v>0.3227513227513227</v>
      </c>
      <c r="D152">
        <v>0.4036011350977682</v>
      </c>
      <c r="E152">
        <v>0.5223873244070306</v>
      </c>
      <c r="F152">
        <v>76.28061453347817</v>
      </c>
      <c r="G152">
        <v>0.7131988904172609</v>
      </c>
    </row>
    <row r="153" spans="1:7">
      <c r="A153" t="s">
        <v>1005</v>
      </c>
      <c r="B153">
        <v>61</v>
      </c>
      <c r="C153">
        <v>0.3227513227513227</v>
      </c>
      <c r="D153">
        <v>0.4303195187826234</v>
      </c>
      <c r="E153">
        <v>0.9344001309045508</v>
      </c>
      <c r="F153">
        <v>81.33038904991584</v>
      </c>
      <c r="G153">
        <v>0.8807937327641882</v>
      </c>
    </row>
    <row r="154" spans="1:7">
      <c r="A154" t="s">
        <v>433</v>
      </c>
      <c r="B154">
        <v>60</v>
      </c>
      <c r="C154">
        <v>0.3174603174603174</v>
      </c>
      <c r="D154">
        <v>0.3821899076467948</v>
      </c>
      <c r="E154">
        <v>0.7375540249138162</v>
      </c>
      <c r="F154">
        <v>72.2338925452442</v>
      </c>
      <c r="G154">
        <v>0.7524691683829097</v>
      </c>
    </row>
    <row r="155" spans="1:7">
      <c r="A155" t="s">
        <v>161</v>
      </c>
      <c r="B155">
        <v>60</v>
      </c>
      <c r="C155">
        <v>0.3174603174603174</v>
      </c>
      <c r="D155">
        <v>0.3841691710163285</v>
      </c>
      <c r="E155">
        <v>0.2011274118086196</v>
      </c>
      <c r="F155">
        <v>72.60797332208608</v>
      </c>
      <c r="G155">
        <v>0.1223543525812695</v>
      </c>
    </row>
    <row r="156" spans="1:7">
      <c r="A156" t="s">
        <v>60</v>
      </c>
      <c r="B156">
        <v>59</v>
      </c>
      <c r="C156">
        <v>0.3121693121693122</v>
      </c>
      <c r="D156">
        <v>0.3812802571671198</v>
      </c>
      <c r="E156">
        <v>0.09154498099860089</v>
      </c>
      <c r="F156">
        <v>72.06196860458562</v>
      </c>
      <c r="G156">
        <v>0.082003878797694</v>
      </c>
    </row>
    <row r="157" spans="1:7">
      <c r="A157" t="s">
        <v>200</v>
      </c>
      <c r="B157">
        <v>58</v>
      </c>
      <c r="C157">
        <v>0.3068783068783069</v>
      </c>
      <c r="D157">
        <v>0.3734133958939571</v>
      </c>
      <c r="E157">
        <v>0.1456491905559745</v>
      </c>
      <c r="F157">
        <v>70.57513182395789</v>
      </c>
      <c r="G157">
        <v>0.1416467076660646</v>
      </c>
    </row>
    <row r="158" spans="1:7">
      <c r="A158" t="s">
        <v>367</v>
      </c>
      <c r="B158">
        <v>57</v>
      </c>
      <c r="C158">
        <v>0.3015873015873016</v>
      </c>
      <c r="D158">
        <v>0.3606589692680942</v>
      </c>
      <c r="E158">
        <v>0.4123900627293607</v>
      </c>
      <c r="F158">
        <v>68.1645451916698</v>
      </c>
      <c r="G158">
        <v>0.3345180722808271</v>
      </c>
    </row>
    <row r="159" spans="1:7">
      <c r="A159" t="s">
        <v>364</v>
      </c>
      <c r="B159">
        <v>55</v>
      </c>
      <c r="C159">
        <v>0.291005291005291</v>
      </c>
      <c r="D159">
        <v>0.3733690474877966</v>
      </c>
      <c r="E159">
        <v>0.393112678903465</v>
      </c>
      <c r="F159">
        <v>70.56674997519356</v>
      </c>
      <c r="G159">
        <v>0.3833799293307479</v>
      </c>
    </row>
    <row r="160" spans="1:7">
      <c r="A160" t="s">
        <v>96</v>
      </c>
      <c r="B160">
        <v>55</v>
      </c>
      <c r="C160">
        <v>0.291005291005291</v>
      </c>
      <c r="D160">
        <v>0.3587051796738127</v>
      </c>
      <c r="E160">
        <v>0.1563077438581775</v>
      </c>
      <c r="F160">
        <v>67.79527895835059</v>
      </c>
      <c r="G160">
        <v>0.2065748028764431</v>
      </c>
    </row>
    <row r="161" spans="1:7">
      <c r="A161" t="s">
        <v>191</v>
      </c>
      <c r="B161">
        <v>55</v>
      </c>
      <c r="C161">
        <v>0.291005291005291</v>
      </c>
      <c r="D161">
        <v>0.3561284601034437</v>
      </c>
      <c r="E161">
        <v>0.1046702699550883</v>
      </c>
      <c r="F161">
        <v>67.30827895955085</v>
      </c>
      <c r="G161">
        <v>0.06277324955585988</v>
      </c>
    </row>
    <row r="162" spans="1:7">
      <c r="A162" t="s">
        <v>48</v>
      </c>
      <c r="B162">
        <v>55</v>
      </c>
      <c r="C162">
        <v>0.291005291005291</v>
      </c>
      <c r="D162">
        <v>0.3496255364784046</v>
      </c>
      <c r="E162">
        <v>0.1040256726684674</v>
      </c>
      <c r="F162">
        <v>66.07922639441846</v>
      </c>
      <c r="G162">
        <v>0.1289427159935228</v>
      </c>
    </row>
    <row r="163" spans="1:7">
      <c r="A163" t="s">
        <v>521</v>
      </c>
      <c r="B163">
        <v>55</v>
      </c>
      <c r="C163">
        <v>0.291005291005291</v>
      </c>
      <c r="D163">
        <v>0.3778824793456394</v>
      </c>
      <c r="E163">
        <v>0.5110215936796609</v>
      </c>
      <c r="F163">
        <v>71.41978859632583</v>
      </c>
      <c r="G163">
        <v>0.8476319386479314</v>
      </c>
    </row>
    <row r="164" spans="1:7">
      <c r="A164" t="s">
        <v>296</v>
      </c>
      <c r="B164">
        <v>55</v>
      </c>
      <c r="C164">
        <v>0.291005291005291</v>
      </c>
      <c r="D164">
        <v>0.3608313644688684</v>
      </c>
      <c r="E164">
        <v>0.225628608621734</v>
      </c>
      <c r="F164">
        <v>68.19712788461612</v>
      </c>
      <c r="G164">
        <v>0.1672342330440471</v>
      </c>
    </row>
    <row r="165" spans="1:7">
      <c r="A165" t="s">
        <v>229</v>
      </c>
      <c r="B165">
        <v>54</v>
      </c>
      <c r="C165">
        <v>0.2857142857142857</v>
      </c>
      <c r="D165">
        <v>0.3598269585484845</v>
      </c>
      <c r="E165">
        <v>0.2315313786866371</v>
      </c>
      <c r="F165">
        <v>68.00729516566355</v>
      </c>
      <c r="G165">
        <v>0.1571049012215456</v>
      </c>
    </row>
    <row r="166" spans="1:7">
      <c r="A166" t="s">
        <v>225</v>
      </c>
      <c r="B166">
        <v>53</v>
      </c>
      <c r="C166">
        <v>0.2804232804232804</v>
      </c>
      <c r="D166">
        <v>0.3633382630521811</v>
      </c>
      <c r="E166">
        <v>0.2497232106624791</v>
      </c>
      <c r="F166">
        <v>68.67093171686224</v>
      </c>
      <c r="G166">
        <v>0.2264901234974387</v>
      </c>
    </row>
    <row r="167" spans="1:7">
      <c r="A167" t="s">
        <v>178</v>
      </c>
      <c r="B167">
        <v>53</v>
      </c>
      <c r="C167">
        <v>0.2804232804232804</v>
      </c>
      <c r="D167">
        <v>0.3328921647857254</v>
      </c>
      <c r="E167">
        <v>0.2562517457609958</v>
      </c>
      <c r="F167">
        <v>62.9166191445021</v>
      </c>
      <c r="G167">
        <v>0.2563863127489697</v>
      </c>
    </row>
    <row r="168" spans="1:7">
      <c r="A168" t="s">
        <v>252</v>
      </c>
      <c r="B168">
        <v>53</v>
      </c>
      <c r="C168">
        <v>0.2804232804232804</v>
      </c>
      <c r="D168">
        <v>0.3507677539940977</v>
      </c>
      <c r="E168">
        <v>0.2498228693831686</v>
      </c>
      <c r="F168">
        <v>66.29510550488448</v>
      </c>
      <c r="G168">
        <v>0.2473187625571518</v>
      </c>
    </row>
    <row r="169" spans="1:7">
      <c r="A169" t="s">
        <v>446</v>
      </c>
      <c r="B169">
        <v>53</v>
      </c>
      <c r="C169">
        <v>0.2804232804232804</v>
      </c>
      <c r="D169">
        <v>0.3933915213979661</v>
      </c>
      <c r="E169">
        <v>0.8905075182170706</v>
      </c>
      <c r="F169">
        <v>74.35099754421562</v>
      </c>
      <c r="G169">
        <v>0.7775408684368029</v>
      </c>
    </row>
    <row r="170" spans="1:7">
      <c r="A170" t="s">
        <v>81</v>
      </c>
      <c r="B170">
        <v>52</v>
      </c>
      <c r="C170">
        <v>0.2751322751322751</v>
      </c>
      <c r="D170">
        <v>0.3337906584912506</v>
      </c>
      <c r="E170">
        <v>0.0873114293554275</v>
      </c>
      <c r="F170">
        <v>63.08643445484635</v>
      </c>
      <c r="G170">
        <v>0.08954739098026887</v>
      </c>
    </row>
    <row r="171" spans="1:7">
      <c r="A171" t="s">
        <v>374</v>
      </c>
      <c r="B171">
        <v>52</v>
      </c>
      <c r="C171">
        <v>0.2751322751322751</v>
      </c>
      <c r="D171">
        <v>0.3403292593330596</v>
      </c>
      <c r="E171">
        <v>0.6338957256329015</v>
      </c>
      <c r="F171">
        <v>64.32223001394827</v>
      </c>
      <c r="G171">
        <v>0.7667681374906904</v>
      </c>
    </row>
    <row r="172" spans="1:7">
      <c r="A172" t="s">
        <v>196</v>
      </c>
      <c r="B172">
        <v>51</v>
      </c>
      <c r="C172">
        <v>0.2698412698412698</v>
      </c>
      <c r="D172">
        <v>0.3266217389845172</v>
      </c>
      <c r="E172">
        <v>0.1922147135211109</v>
      </c>
      <c r="F172">
        <v>61.73150866807376</v>
      </c>
      <c r="G172">
        <v>0.2701989743448857</v>
      </c>
    </row>
    <row r="173" spans="1:7">
      <c r="A173" t="s">
        <v>255</v>
      </c>
      <c r="B173">
        <v>51</v>
      </c>
      <c r="C173">
        <v>0.2698412698412698</v>
      </c>
      <c r="D173">
        <v>0.3133212849559642</v>
      </c>
      <c r="E173">
        <v>0.1576076360783599</v>
      </c>
      <c r="F173">
        <v>59.21772285667723</v>
      </c>
      <c r="G173">
        <v>0.1130197346260177</v>
      </c>
    </row>
    <row r="174" spans="1:7">
      <c r="A174" t="s">
        <v>259</v>
      </c>
      <c r="B174">
        <v>51</v>
      </c>
      <c r="C174">
        <v>0.2698412698412698</v>
      </c>
      <c r="D174">
        <v>0.3404520644231303</v>
      </c>
      <c r="E174">
        <v>0.4133220434682205</v>
      </c>
      <c r="F174">
        <v>64.34544017597163</v>
      </c>
      <c r="G174">
        <v>0.5339362444684883</v>
      </c>
    </row>
    <row r="175" spans="1:7">
      <c r="A175" t="s">
        <v>215</v>
      </c>
      <c r="B175">
        <v>51</v>
      </c>
      <c r="C175">
        <v>0.2698412698412698</v>
      </c>
      <c r="D175">
        <v>0.3155000681702205</v>
      </c>
      <c r="E175">
        <v>0.1675387410371316</v>
      </c>
      <c r="F175">
        <v>59.62951288417167</v>
      </c>
      <c r="G175">
        <v>0.1750227859526512</v>
      </c>
    </row>
    <row r="176" spans="1:7">
      <c r="A176" t="s">
        <v>239</v>
      </c>
      <c r="B176">
        <v>49</v>
      </c>
      <c r="C176">
        <v>0.2592592592592592</v>
      </c>
      <c r="D176">
        <v>0.3291744275487674</v>
      </c>
      <c r="E176">
        <v>0.2552089246213528</v>
      </c>
      <c r="F176">
        <v>62.21396680671702</v>
      </c>
      <c r="G176">
        <v>0.3037547832674934</v>
      </c>
    </row>
    <row r="177" spans="1:7">
      <c r="A177" t="s">
        <v>477</v>
      </c>
      <c r="B177">
        <v>49</v>
      </c>
      <c r="C177">
        <v>0.2592592592592592</v>
      </c>
      <c r="D177">
        <v>0.3381403583359596</v>
      </c>
      <c r="E177">
        <v>0.6500194274155308</v>
      </c>
      <c r="F177">
        <v>63.90852772549636</v>
      </c>
      <c r="G177">
        <v>0.8827695622911677</v>
      </c>
    </row>
    <row r="178" spans="1:7">
      <c r="A178" t="s">
        <v>228</v>
      </c>
      <c r="B178">
        <v>49</v>
      </c>
      <c r="C178">
        <v>0.2592592592592592</v>
      </c>
      <c r="D178">
        <v>0.2963801336951479</v>
      </c>
      <c r="E178">
        <v>0.1519801183549369</v>
      </c>
      <c r="F178">
        <v>56.01584526838296</v>
      </c>
      <c r="G178">
        <v>0.21037321821194</v>
      </c>
    </row>
    <row r="179" spans="1:7">
      <c r="A179" t="s">
        <v>52</v>
      </c>
      <c r="B179">
        <v>49</v>
      </c>
      <c r="C179">
        <v>0.2592592592592592</v>
      </c>
      <c r="D179">
        <v>0.3052837770949374</v>
      </c>
      <c r="E179">
        <v>0.1107237093999731</v>
      </c>
      <c r="F179">
        <v>57.69863387094315</v>
      </c>
      <c r="G179">
        <v>0.1354843555541216</v>
      </c>
    </row>
    <row r="180" spans="1:7">
      <c r="A180" t="s">
        <v>312</v>
      </c>
      <c r="B180">
        <v>48</v>
      </c>
      <c r="C180">
        <v>0.253968253968254</v>
      </c>
      <c r="D180">
        <v>0.3018699448977086</v>
      </c>
      <c r="E180">
        <v>0.5981751172158237</v>
      </c>
      <c r="F180">
        <v>57.05341958566692</v>
      </c>
      <c r="G180">
        <v>0.6440645718752748</v>
      </c>
    </row>
    <row r="181" spans="1:7">
      <c r="A181" t="s">
        <v>136</v>
      </c>
      <c r="B181">
        <v>47</v>
      </c>
      <c r="C181">
        <v>0.2486772486772487</v>
      </c>
      <c r="D181">
        <v>0.2970755832136128</v>
      </c>
      <c r="E181">
        <v>0.06424062003640497</v>
      </c>
      <c r="F181">
        <v>56.14728522737281</v>
      </c>
      <c r="G181">
        <v>0.06565745973840481</v>
      </c>
    </row>
    <row r="182" spans="1:7">
      <c r="A182" t="s">
        <v>204</v>
      </c>
      <c r="B182">
        <v>47</v>
      </c>
      <c r="C182">
        <v>0.2486772486772487</v>
      </c>
      <c r="D182">
        <v>0.2974594595065626</v>
      </c>
      <c r="E182">
        <v>0.06162924212219675</v>
      </c>
      <c r="F182">
        <v>56.21983784674032</v>
      </c>
      <c r="G182">
        <v>0.06506935341642231</v>
      </c>
    </row>
    <row r="183" spans="1:7">
      <c r="A183" t="s">
        <v>210</v>
      </c>
      <c r="B183">
        <v>47</v>
      </c>
      <c r="C183">
        <v>0.2486772486772487</v>
      </c>
      <c r="D183">
        <v>0.3096557956293747</v>
      </c>
      <c r="E183">
        <v>0.3235136504684563</v>
      </c>
      <c r="F183">
        <v>58.52494537395182</v>
      </c>
      <c r="G183">
        <v>0.272561257229802</v>
      </c>
    </row>
    <row r="184" spans="1:7">
      <c r="A184" t="s">
        <v>293</v>
      </c>
      <c r="B184">
        <v>46</v>
      </c>
      <c r="C184">
        <v>0.2433862433862434</v>
      </c>
      <c r="D184">
        <v>0.2935721967560214</v>
      </c>
      <c r="E184">
        <v>0.5026378724140907</v>
      </c>
      <c r="F184">
        <v>55.48514518688803</v>
      </c>
      <c r="G184">
        <v>0.5359940472235828</v>
      </c>
    </row>
    <row r="185" spans="1:7">
      <c r="A185" t="s">
        <v>110</v>
      </c>
      <c r="B185">
        <v>46</v>
      </c>
      <c r="C185">
        <v>0.2433862433862434</v>
      </c>
      <c r="D185">
        <v>0.2897641577425607</v>
      </c>
      <c r="E185">
        <v>0.1183546749221457</v>
      </c>
      <c r="F185">
        <v>54.76542581334397</v>
      </c>
      <c r="G185">
        <v>0.08291669419011104</v>
      </c>
    </row>
    <row r="186" spans="1:7">
      <c r="A186" t="s">
        <v>370</v>
      </c>
      <c r="B186">
        <v>46</v>
      </c>
      <c r="C186">
        <v>0.2433862433862434</v>
      </c>
      <c r="D186">
        <v>0.2882858487900314</v>
      </c>
      <c r="E186">
        <v>0.2331316614353248</v>
      </c>
      <c r="F186">
        <v>54.48602542131594</v>
      </c>
      <c r="G186">
        <v>0.2235044600818048</v>
      </c>
    </row>
    <row r="187" spans="1:7">
      <c r="A187" t="s">
        <v>276</v>
      </c>
      <c r="B187">
        <v>45</v>
      </c>
      <c r="C187">
        <v>0.2380952380952381</v>
      </c>
      <c r="D187">
        <v>0.2943746957296002</v>
      </c>
      <c r="E187">
        <v>0.5263711425104366</v>
      </c>
      <c r="F187">
        <v>55.63681749289445</v>
      </c>
      <c r="G187">
        <v>0.6339997612155032</v>
      </c>
    </row>
    <row r="188" spans="1:7">
      <c r="A188" t="s">
        <v>303</v>
      </c>
      <c r="B188">
        <v>45</v>
      </c>
      <c r="C188">
        <v>0.2380952380952381</v>
      </c>
      <c r="D188">
        <v>0.2982160313653618</v>
      </c>
      <c r="E188">
        <v>0.6190005386946252</v>
      </c>
      <c r="F188">
        <v>56.36282992805338</v>
      </c>
      <c r="G188">
        <v>0.5465729077708591</v>
      </c>
    </row>
    <row r="189" spans="1:7">
      <c r="A189" t="s">
        <v>124</v>
      </c>
      <c r="B189">
        <v>44</v>
      </c>
      <c r="C189">
        <v>0.2328042328042328</v>
      </c>
      <c r="D189">
        <v>0.2842046695711897</v>
      </c>
      <c r="E189">
        <v>0.1802065711120681</v>
      </c>
      <c r="F189">
        <v>53.71468254895487</v>
      </c>
      <c r="G189">
        <v>0.2116955726479118</v>
      </c>
    </row>
    <row r="190" spans="1:7">
      <c r="A190" t="s">
        <v>474</v>
      </c>
      <c r="B190">
        <v>43</v>
      </c>
      <c r="C190">
        <v>0.2275132275132275</v>
      </c>
      <c r="D190">
        <v>0.2626707228930284</v>
      </c>
      <c r="E190">
        <v>0.1672148171800618</v>
      </c>
      <c r="F190">
        <v>49.64476662678237</v>
      </c>
      <c r="G190">
        <v>0.6391672246229644</v>
      </c>
    </row>
    <row r="191" spans="1:7">
      <c r="A191" t="s">
        <v>106</v>
      </c>
      <c r="B191">
        <v>42</v>
      </c>
      <c r="C191">
        <v>0.2222222222222222</v>
      </c>
      <c r="D191">
        <v>0.2842703255814451</v>
      </c>
      <c r="E191">
        <v>0.1637462630340373</v>
      </c>
      <c r="F191">
        <v>53.72709153489313</v>
      </c>
      <c r="G191">
        <v>0.1533504255252774</v>
      </c>
    </row>
    <row r="192" spans="1:7">
      <c r="A192" t="s">
        <v>219</v>
      </c>
      <c r="B192">
        <v>42</v>
      </c>
      <c r="C192">
        <v>0.2222222222222222</v>
      </c>
      <c r="D192">
        <v>0.2754383735924067</v>
      </c>
      <c r="E192">
        <v>0.2228707834315094</v>
      </c>
      <c r="F192">
        <v>52.05785260896488</v>
      </c>
      <c r="G192">
        <v>0.3946025092865461</v>
      </c>
    </row>
    <row r="193" spans="1:7">
      <c r="A193" t="s">
        <v>366</v>
      </c>
      <c r="B193">
        <v>42</v>
      </c>
      <c r="C193">
        <v>0.2222222222222222</v>
      </c>
      <c r="D193">
        <v>0.2532885640132923</v>
      </c>
      <c r="E193">
        <v>0.1233232106713139</v>
      </c>
      <c r="F193">
        <v>47.87153859851222</v>
      </c>
      <c r="G193">
        <v>0.1128637716626435</v>
      </c>
    </row>
    <row r="194" spans="1:7">
      <c r="A194" t="s">
        <v>199</v>
      </c>
      <c r="B194">
        <v>41</v>
      </c>
      <c r="C194">
        <v>0.2169312169312169</v>
      </c>
      <c r="D194">
        <v>0.2606182834665411</v>
      </c>
      <c r="E194">
        <v>0.3452404362409974</v>
      </c>
      <c r="F194">
        <v>49.25685557517627</v>
      </c>
      <c r="G194">
        <v>0.3212715220487732</v>
      </c>
    </row>
    <row r="195" spans="1:7">
      <c r="A195" t="s">
        <v>117</v>
      </c>
      <c r="B195">
        <v>41</v>
      </c>
      <c r="C195">
        <v>0.2169312169312169</v>
      </c>
      <c r="D195">
        <v>0.272051706209554</v>
      </c>
      <c r="E195">
        <v>0.141630419404865</v>
      </c>
      <c r="F195">
        <v>51.41777247360571</v>
      </c>
      <c r="G195">
        <v>0.2380335351062268</v>
      </c>
    </row>
    <row r="196" spans="1:7">
      <c r="A196" t="s">
        <v>205</v>
      </c>
      <c r="B196">
        <v>41</v>
      </c>
      <c r="C196">
        <v>0.2169312169312169</v>
      </c>
      <c r="D196">
        <v>0.2637615467679373</v>
      </c>
      <c r="E196">
        <v>0.4392855875697461</v>
      </c>
      <c r="F196">
        <v>49.85093233914014</v>
      </c>
      <c r="G196">
        <v>0.4613551887504806</v>
      </c>
    </row>
    <row r="197" spans="1:7">
      <c r="A197" t="s">
        <v>236</v>
      </c>
      <c r="B197">
        <v>41</v>
      </c>
      <c r="C197">
        <v>0.2169312169312169</v>
      </c>
      <c r="D197">
        <v>0.2662495769577529</v>
      </c>
      <c r="E197">
        <v>0.1708243001963936</v>
      </c>
      <c r="F197">
        <v>50.32117004501529</v>
      </c>
      <c r="G197">
        <v>0.199310875150102</v>
      </c>
    </row>
    <row r="198" spans="1:7">
      <c r="A198" t="s">
        <v>261</v>
      </c>
      <c r="B198">
        <v>41</v>
      </c>
      <c r="C198">
        <v>0.2169312169312169</v>
      </c>
      <c r="D198">
        <v>0.2573626562637418</v>
      </c>
      <c r="E198">
        <v>0.3917211544306695</v>
      </c>
      <c r="F198">
        <v>48.64154203384721</v>
      </c>
      <c r="G198">
        <v>0.4336824641181797</v>
      </c>
    </row>
    <row r="199" spans="1:7">
      <c r="A199" t="s">
        <v>269</v>
      </c>
      <c r="B199">
        <v>41</v>
      </c>
      <c r="C199">
        <v>0.2169312169312169</v>
      </c>
      <c r="D199">
        <v>0.2564908453020778</v>
      </c>
      <c r="E199">
        <v>0.08882469622754437</v>
      </c>
      <c r="F199">
        <v>48.47676976209271</v>
      </c>
      <c r="G199">
        <v>0.1229406317754241</v>
      </c>
    </row>
    <row r="200" spans="1:7">
      <c r="A200" t="s">
        <v>153</v>
      </c>
      <c r="B200">
        <v>41</v>
      </c>
      <c r="C200">
        <v>0.2169312169312169</v>
      </c>
      <c r="D200">
        <v>0.2663256535345547</v>
      </c>
      <c r="E200">
        <v>0.1669780196493929</v>
      </c>
      <c r="F200">
        <v>50.33554851803083</v>
      </c>
      <c r="G200">
        <v>0.2833406153176359</v>
      </c>
    </row>
    <row r="201" spans="1:7">
      <c r="A201" t="s">
        <v>516</v>
      </c>
      <c r="B201">
        <v>40</v>
      </c>
      <c r="C201">
        <v>0.2116402116402116</v>
      </c>
      <c r="D201">
        <v>0.2364238328991748</v>
      </c>
      <c r="E201">
        <v>0.9422179874086224</v>
      </c>
      <c r="F201">
        <v>44.68410441794403</v>
      </c>
      <c r="G201">
        <v>0.9298196693228787</v>
      </c>
    </row>
    <row r="202" spans="1:7">
      <c r="A202" t="s">
        <v>246</v>
      </c>
      <c r="B202">
        <v>40</v>
      </c>
      <c r="C202">
        <v>0.2116402116402116</v>
      </c>
      <c r="D202">
        <v>0.2542431863089989</v>
      </c>
      <c r="E202">
        <v>0.06571229576771659</v>
      </c>
      <c r="F202">
        <v>48.05196221240078</v>
      </c>
      <c r="G202">
        <v>0.04706846062762671</v>
      </c>
    </row>
    <row r="203" spans="1:7">
      <c r="A203" t="s">
        <v>305</v>
      </c>
      <c r="B203">
        <v>39</v>
      </c>
      <c r="C203">
        <v>0.2063492063492063</v>
      </c>
      <c r="D203">
        <v>0.237922306292854</v>
      </c>
      <c r="E203">
        <v>0.1845146861194467</v>
      </c>
      <c r="F203">
        <v>44.96731588934942</v>
      </c>
      <c r="G203">
        <v>0.1417673107116691</v>
      </c>
    </row>
    <row r="204" spans="1:7">
      <c r="A204" t="s">
        <v>273</v>
      </c>
      <c r="B204">
        <v>39</v>
      </c>
      <c r="C204">
        <v>0.2063492063492063</v>
      </c>
      <c r="D204">
        <v>0.2600651382884272</v>
      </c>
      <c r="E204">
        <v>0.2672824648939946</v>
      </c>
      <c r="F204">
        <v>49.15231113651274</v>
      </c>
      <c r="G204">
        <v>0.431071458182936</v>
      </c>
    </row>
    <row r="205" spans="1:7">
      <c r="A205" t="s">
        <v>1006</v>
      </c>
      <c r="B205">
        <v>39</v>
      </c>
      <c r="C205">
        <v>0.2063492063492063</v>
      </c>
      <c r="D205">
        <v>0.2506343014060743</v>
      </c>
      <c r="E205">
        <v>0.9696359547276419</v>
      </c>
      <c r="F205">
        <v>47.36988296574803</v>
      </c>
      <c r="G205">
        <v>0.9126025738659458</v>
      </c>
    </row>
    <row r="206" spans="1:7">
      <c r="A206" t="s">
        <v>147</v>
      </c>
      <c r="B206">
        <v>37</v>
      </c>
      <c r="C206">
        <v>0.1957671957671958</v>
      </c>
      <c r="D206">
        <v>0.2402738970607351</v>
      </c>
      <c r="E206">
        <v>0.07669200174508563</v>
      </c>
      <c r="F206">
        <v>45.41176654447893</v>
      </c>
      <c r="G206">
        <v>0.05947627573111133</v>
      </c>
    </row>
    <row r="207" spans="1:7">
      <c r="A207" t="s">
        <v>95</v>
      </c>
      <c r="B207">
        <v>36</v>
      </c>
      <c r="C207">
        <v>0.1904761904761905</v>
      </c>
      <c r="D207">
        <v>0.2282086115249208</v>
      </c>
      <c r="E207">
        <v>0.1308370439567895</v>
      </c>
      <c r="F207">
        <v>43.13142757821004</v>
      </c>
      <c r="G207">
        <v>0.1438192100681515</v>
      </c>
    </row>
    <row r="208" spans="1:7">
      <c r="A208" t="s">
        <v>957</v>
      </c>
      <c r="B208">
        <v>35</v>
      </c>
      <c r="C208">
        <v>0.1851851851851852</v>
      </c>
      <c r="D208">
        <v>0.2216896709746426</v>
      </c>
      <c r="E208">
        <v>0.6838250382595087</v>
      </c>
      <c r="F208">
        <v>41.89934781420746</v>
      </c>
      <c r="G208">
        <v>0.5175015212172686</v>
      </c>
    </row>
    <row r="209" spans="1:7">
      <c r="A209" t="s">
        <v>281</v>
      </c>
      <c r="B209">
        <v>35</v>
      </c>
      <c r="C209">
        <v>0.1851851851851852</v>
      </c>
      <c r="D209">
        <v>0.2329261094745277</v>
      </c>
      <c r="E209">
        <v>0.1336144201046386</v>
      </c>
      <c r="F209">
        <v>44.02303469068574</v>
      </c>
      <c r="G209">
        <v>0.07656536915214628</v>
      </c>
    </row>
    <row r="210" spans="1:7">
      <c r="A210" t="s">
        <v>275</v>
      </c>
      <c r="B210">
        <v>35</v>
      </c>
      <c r="C210">
        <v>0.1851851851851852</v>
      </c>
      <c r="D210">
        <v>0.2247884526197471</v>
      </c>
      <c r="E210">
        <v>0.3275791253633359</v>
      </c>
      <c r="F210">
        <v>42.48501754513221</v>
      </c>
      <c r="G210">
        <v>0.5729269425436556</v>
      </c>
    </row>
    <row r="211" spans="1:7">
      <c r="A211" t="s">
        <v>294</v>
      </c>
      <c r="B211">
        <v>35</v>
      </c>
      <c r="C211">
        <v>0.1851851851851852</v>
      </c>
      <c r="D211">
        <v>0.2176038786802538</v>
      </c>
      <c r="E211">
        <v>0.1663384099782508</v>
      </c>
      <c r="F211">
        <v>41.12713307056798</v>
      </c>
      <c r="G211">
        <v>0.1785220852901421</v>
      </c>
    </row>
    <row r="212" spans="1:7">
      <c r="A212" t="s">
        <v>79</v>
      </c>
      <c r="B212">
        <v>34</v>
      </c>
      <c r="C212">
        <v>0.1798941798941799</v>
      </c>
      <c r="D212">
        <v>0.2004795212009224</v>
      </c>
      <c r="E212">
        <v>0.08062174084673727</v>
      </c>
      <c r="F212">
        <v>37.89062950697434</v>
      </c>
      <c r="G212">
        <v>0.1355752119112891</v>
      </c>
    </row>
    <row r="213" spans="1:7">
      <c r="A213" t="s">
        <v>270</v>
      </c>
      <c r="B213">
        <v>34</v>
      </c>
      <c r="C213">
        <v>0.1798941798941799</v>
      </c>
      <c r="D213">
        <v>0.2097387625053554</v>
      </c>
      <c r="E213">
        <v>0.1236078137635921</v>
      </c>
      <c r="F213">
        <v>39.64062611351217</v>
      </c>
      <c r="G213">
        <v>0.07536086990709986</v>
      </c>
    </row>
    <row r="214" spans="1:7">
      <c r="A214" t="s">
        <v>233</v>
      </c>
      <c r="B214">
        <v>34</v>
      </c>
      <c r="C214">
        <v>0.1798941798941799</v>
      </c>
      <c r="D214">
        <v>0.2458659822954024</v>
      </c>
      <c r="E214">
        <v>0.1990238665640361</v>
      </c>
      <c r="F214">
        <v>46.46867065383105</v>
      </c>
      <c r="G214">
        <v>0.1582985473648281</v>
      </c>
    </row>
    <row r="215" spans="1:7">
      <c r="A215" t="s">
        <v>497</v>
      </c>
      <c r="B215">
        <v>33</v>
      </c>
      <c r="C215">
        <v>0.1746031746031746</v>
      </c>
      <c r="D215">
        <v>0.2215001126582587</v>
      </c>
      <c r="E215">
        <v>0.8801633524791173</v>
      </c>
      <c r="F215">
        <v>41.8635212924109</v>
      </c>
      <c r="G215">
        <v>0.9213028432078207</v>
      </c>
    </row>
    <row r="216" spans="1:7">
      <c r="A216" t="s">
        <v>75</v>
      </c>
      <c r="B216">
        <v>32</v>
      </c>
      <c r="C216">
        <v>0.1693121693121693</v>
      </c>
      <c r="D216">
        <v>0.2035510397203848</v>
      </c>
      <c r="E216">
        <v>0.08964593152553034</v>
      </c>
      <c r="F216">
        <v>38.47114650715272</v>
      </c>
      <c r="G216">
        <v>0.09232655523612147</v>
      </c>
    </row>
    <row r="217" spans="1:7">
      <c r="A217" t="s">
        <v>362</v>
      </c>
      <c r="B217">
        <v>32</v>
      </c>
      <c r="C217">
        <v>0.1693121693121693</v>
      </c>
      <c r="D217">
        <v>0.190477658149073</v>
      </c>
      <c r="E217">
        <v>0.5109441998984093</v>
      </c>
      <c r="F217">
        <v>36.00027739017479</v>
      </c>
      <c r="G217">
        <v>0.4785670297619338</v>
      </c>
    </row>
    <row r="218" spans="1:7">
      <c r="A218" t="s">
        <v>481</v>
      </c>
      <c r="B218">
        <v>31</v>
      </c>
      <c r="C218">
        <v>0.164021164021164</v>
      </c>
      <c r="D218">
        <v>0.1930421861733061</v>
      </c>
      <c r="E218">
        <v>0.8658955345721376</v>
      </c>
      <c r="F218">
        <v>36.48497318675484</v>
      </c>
      <c r="G218">
        <v>0.8621158066820456</v>
      </c>
    </row>
    <row r="219" spans="1:7">
      <c r="A219" t="s">
        <v>288</v>
      </c>
      <c r="B219">
        <v>30</v>
      </c>
      <c r="C219">
        <v>0.1587301587301587</v>
      </c>
      <c r="D219">
        <v>0.1698482902585006</v>
      </c>
      <c r="E219">
        <v>0.2150849473518036</v>
      </c>
      <c r="F219">
        <v>32.10132685885661</v>
      </c>
      <c r="G219">
        <v>0.1787511878322318</v>
      </c>
    </row>
    <row r="220" spans="1:7">
      <c r="A220" t="s">
        <v>102</v>
      </c>
      <c r="B220">
        <v>30</v>
      </c>
      <c r="C220">
        <v>0.1587301587301587</v>
      </c>
      <c r="D220">
        <v>0.1715920567687376</v>
      </c>
      <c r="E220">
        <v>0.1091725876964794</v>
      </c>
      <c r="F220">
        <v>32.43089872929141</v>
      </c>
      <c r="G220">
        <v>0.1198236905071259</v>
      </c>
    </row>
    <row r="221" spans="1:7">
      <c r="A221" t="s">
        <v>1007</v>
      </c>
      <c r="B221">
        <v>29</v>
      </c>
      <c r="C221">
        <v>0.1534391534391534</v>
      </c>
      <c r="D221">
        <v>0.1759485510215488</v>
      </c>
      <c r="E221">
        <v>0.8323038145526882</v>
      </c>
      <c r="F221">
        <v>33.25427614307272</v>
      </c>
      <c r="G221">
        <v>0.8845591539302025</v>
      </c>
    </row>
    <row r="222" spans="1:7">
      <c r="A222" t="s">
        <v>83</v>
      </c>
      <c r="B222">
        <v>29</v>
      </c>
      <c r="C222">
        <v>0.1534391534391534</v>
      </c>
      <c r="D222">
        <v>0.1739565312195705</v>
      </c>
      <c r="E222">
        <v>0.05974819252705263</v>
      </c>
      <c r="F222">
        <v>32.87778440049881</v>
      </c>
      <c r="G222">
        <v>0.0649372871953276</v>
      </c>
    </row>
    <row r="223" spans="1:7">
      <c r="A223" t="s">
        <v>280</v>
      </c>
      <c r="B223">
        <v>29</v>
      </c>
      <c r="C223">
        <v>0.1534391534391534</v>
      </c>
      <c r="D223">
        <v>0.1816670426436862</v>
      </c>
      <c r="E223">
        <v>0.1200701208830544</v>
      </c>
      <c r="F223">
        <v>34.33507105965668</v>
      </c>
      <c r="G223">
        <v>0.06341597296708709</v>
      </c>
    </row>
    <row r="224" spans="1:7">
      <c r="A224" t="s">
        <v>394</v>
      </c>
      <c r="B224">
        <v>28</v>
      </c>
      <c r="C224">
        <v>0.1481481481481481</v>
      </c>
      <c r="D224">
        <v>0.1861367454606441</v>
      </c>
      <c r="E224">
        <v>0.8520211323164389</v>
      </c>
      <c r="F224">
        <v>35.17984489206174</v>
      </c>
      <c r="G224">
        <v>0.8774400511170025</v>
      </c>
    </row>
    <row r="225" spans="1:7">
      <c r="A225" t="s">
        <v>438</v>
      </c>
      <c r="B225">
        <v>28</v>
      </c>
      <c r="C225">
        <v>0.1481481481481481</v>
      </c>
      <c r="D225">
        <v>0.1627648752187317</v>
      </c>
      <c r="E225">
        <v>0.2466042621535099</v>
      </c>
      <c r="F225">
        <v>30.76256141634028</v>
      </c>
      <c r="G225">
        <v>0.7762507695601654</v>
      </c>
    </row>
    <row r="226" spans="1:7">
      <c r="A226" t="s">
        <v>361</v>
      </c>
      <c r="B226">
        <v>27</v>
      </c>
      <c r="C226">
        <v>0.1428571428571428</v>
      </c>
      <c r="D226">
        <v>0.1621107885272121</v>
      </c>
      <c r="E226">
        <v>0.06991355267004665</v>
      </c>
      <c r="F226">
        <v>30.63893903164309</v>
      </c>
      <c r="G226">
        <v>0.1045143503154474</v>
      </c>
    </row>
    <row r="227" spans="1:7">
      <c r="A227" t="s">
        <v>522</v>
      </c>
      <c r="B227">
        <v>27</v>
      </c>
      <c r="C227">
        <v>0.1428571428571428</v>
      </c>
      <c r="D227">
        <v>0.1609151049450598</v>
      </c>
      <c r="E227">
        <v>0.5178392030637211</v>
      </c>
      <c r="F227">
        <v>30.4129548346163</v>
      </c>
      <c r="G227">
        <v>0.3970430782148109</v>
      </c>
    </row>
    <row r="228" spans="1:7">
      <c r="A228" t="s">
        <v>151</v>
      </c>
      <c r="B228">
        <v>27</v>
      </c>
      <c r="C228">
        <v>0.1428571428571428</v>
      </c>
      <c r="D228">
        <v>0.1613345277433516</v>
      </c>
      <c r="E228">
        <v>0.07665237729185147</v>
      </c>
      <c r="F228">
        <v>30.49222574349345</v>
      </c>
      <c r="G228">
        <v>0.05132019760857401</v>
      </c>
    </row>
    <row r="229" spans="1:7">
      <c r="A229" t="s">
        <v>336</v>
      </c>
      <c r="B229">
        <v>27</v>
      </c>
      <c r="C229">
        <v>0.1428571428571428</v>
      </c>
      <c r="D229">
        <v>0.1677620821939921</v>
      </c>
      <c r="E229">
        <v>0.166801355868917</v>
      </c>
      <c r="F229">
        <v>31.70703353466451</v>
      </c>
      <c r="G229">
        <v>0.2799576389251372</v>
      </c>
    </row>
    <row r="230" spans="1:7">
      <c r="A230" t="s">
        <v>451</v>
      </c>
      <c r="B230">
        <v>26</v>
      </c>
      <c r="C230">
        <v>0.1375661375661376</v>
      </c>
      <c r="D230">
        <v>0.1564177374224106</v>
      </c>
      <c r="E230">
        <v>0.7283022109674414</v>
      </c>
      <c r="F230">
        <v>29.56295237283559</v>
      </c>
      <c r="G230">
        <v>0.5232964024514961</v>
      </c>
    </row>
    <row r="231" spans="1:7">
      <c r="A231" t="s">
        <v>327</v>
      </c>
      <c r="B231">
        <v>26</v>
      </c>
      <c r="C231">
        <v>0.1375661375661376</v>
      </c>
      <c r="D231">
        <v>0.1481788717608419</v>
      </c>
      <c r="E231">
        <v>0.07689393724446587</v>
      </c>
      <c r="F231">
        <v>28.00580676279911</v>
      </c>
      <c r="G231">
        <v>0.04290860997571012</v>
      </c>
    </row>
    <row r="232" spans="1:7">
      <c r="A232" t="s">
        <v>142</v>
      </c>
      <c r="B232">
        <v>26</v>
      </c>
      <c r="C232">
        <v>0.1375661375661376</v>
      </c>
      <c r="D232">
        <v>0.1801290484384355</v>
      </c>
      <c r="E232">
        <v>0.1287482062461971</v>
      </c>
      <c r="F232">
        <v>34.04439015486432</v>
      </c>
      <c r="G232">
        <v>0.1870596995486049</v>
      </c>
    </row>
    <row r="233" spans="1:7">
      <c r="A233" t="s">
        <v>381</v>
      </c>
      <c r="B233">
        <v>26</v>
      </c>
      <c r="C233">
        <v>0.1375661375661376</v>
      </c>
      <c r="D233">
        <v>0.1650137357685077</v>
      </c>
      <c r="E233">
        <v>0.7078307793859326</v>
      </c>
      <c r="F233">
        <v>31.18759606024796</v>
      </c>
      <c r="G233">
        <v>0.7721112999930274</v>
      </c>
    </row>
    <row r="234" spans="1:7">
      <c r="A234" t="s">
        <v>207</v>
      </c>
      <c r="B234">
        <v>26</v>
      </c>
      <c r="C234">
        <v>0.1375661375661376</v>
      </c>
      <c r="D234">
        <v>0.1675397465053503</v>
      </c>
      <c r="E234">
        <v>0.1752975741913231</v>
      </c>
      <c r="F234">
        <v>31.6650120895112</v>
      </c>
      <c r="G234">
        <v>0.1372258280059233</v>
      </c>
    </row>
    <row r="235" spans="1:7">
      <c r="A235" t="s">
        <v>384</v>
      </c>
      <c r="B235">
        <v>25</v>
      </c>
      <c r="C235">
        <v>0.1322751322751323</v>
      </c>
      <c r="D235">
        <v>0.1570304124413829</v>
      </c>
      <c r="E235">
        <v>0.1206574833170524</v>
      </c>
      <c r="F235">
        <v>29.67874795142137</v>
      </c>
      <c r="G235">
        <v>0.1133019052942268</v>
      </c>
    </row>
    <row r="236" spans="1:7">
      <c r="A236" t="s">
        <v>363</v>
      </c>
      <c r="B236">
        <v>24</v>
      </c>
      <c r="C236">
        <v>0.126984126984127</v>
      </c>
      <c r="D236">
        <v>0.1543815119404254</v>
      </c>
      <c r="E236">
        <v>0.1092326617181164</v>
      </c>
      <c r="F236">
        <v>29.1781057567404</v>
      </c>
      <c r="G236">
        <v>0.1647525991925837</v>
      </c>
    </row>
    <row r="237" spans="1:7">
      <c r="A237" t="s">
        <v>308</v>
      </c>
      <c r="B237">
        <v>24</v>
      </c>
      <c r="C237">
        <v>0.126984126984127</v>
      </c>
      <c r="D237">
        <v>0.1535724428121369</v>
      </c>
      <c r="E237">
        <v>0.3217895489903611</v>
      </c>
      <c r="F237">
        <v>29.02519169149388</v>
      </c>
      <c r="G237">
        <v>0.2880678485197857</v>
      </c>
    </row>
    <row r="238" spans="1:7">
      <c r="A238" t="s">
        <v>238</v>
      </c>
      <c r="B238">
        <v>24</v>
      </c>
      <c r="C238">
        <v>0.126984126984127</v>
      </c>
      <c r="D238">
        <v>0.1549974622698309</v>
      </c>
      <c r="E238">
        <v>0.3828592916853295</v>
      </c>
      <c r="F238">
        <v>29.29452036899804</v>
      </c>
      <c r="G238">
        <v>0.4224286858712705</v>
      </c>
    </row>
    <row r="239" spans="1:7">
      <c r="A239" t="s">
        <v>349</v>
      </c>
      <c r="B239">
        <v>24</v>
      </c>
      <c r="C239">
        <v>0.126984126984127</v>
      </c>
      <c r="D239">
        <v>0.1504984699710808</v>
      </c>
      <c r="E239">
        <v>0.06156719657824748</v>
      </c>
      <c r="F239">
        <v>28.44421082453427</v>
      </c>
      <c r="G239">
        <v>0.03344801654972421</v>
      </c>
    </row>
    <row r="240" spans="1:7">
      <c r="A240" t="s">
        <v>260</v>
      </c>
      <c r="B240">
        <v>24</v>
      </c>
      <c r="C240">
        <v>0.126984126984127</v>
      </c>
      <c r="D240">
        <v>0.141441767140199</v>
      </c>
      <c r="E240">
        <v>0.09660541836142154</v>
      </c>
      <c r="F240">
        <v>26.7324939894976</v>
      </c>
      <c r="G240">
        <v>0.07376129273394817</v>
      </c>
    </row>
    <row r="241" spans="1:7">
      <c r="A241" t="s">
        <v>525</v>
      </c>
      <c r="B241">
        <v>24</v>
      </c>
      <c r="C241">
        <v>0.126984126984127</v>
      </c>
      <c r="D241">
        <v>0.1663417128982263</v>
      </c>
      <c r="E241">
        <v>0.9380352941415913</v>
      </c>
      <c r="F241">
        <v>31.43858373776476</v>
      </c>
      <c r="G241">
        <v>0.8951115897249508</v>
      </c>
    </row>
    <row r="242" spans="1:7">
      <c r="A242" t="s">
        <v>346</v>
      </c>
      <c r="B242">
        <v>24</v>
      </c>
      <c r="C242">
        <v>0.126984126984127</v>
      </c>
      <c r="D242">
        <v>0.1478492428685422</v>
      </c>
      <c r="E242">
        <v>0.1318785772915486</v>
      </c>
      <c r="F242">
        <v>27.94350690215447</v>
      </c>
      <c r="G242">
        <v>0.16675448355186</v>
      </c>
    </row>
    <row r="243" spans="1:7">
      <c r="A243" t="s">
        <v>146</v>
      </c>
      <c r="B243">
        <v>23</v>
      </c>
      <c r="C243">
        <v>0.1216931216931217</v>
      </c>
      <c r="D243">
        <v>0.1727880401455236</v>
      </c>
      <c r="E243">
        <v>0.1772991883698181</v>
      </c>
      <c r="F243">
        <v>32.65693958750397</v>
      </c>
      <c r="G243">
        <v>0.2335807122607476</v>
      </c>
    </row>
    <row r="244" spans="1:7">
      <c r="A244" t="s">
        <v>103</v>
      </c>
      <c r="B244">
        <v>23</v>
      </c>
      <c r="C244">
        <v>0.1216931216931217</v>
      </c>
      <c r="D244">
        <v>0.1436949472174702</v>
      </c>
      <c r="E244">
        <v>0.08069572213117754</v>
      </c>
      <c r="F244">
        <v>27.15834502410187</v>
      </c>
      <c r="G244">
        <v>0.09402966665924967</v>
      </c>
    </row>
    <row r="245" spans="1:7">
      <c r="A245" t="s">
        <v>85</v>
      </c>
      <c r="B245">
        <v>23</v>
      </c>
      <c r="C245">
        <v>0.1216931216931217</v>
      </c>
      <c r="D245">
        <v>0.1313576941034623</v>
      </c>
      <c r="E245">
        <v>0.05542765981546332</v>
      </c>
      <c r="F245">
        <v>24.82660418555438</v>
      </c>
      <c r="G245">
        <v>0.04229950786437902</v>
      </c>
    </row>
    <row r="246" spans="1:7">
      <c r="A246" t="s">
        <v>961</v>
      </c>
      <c r="B246">
        <v>23</v>
      </c>
      <c r="C246">
        <v>0.1216931216931217</v>
      </c>
      <c r="D246">
        <v>0.1485932446677749</v>
      </c>
      <c r="E246">
        <v>0.2858489969919119</v>
      </c>
      <c r="F246">
        <v>28.08412324220945</v>
      </c>
      <c r="G246">
        <v>0.6392313439931444</v>
      </c>
    </row>
    <row r="247" spans="1:7">
      <c r="A247" t="s">
        <v>377</v>
      </c>
      <c r="B247">
        <v>23</v>
      </c>
      <c r="C247">
        <v>0.1216931216931217</v>
      </c>
      <c r="D247">
        <v>0.1417531273636</v>
      </c>
      <c r="E247">
        <v>0.1403202451004624</v>
      </c>
      <c r="F247">
        <v>26.79134107172039</v>
      </c>
      <c r="G247">
        <v>0.1051741970683696</v>
      </c>
    </row>
    <row r="248" spans="1:7">
      <c r="A248" t="s">
        <v>295</v>
      </c>
      <c r="B248">
        <v>23</v>
      </c>
      <c r="C248">
        <v>0.1216931216931217</v>
      </c>
      <c r="D248">
        <v>0.1480339164255046</v>
      </c>
      <c r="E248">
        <v>0.1209278531945997</v>
      </c>
      <c r="F248">
        <v>27.97841020442036</v>
      </c>
      <c r="G248">
        <v>0.09842747557903452</v>
      </c>
    </row>
    <row r="249" spans="1:7">
      <c r="A249" t="s">
        <v>125</v>
      </c>
      <c r="B249">
        <v>22</v>
      </c>
      <c r="C249">
        <v>0.1164021164021164</v>
      </c>
      <c r="D249">
        <v>0.1378174528005554</v>
      </c>
      <c r="E249">
        <v>0.07590193825501121</v>
      </c>
      <c r="F249">
        <v>26.04749857930496</v>
      </c>
      <c r="G249">
        <v>0.1365165466754832</v>
      </c>
    </row>
    <row r="250" spans="1:7">
      <c r="A250" t="s">
        <v>948</v>
      </c>
      <c r="B250">
        <v>22</v>
      </c>
      <c r="C250">
        <v>0.1164021164021164</v>
      </c>
      <c r="D250">
        <v>0.1561518295980878</v>
      </c>
      <c r="E250">
        <v>0.7450098651866438</v>
      </c>
      <c r="F250">
        <v>29.51269579403859</v>
      </c>
      <c r="G250">
        <v>0.784486466281437</v>
      </c>
    </row>
    <row r="251" spans="1:7">
      <c r="A251" t="s">
        <v>87</v>
      </c>
      <c r="B251">
        <v>22</v>
      </c>
      <c r="C251">
        <v>0.1164021164021164</v>
      </c>
      <c r="D251">
        <v>0.1362385513474442</v>
      </c>
      <c r="E251">
        <v>0.05376270755128069</v>
      </c>
      <c r="F251">
        <v>25.74908620466695</v>
      </c>
      <c r="G251">
        <v>0.08040430228300371</v>
      </c>
    </row>
    <row r="252" spans="1:7">
      <c r="A252" t="s">
        <v>463</v>
      </c>
      <c r="B252">
        <v>21</v>
      </c>
      <c r="C252">
        <v>0.1111111111111111</v>
      </c>
      <c r="D252">
        <v>0.1288952596032553</v>
      </c>
      <c r="E252">
        <v>0.1021775288093048</v>
      </c>
      <c r="F252">
        <v>24.36120406501526</v>
      </c>
      <c r="G252">
        <v>0.5654685693653375</v>
      </c>
    </row>
    <row r="253" spans="1:7">
      <c r="A253" t="s">
        <v>315</v>
      </c>
      <c r="B253">
        <v>21</v>
      </c>
      <c r="C253">
        <v>0.1111111111111111</v>
      </c>
      <c r="D253">
        <v>0.133822859680734</v>
      </c>
      <c r="E253">
        <v>0.3306973630382106</v>
      </c>
      <c r="F253">
        <v>25.29252047965873</v>
      </c>
      <c r="G253">
        <v>0.2797965957545794</v>
      </c>
    </row>
    <row r="254" spans="1:7">
      <c r="A254" t="s">
        <v>92</v>
      </c>
      <c r="B254">
        <v>21</v>
      </c>
      <c r="C254">
        <v>0.1111111111111111</v>
      </c>
      <c r="D254">
        <v>0.129531456739486</v>
      </c>
      <c r="E254">
        <v>0.07704826169122179</v>
      </c>
      <c r="F254">
        <v>24.48144532376284</v>
      </c>
      <c r="G254">
        <v>0.08621466356824169</v>
      </c>
    </row>
    <row r="255" spans="1:7">
      <c r="A255" t="s">
        <v>316</v>
      </c>
      <c r="B255">
        <v>21</v>
      </c>
      <c r="C255">
        <v>0.1111111111111111</v>
      </c>
      <c r="D255">
        <v>0.1374654939624691</v>
      </c>
      <c r="E255">
        <v>0.03799184003884253</v>
      </c>
      <c r="F255">
        <v>25.98097835890667</v>
      </c>
      <c r="G255">
        <v>0.0308857517029448</v>
      </c>
    </row>
    <row r="256" spans="1:7">
      <c r="A256" t="s">
        <v>179</v>
      </c>
      <c r="B256">
        <v>20</v>
      </c>
      <c r="C256">
        <v>0.1058201058201058</v>
      </c>
      <c r="D256">
        <v>0.1148913975308131</v>
      </c>
      <c r="E256">
        <v>0.0771413093732579</v>
      </c>
      <c r="F256">
        <v>21.71447413332367</v>
      </c>
      <c r="G256">
        <v>0.1597527915365155</v>
      </c>
    </row>
    <row r="257" spans="1:7">
      <c r="A257" t="s">
        <v>253</v>
      </c>
      <c r="B257">
        <v>20</v>
      </c>
      <c r="C257">
        <v>0.1058201058201058</v>
      </c>
      <c r="D257">
        <v>0.1117891406817018</v>
      </c>
      <c r="E257">
        <v>0.2608699685894876</v>
      </c>
      <c r="F257">
        <v>21.12814758884165</v>
      </c>
      <c r="G257">
        <v>0.3378845863862074</v>
      </c>
    </row>
    <row r="258" spans="1:7">
      <c r="A258" t="s">
        <v>519</v>
      </c>
      <c r="B258">
        <v>20</v>
      </c>
      <c r="C258">
        <v>0.1058201058201058</v>
      </c>
      <c r="D258">
        <v>0.116318252826446</v>
      </c>
      <c r="E258">
        <v>0.9226074356682546</v>
      </c>
      <c r="F258">
        <v>21.98414978419828</v>
      </c>
      <c r="G258">
        <v>0.8985552864889181</v>
      </c>
    </row>
    <row r="259" spans="1:7">
      <c r="A259" t="s">
        <v>264</v>
      </c>
      <c r="B259">
        <v>20</v>
      </c>
      <c r="C259">
        <v>0.1058201058201058</v>
      </c>
      <c r="D259">
        <v>0.1196844351037786</v>
      </c>
      <c r="E259">
        <v>0.08940812715190878</v>
      </c>
      <c r="F259">
        <v>22.62035823461416</v>
      </c>
      <c r="G259">
        <v>0.1359583898904125</v>
      </c>
    </row>
    <row r="260" spans="1:7">
      <c r="A260" t="s">
        <v>263</v>
      </c>
      <c r="B260">
        <v>20</v>
      </c>
      <c r="C260">
        <v>0.1058201058201058</v>
      </c>
      <c r="D260">
        <v>0.1267977132608589</v>
      </c>
      <c r="E260">
        <v>0.33534049624479</v>
      </c>
      <c r="F260">
        <v>23.96476780630234</v>
      </c>
      <c r="G260">
        <v>0.2941302608798148</v>
      </c>
    </row>
    <row r="261" spans="1:7">
      <c r="A261" t="s">
        <v>69</v>
      </c>
      <c r="B261">
        <v>20</v>
      </c>
      <c r="C261">
        <v>0.1058201058201058</v>
      </c>
      <c r="D261">
        <v>0.1212346564122422</v>
      </c>
      <c r="E261">
        <v>0.0574251641162602</v>
      </c>
      <c r="F261">
        <v>22.91335006191377</v>
      </c>
      <c r="G261">
        <v>0.08194835328051227</v>
      </c>
    </row>
    <row r="262" spans="1:7">
      <c r="A262" t="s">
        <v>234</v>
      </c>
      <c r="B262">
        <v>20</v>
      </c>
      <c r="C262">
        <v>0.1058201058201058</v>
      </c>
      <c r="D262">
        <v>0.124145785476998</v>
      </c>
      <c r="E262">
        <v>0.06995377366371351</v>
      </c>
      <c r="F262">
        <v>23.46355345515261</v>
      </c>
      <c r="G262">
        <v>0.03514190283173489</v>
      </c>
    </row>
    <row r="263" spans="1:7">
      <c r="A263" t="s">
        <v>1008</v>
      </c>
      <c r="B263">
        <v>19</v>
      </c>
      <c r="C263">
        <v>0.1005291005291005</v>
      </c>
      <c r="D263">
        <v>0.1273847993068436</v>
      </c>
      <c r="E263">
        <v>0.864009470819357</v>
      </c>
      <c r="F263">
        <v>24.07572706899345</v>
      </c>
      <c r="G263">
        <v>0.8726945416989046</v>
      </c>
    </row>
    <row r="264" spans="1:7">
      <c r="A264" t="s">
        <v>131</v>
      </c>
      <c r="B264">
        <v>19</v>
      </c>
      <c r="C264">
        <v>0.1005291005291005</v>
      </c>
      <c r="D264">
        <v>0.1268833111824645</v>
      </c>
      <c r="E264">
        <v>0.08972125029637852</v>
      </c>
      <c r="F264">
        <v>23.9809458134858</v>
      </c>
      <c r="G264">
        <v>0.1377495473240955</v>
      </c>
    </row>
    <row r="265" spans="1:7">
      <c r="A265" t="s">
        <v>1009</v>
      </c>
      <c r="B265">
        <v>19</v>
      </c>
      <c r="C265">
        <v>0.1005291005291005</v>
      </c>
      <c r="D265">
        <v>0.1169999919751145</v>
      </c>
      <c r="E265">
        <v>1</v>
      </c>
      <c r="F265">
        <v>22.11299848329664</v>
      </c>
      <c r="G265">
        <v>1</v>
      </c>
    </row>
    <row r="266" spans="1:7">
      <c r="A266" t="s">
        <v>306</v>
      </c>
      <c r="B266">
        <v>19</v>
      </c>
      <c r="C266">
        <v>0.1005291005291005</v>
      </c>
      <c r="D266">
        <v>0.1183684035774425</v>
      </c>
      <c r="E266">
        <v>0.4419141212945714</v>
      </c>
      <c r="F266">
        <v>22.37162827613662</v>
      </c>
      <c r="G266">
        <v>0.4492594000765204</v>
      </c>
    </row>
    <row r="267" spans="1:7">
      <c r="A267" t="s">
        <v>137</v>
      </c>
      <c r="B267">
        <v>19</v>
      </c>
      <c r="C267">
        <v>0.1005291005291005</v>
      </c>
      <c r="D267">
        <v>0.1114480383014976</v>
      </c>
      <c r="E267">
        <v>0.0980400657731141</v>
      </c>
      <c r="F267">
        <v>21.06367923898304</v>
      </c>
      <c r="G267">
        <v>0.1165556598172439</v>
      </c>
    </row>
    <row r="268" spans="1:7">
      <c r="A268" t="s">
        <v>1010</v>
      </c>
      <c r="B268">
        <v>19</v>
      </c>
      <c r="C268">
        <v>0.1005291005291005</v>
      </c>
      <c r="D268">
        <v>0.1519152825892909</v>
      </c>
      <c r="E268">
        <v>0.5842801377802785</v>
      </c>
      <c r="F268">
        <v>28.71198840937599</v>
      </c>
      <c r="G268">
        <v>0.8641342201295841</v>
      </c>
    </row>
    <row r="269" spans="1:7">
      <c r="A269" t="s">
        <v>72</v>
      </c>
      <c r="B269">
        <v>18</v>
      </c>
      <c r="C269">
        <v>0.09523809523809523</v>
      </c>
      <c r="D269">
        <v>0.1189446372329172</v>
      </c>
      <c r="E269">
        <v>0.06634684565534606</v>
      </c>
      <c r="F269">
        <v>22.48053643702135</v>
      </c>
      <c r="G269">
        <v>0.08033889425654693</v>
      </c>
    </row>
    <row r="270" spans="1:7">
      <c r="A270" t="s">
        <v>391</v>
      </c>
      <c r="B270">
        <v>18</v>
      </c>
      <c r="C270">
        <v>0.09523809523809523</v>
      </c>
      <c r="D270">
        <v>0.1074275862844578</v>
      </c>
      <c r="E270">
        <v>0.7402166976763656</v>
      </c>
      <c r="F270">
        <v>20.30381380776253</v>
      </c>
      <c r="G270">
        <v>0.7083774310327682</v>
      </c>
    </row>
    <row r="271" spans="1:7">
      <c r="A271" t="s">
        <v>62</v>
      </c>
      <c r="B271">
        <v>18</v>
      </c>
      <c r="C271">
        <v>0.09523809523809523</v>
      </c>
      <c r="D271">
        <v>0.1155034914130859</v>
      </c>
      <c r="E271">
        <v>0.03925886454216367</v>
      </c>
      <c r="F271">
        <v>21.83015987707323</v>
      </c>
      <c r="G271">
        <v>0.07065278526659717</v>
      </c>
    </row>
    <row r="272" spans="1:7">
      <c r="A272" t="s">
        <v>434</v>
      </c>
      <c r="B272">
        <v>18</v>
      </c>
      <c r="C272">
        <v>0.09523809523809523</v>
      </c>
      <c r="D272">
        <v>0.1279703071024749</v>
      </c>
      <c r="E272">
        <v>0.3018825644827771</v>
      </c>
      <c r="F272">
        <v>24.18638804236775</v>
      </c>
      <c r="G272">
        <v>0.1626862126732182</v>
      </c>
    </row>
    <row r="273" spans="1:7">
      <c r="A273" t="s">
        <v>392</v>
      </c>
      <c r="B273">
        <v>18</v>
      </c>
      <c r="C273">
        <v>0.09523809523809523</v>
      </c>
      <c r="D273">
        <v>0.1087491856917324</v>
      </c>
      <c r="E273">
        <v>0.7453156551408566</v>
      </c>
      <c r="F273">
        <v>20.55359609573743</v>
      </c>
      <c r="G273">
        <v>0.7559662612497342</v>
      </c>
    </row>
    <row r="274" spans="1:7">
      <c r="A274" t="s">
        <v>190</v>
      </c>
      <c r="B274">
        <v>17</v>
      </c>
      <c r="C274">
        <v>0.08994708994708994</v>
      </c>
      <c r="D274">
        <v>0.1088293634824306</v>
      </c>
      <c r="E274">
        <v>0.1437743019652383</v>
      </c>
      <c r="F274">
        <v>20.56874969817938</v>
      </c>
      <c r="G274">
        <v>0.2094187121315454</v>
      </c>
    </row>
    <row r="275" spans="1:7">
      <c r="A275" t="s">
        <v>134</v>
      </c>
      <c r="B275">
        <v>17</v>
      </c>
      <c r="C275">
        <v>0.08994708994708994</v>
      </c>
      <c r="D275">
        <v>0.09826342289891905</v>
      </c>
      <c r="E275">
        <v>0.02971591295379495</v>
      </c>
      <c r="F275">
        <v>18.5717869278957</v>
      </c>
      <c r="G275">
        <v>0.02789990604194289</v>
      </c>
    </row>
    <row r="276" spans="1:7">
      <c r="A276" t="s">
        <v>158</v>
      </c>
      <c r="B276">
        <v>16</v>
      </c>
      <c r="C276">
        <v>0.08465608465608465</v>
      </c>
      <c r="D276">
        <v>0.108671720880377</v>
      </c>
      <c r="E276">
        <v>0.09238902577671614</v>
      </c>
      <c r="F276">
        <v>20.53895524639124</v>
      </c>
      <c r="G276">
        <v>0.1719021134631941</v>
      </c>
    </row>
    <row r="277" spans="1:7">
      <c r="A277" t="s">
        <v>1011</v>
      </c>
      <c r="B277">
        <v>16</v>
      </c>
      <c r="C277">
        <v>0.08465608465608465</v>
      </c>
      <c r="D277">
        <v>0.09582016725965346</v>
      </c>
      <c r="E277">
        <v>1</v>
      </c>
      <c r="F277">
        <v>18.1100116120745</v>
      </c>
      <c r="G277">
        <v>1</v>
      </c>
    </row>
    <row r="278" spans="1:7">
      <c r="A278" t="s">
        <v>484</v>
      </c>
      <c r="B278">
        <v>16</v>
      </c>
      <c r="C278">
        <v>0.08465608465608465</v>
      </c>
      <c r="D278">
        <v>0.09717588141526809</v>
      </c>
      <c r="E278">
        <v>0.9019812879329464</v>
      </c>
      <c r="F278">
        <v>18.36624158748567</v>
      </c>
      <c r="G278">
        <v>0.8750736419177861</v>
      </c>
    </row>
    <row r="279" spans="1:7">
      <c r="A279" t="s">
        <v>165</v>
      </c>
      <c r="B279">
        <v>16</v>
      </c>
      <c r="C279">
        <v>0.08465608465608465</v>
      </c>
      <c r="D279">
        <v>0.09557352022370023</v>
      </c>
      <c r="E279">
        <v>0.1528727741431128</v>
      </c>
      <c r="F279">
        <v>18.06339532227934</v>
      </c>
      <c r="G279">
        <v>0.1765156661396455</v>
      </c>
    </row>
    <row r="280" spans="1:7">
      <c r="A280" t="s">
        <v>112</v>
      </c>
      <c r="B280">
        <v>15</v>
      </c>
      <c r="C280">
        <v>0.07936507936507936</v>
      </c>
      <c r="D280">
        <v>0.09069950961881316</v>
      </c>
      <c r="E280">
        <v>0.04784158822656455</v>
      </c>
      <c r="F280">
        <v>17.14220731795569</v>
      </c>
      <c r="G280">
        <v>0.04778793450736207</v>
      </c>
    </row>
    <row r="281" spans="1:7">
      <c r="A281" t="s">
        <v>141</v>
      </c>
      <c r="B281">
        <v>15</v>
      </c>
      <c r="C281">
        <v>0.07936507936507936</v>
      </c>
      <c r="D281">
        <v>0.08909056708892796</v>
      </c>
      <c r="E281">
        <v>0.07294396411199039</v>
      </c>
      <c r="F281">
        <v>16.83811717980738</v>
      </c>
      <c r="G281">
        <v>0.1287745358675532</v>
      </c>
    </row>
    <row r="282" spans="1:7">
      <c r="A282" t="s">
        <v>1012</v>
      </c>
      <c r="B282">
        <v>15</v>
      </c>
      <c r="C282">
        <v>0.07936507936507936</v>
      </c>
      <c r="D282">
        <v>0.1048224054544173</v>
      </c>
      <c r="E282">
        <v>1</v>
      </c>
      <c r="F282">
        <v>19.81143463088488</v>
      </c>
      <c r="G282">
        <v>1</v>
      </c>
    </row>
    <row r="283" spans="1:7">
      <c r="A283" t="s">
        <v>470</v>
      </c>
      <c r="B283">
        <v>15</v>
      </c>
      <c r="C283">
        <v>0.07936507936507936</v>
      </c>
      <c r="D283">
        <v>0.1154894940728583</v>
      </c>
      <c r="E283">
        <v>0.5599686971496898</v>
      </c>
      <c r="F283">
        <v>21.82751437977021</v>
      </c>
      <c r="G283">
        <v>0.7072681528967992</v>
      </c>
    </row>
    <row r="284" spans="1:7">
      <c r="A284" t="s">
        <v>529</v>
      </c>
      <c r="B284">
        <v>15</v>
      </c>
      <c r="C284">
        <v>0.07936507936507936</v>
      </c>
      <c r="D284">
        <v>0.09741639743479537</v>
      </c>
      <c r="E284">
        <v>0.602387894026963</v>
      </c>
      <c r="F284">
        <v>18.41169911517633</v>
      </c>
      <c r="G284">
        <v>0.736595287461652</v>
      </c>
    </row>
    <row r="285" spans="1:7">
      <c r="A285" t="s">
        <v>369</v>
      </c>
      <c r="B285">
        <v>15</v>
      </c>
      <c r="C285">
        <v>0.07936507936507936</v>
      </c>
      <c r="D285">
        <v>0.08847416902124695</v>
      </c>
      <c r="E285">
        <v>0.2950436954513407</v>
      </c>
      <c r="F285">
        <v>16.72161794501567</v>
      </c>
      <c r="G285">
        <v>0.2203861461453495</v>
      </c>
    </row>
    <row r="286" spans="1:7">
      <c r="A286" t="s">
        <v>256</v>
      </c>
      <c r="B286">
        <v>15</v>
      </c>
      <c r="C286">
        <v>0.07936507936507936</v>
      </c>
      <c r="D286">
        <v>0.09644236686679986</v>
      </c>
      <c r="E286">
        <v>0.1046460185067685</v>
      </c>
      <c r="F286">
        <v>18.22760733782517</v>
      </c>
      <c r="G286">
        <v>0.2148948748157608</v>
      </c>
    </row>
    <row r="287" spans="1:7">
      <c r="A287" t="s">
        <v>268</v>
      </c>
      <c r="B287">
        <v>14</v>
      </c>
      <c r="C287">
        <v>0.07407407407407407</v>
      </c>
      <c r="D287">
        <v>0.1043357931038358</v>
      </c>
      <c r="E287">
        <v>0.09595419224350153</v>
      </c>
      <c r="F287">
        <v>19.71946489662497</v>
      </c>
      <c r="G287">
        <v>0.2887615593691173</v>
      </c>
    </row>
    <row r="288" spans="1:7">
      <c r="A288" t="s">
        <v>267</v>
      </c>
      <c r="B288">
        <v>14</v>
      </c>
      <c r="C288">
        <v>0.07407407407407407</v>
      </c>
      <c r="D288">
        <v>0.07765867256077405</v>
      </c>
      <c r="E288">
        <v>0.2115479961450438</v>
      </c>
      <c r="F288">
        <v>14.6774891139863</v>
      </c>
      <c r="G288">
        <v>0.2738374275542359</v>
      </c>
    </row>
    <row r="289" spans="1:7">
      <c r="A289" t="s">
        <v>135</v>
      </c>
      <c r="B289">
        <v>14</v>
      </c>
      <c r="C289">
        <v>0.07407407407407407</v>
      </c>
      <c r="D289">
        <v>0.08331213930305073</v>
      </c>
      <c r="E289">
        <v>0.09734663739231705</v>
      </c>
      <c r="F289">
        <v>15.74599432827659</v>
      </c>
      <c r="G289">
        <v>0.1120355291292465</v>
      </c>
    </row>
    <row r="290" spans="1:7">
      <c r="A290" t="s">
        <v>482</v>
      </c>
      <c r="B290">
        <v>14</v>
      </c>
      <c r="C290">
        <v>0.07407407407407407</v>
      </c>
      <c r="D290">
        <v>0.08255702780473914</v>
      </c>
      <c r="E290">
        <v>0.5543333056469256</v>
      </c>
      <c r="F290">
        <v>15.6032782550957</v>
      </c>
      <c r="G290">
        <v>0.3864232905621164</v>
      </c>
    </row>
    <row r="291" spans="1:7">
      <c r="A291" t="s">
        <v>314</v>
      </c>
      <c r="B291">
        <v>14</v>
      </c>
      <c r="C291">
        <v>0.07407407407407407</v>
      </c>
      <c r="D291">
        <v>0.07874532802606848</v>
      </c>
      <c r="E291">
        <v>0.01980847543785073</v>
      </c>
      <c r="F291">
        <v>14.88286699692694</v>
      </c>
      <c r="G291">
        <v>0.01549328561270224</v>
      </c>
    </row>
    <row r="292" spans="1:7">
      <c r="A292" t="s">
        <v>940</v>
      </c>
      <c r="B292">
        <v>14</v>
      </c>
      <c r="C292">
        <v>0.07407407407407407</v>
      </c>
      <c r="D292">
        <v>0.08848088958670224</v>
      </c>
      <c r="E292">
        <v>0.07602704213818041</v>
      </c>
      <c r="F292">
        <v>16.72288813188672</v>
      </c>
      <c r="G292">
        <v>0.02940407332142624</v>
      </c>
    </row>
    <row r="293" spans="1:7">
      <c r="A293" t="s">
        <v>425</v>
      </c>
      <c r="B293">
        <v>14</v>
      </c>
      <c r="C293">
        <v>0.07407407407407407</v>
      </c>
      <c r="D293">
        <v>0.09309194319333676</v>
      </c>
      <c r="E293">
        <v>0.08345204014326295</v>
      </c>
      <c r="F293">
        <v>17.59437726354065</v>
      </c>
      <c r="G293">
        <v>0.5234629047054629</v>
      </c>
    </row>
    <row r="294" spans="1:7">
      <c r="A294" t="s">
        <v>513</v>
      </c>
      <c r="B294">
        <v>14</v>
      </c>
      <c r="C294">
        <v>0.07407407407407407</v>
      </c>
      <c r="D294">
        <v>0.09172521573805364</v>
      </c>
      <c r="E294">
        <v>0.07368321809472635</v>
      </c>
      <c r="F294">
        <v>17.33606577449213</v>
      </c>
      <c r="G294">
        <v>0.07689546499020018</v>
      </c>
    </row>
    <row r="295" spans="1:7">
      <c r="A295" t="s">
        <v>339</v>
      </c>
      <c r="B295">
        <v>13</v>
      </c>
      <c r="C295">
        <v>0.06878306878306878</v>
      </c>
      <c r="D295">
        <v>0.08173597235972006</v>
      </c>
      <c r="E295">
        <v>0.07713218333398261</v>
      </c>
      <c r="F295">
        <v>15.44809877598709</v>
      </c>
      <c r="G295">
        <v>0.05472994191146857</v>
      </c>
    </row>
    <row r="296" spans="1:7">
      <c r="A296" t="s">
        <v>350</v>
      </c>
      <c r="B296">
        <v>13</v>
      </c>
      <c r="C296">
        <v>0.06878306878306878</v>
      </c>
      <c r="D296">
        <v>0.07619974877435821</v>
      </c>
      <c r="E296">
        <v>0.1108010974587598</v>
      </c>
      <c r="F296">
        <v>14.4017525183537</v>
      </c>
      <c r="G296">
        <v>0.2096009871927164</v>
      </c>
    </row>
    <row r="297" spans="1:7">
      <c r="A297" t="s">
        <v>149</v>
      </c>
      <c r="B297">
        <v>13</v>
      </c>
      <c r="C297">
        <v>0.06878306878306878</v>
      </c>
      <c r="D297">
        <v>0.08452217310373655</v>
      </c>
      <c r="E297">
        <v>0.07930531683570746</v>
      </c>
      <c r="F297">
        <v>15.97469071660621</v>
      </c>
      <c r="G297">
        <v>0.1343707815750188</v>
      </c>
    </row>
    <row r="298" spans="1:7">
      <c r="A298" t="s">
        <v>286</v>
      </c>
      <c r="B298">
        <v>13</v>
      </c>
      <c r="C298">
        <v>0.06878306878306878</v>
      </c>
      <c r="D298">
        <v>0.1038044939209128</v>
      </c>
      <c r="E298">
        <v>0.2884230116152673</v>
      </c>
      <c r="F298">
        <v>19.61904935105251</v>
      </c>
      <c r="G298">
        <v>0.2644076027816088</v>
      </c>
    </row>
    <row r="299" spans="1:7">
      <c r="A299" t="s">
        <v>444</v>
      </c>
      <c r="B299">
        <v>13</v>
      </c>
      <c r="C299">
        <v>0.06878306878306878</v>
      </c>
      <c r="D299">
        <v>0.08252931951853668</v>
      </c>
      <c r="E299">
        <v>0.1989875215390809</v>
      </c>
      <c r="F299">
        <v>15.59804138900343</v>
      </c>
      <c r="G299">
        <v>0.1809413073298017</v>
      </c>
    </row>
    <row r="300" spans="1:7">
      <c r="A300" t="s">
        <v>285</v>
      </c>
      <c r="B300">
        <v>13</v>
      </c>
      <c r="C300">
        <v>0.06878306878306878</v>
      </c>
      <c r="D300">
        <v>0.07621660975406692</v>
      </c>
      <c r="E300">
        <v>0.2299713360705796</v>
      </c>
      <c r="F300">
        <v>14.40493924351864</v>
      </c>
      <c r="G300">
        <v>0.1623655595247527</v>
      </c>
    </row>
    <row r="301" spans="1:7">
      <c r="A301" t="s">
        <v>1013</v>
      </c>
      <c r="B301">
        <v>13</v>
      </c>
      <c r="C301">
        <v>0.06878306878306878</v>
      </c>
      <c r="D301">
        <v>0.08552467943196489</v>
      </c>
      <c r="E301">
        <v>1</v>
      </c>
      <c r="F301">
        <v>16.16416441264136</v>
      </c>
      <c r="G301">
        <v>1</v>
      </c>
    </row>
    <row r="302" spans="1:7">
      <c r="A302" t="s">
        <v>464</v>
      </c>
      <c r="B302">
        <v>13</v>
      </c>
      <c r="C302">
        <v>0.06878306878306878</v>
      </c>
      <c r="D302">
        <v>0.07212515996631878</v>
      </c>
      <c r="E302">
        <v>0.7950238497066464</v>
      </c>
      <c r="F302">
        <v>13.63165523363425</v>
      </c>
      <c r="G302">
        <v>0.8282599382937664</v>
      </c>
    </row>
    <row r="303" spans="1:7">
      <c r="A303" t="s">
        <v>1014</v>
      </c>
      <c r="B303">
        <v>13</v>
      </c>
      <c r="C303">
        <v>0.06878306878306878</v>
      </c>
      <c r="D303">
        <v>0.0784108513575827</v>
      </c>
      <c r="E303">
        <v>0.7891371939897734</v>
      </c>
      <c r="F303">
        <v>14.81965090658313</v>
      </c>
      <c r="G303">
        <v>0.8783088491851975</v>
      </c>
    </row>
    <row r="304" spans="1:7">
      <c r="A304" t="s">
        <v>506</v>
      </c>
      <c r="B304">
        <v>12</v>
      </c>
      <c r="C304">
        <v>0.06349206349206349</v>
      </c>
      <c r="D304">
        <v>0.07853878902957623</v>
      </c>
      <c r="E304">
        <v>0.5710905627395361</v>
      </c>
      <c r="F304">
        <v>14.8438311265899</v>
      </c>
      <c r="G304">
        <v>0.6297093783738611</v>
      </c>
    </row>
    <row r="305" spans="1:7">
      <c r="A305" t="s">
        <v>98</v>
      </c>
      <c r="B305">
        <v>12</v>
      </c>
      <c r="C305">
        <v>0.06349206349206349</v>
      </c>
      <c r="D305">
        <v>0.07484251811501368</v>
      </c>
      <c r="E305">
        <v>0.0457163903226703</v>
      </c>
      <c r="F305">
        <v>14.14523592373759</v>
      </c>
      <c r="G305">
        <v>0.03827605140320318</v>
      </c>
    </row>
    <row r="306" spans="1:7">
      <c r="A306" t="s">
        <v>422</v>
      </c>
      <c r="B306">
        <v>12</v>
      </c>
      <c r="C306">
        <v>0.06349206349206349</v>
      </c>
      <c r="D306">
        <v>0.06930348541188421</v>
      </c>
      <c r="E306">
        <v>0.5502686240564605</v>
      </c>
      <c r="F306">
        <v>13.09835874284611</v>
      </c>
      <c r="G306">
        <v>0.6161284306665168</v>
      </c>
    </row>
    <row r="307" spans="1:7">
      <c r="A307" t="s">
        <v>348</v>
      </c>
      <c r="B307">
        <v>12</v>
      </c>
      <c r="C307">
        <v>0.06349206349206349</v>
      </c>
      <c r="D307">
        <v>0.08317826116408447</v>
      </c>
      <c r="E307">
        <v>0.1118423595688801</v>
      </c>
      <c r="F307">
        <v>15.72069136001197</v>
      </c>
      <c r="G307">
        <v>0.06159544168599775</v>
      </c>
    </row>
    <row r="308" spans="1:7">
      <c r="A308" t="s">
        <v>150</v>
      </c>
      <c r="B308">
        <v>12</v>
      </c>
      <c r="C308">
        <v>0.06349206349206349</v>
      </c>
      <c r="D308">
        <v>0.06668296984919754</v>
      </c>
      <c r="E308">
        <v>0.07527670539018148</v>
      </c>
      <c r="F308">
        <v>12.60308130149834</v>
      </c>
      <c r="G308">
        <v>0.07822378991350294</v>
      </c>
    </row>
    <row r="309" spans="1:7">
      <c r="A309" t="s">
        <v>302</v>
      </c>
      <c r="B309">
        <v>12</v>
      </c>
      <c r="C309">
        <v>0.06349206349206349</v>
      </c>
      <c r="D309">
        <v>0.07525299172018717</v>
      </c>
      <c r="E309">
        <v>0.3346058676878881</v>
      </c>
      <c r="F309">
        <v>14.22281543511538</v>
      </c>
      <c r="G309">
        <v>0.341090333088683</v>
      </c>
    </row>
    <row r="310" spans="1:7">
      <c r="A310" t="s">
        <v>1015</v>
      </c>
      <c r="B310">
        <v>12</v>
      </c>
      <c r="C310">
        <v>0.06349206349206349</v>
      </c>
      <c r="D310">
        <v>0.06681513604531454</v>
      </c>
      <c r="E310">
        <v>1</v>
      </c>
      <c r="F310">
        <v>12.62806071256444</v>
      </c>
      <c r="G310">
        <v>1</v>
      </c>
    </row>
    <row r="311" spans="1:7">
      <c r="A311" t="s">
        <v>959</v>
      </c>
      <c r="B311">
        <v>12</v>
      </c>
      <c r="C311">
        <v>0.06349206349206349</v>
      </c>
      <c r="D311">
        <v>0.06927592195203844</v>
      </c>
      <c r="E311">
        <v>0.4742294303001363</v>
      </c>
      <c r="F311">
        <v>13.09314924893527</v>
      </c>
      <c r="G311">
        <v>0.6063015516456843</v>
      </c>
    </row>
    <row r="312" spans="1:7">
      <c r="A312" t="s">
        <v>1016</v>
      </c>
      <c r="B312">
        <v>12</v>
      </c>
      <c r="C312">
        <v>0.06349206349206349</v>
      </c>
      <c r="D312">
        <v>0.07403854079715598</v>
      </c>
      <c r="E312">
        <v>0.7483191029804892</v>
      </c>
      <c r="F312">
        <v>13.99328421066248</v>
      </c>
      <c r="G312">
        <v>0.7312124343114798</v>
      </c>
    </row>
    <row r="313" spans="1:7">
      <c r="A313" t="s">
        <v>447</v>
      </c>
      <c r="B313">
        <v>12</v>
      </c>
      <c r="C313">
        <v>0.06349206349206349</v>
      </c>
      <c r="D313">
        <v>0.07725604698264929</v>
      </c>
      <c r="E313">
        <v>0.1955121432102568</v>
      </c>
      <c r="F313">
        <v>14.60139287972072</v>
      </c>
      <c r="G313">
        <v>0.2343375668242005</v>
      </c>
    </row>
    <row r="314" spans="1:7">
      <c r="A314" t="s">
        <v>371</v>
      </c>
      <c r="B314">
        <v>12</v>
      </c>
      <c r="C314">
        <v>0.06349206349206349</v>
      </c>
      <c r="D314">
        <v>0.07047566719615075</v>
      </c>
      <c r="E314">
        <v>0.03890950473527366</v>
      </c>
      <c r="F314">
        <v>13.31990110007249</v>
      </c>
      <c r="G314">
        <v>0.0182990051287282</v>
      </c>
    </row>
    <row r="315" spans="1:7">
      <c r="A315" t="s">
        <v>329</v>
      </c>
      <c r="B315">
        <v>12</v>
      </c>
      <c r="C315">
        <v>0.06349206349206349</v>
      </c>
      <c r="D315">
        <v>0.07848960779725132</v>
      </c>
      <c r="E315">
        <v>0.5011292396473679</v>
      </c>
      <c r="F315">
        <v>14.8345358736805</v>
      </c>
      <c r="G315">
        <v>0.5122264980328876</v>
      </c>
    </row>
    <row r="316" spans="1:7">
      <c r="A316" t="s">
        <v>436</v>
      </c>
      <c r="B316">
        <v>12</v>
      </c>
      <c r="C316">
        <v>0.06349206349206349</v>
      </c>
      <c r="D316">
        <v>0.07223501673234491</v>
      </c>
      <c r="E316">
        <v>0.4851544589666014</v>
      </c>
      <c r="F316">
        <v>13.65241816241319</v>
      </c>
      <c r="G316">
        <v>0.5791874958614708</v>
      </c>
    </row>
    <row r="317" spans="1:7">
      <c r="A317" t="s">
        <v>1017</v>
      </c>
      <c r="B317">
        <v>12</v>
      </c>
      <c r="C317">
        <v>0.06349206349206349</v>
      </c>
      <c r="D317">
        <v>0.07070124274832765</v>
      </c>
      <c r="E317">
        <v>1</v>
      </c>
      <c r="F317">
        <v>13.36253487943392</v>
      </c>
      <c r="G317">
        <v>1</v>
      </c>
    </row>
    <row r="318" spans="1:7">
      <c r="A318" t="s">
        <v>299</v>
      </c>
      <c r="B318">
        <v>12</v>
      </c>
      <c r="C318">
        <v>0.06349206349206349</v>
      </c>
      <c r="D318">
        <v>0.06747604724302873</v>
      </c>
      <c r="E318">
        <v>0.06463170517947887</v>
      </c>
      <c r="F318">
        <v>12.75297292893243</v>
      </c>
      <c r="G318">
        <v>0.0389306832114386</v>
      </c>
    </row>
    <row r="319" spans="1:7">
      <c r="A319" t="s">
        <v>491</v>
      </c>
      <c r="B319">
        <v>11</v>
      </c>
      <c r="C319">
        <v>0.0582010582010582</v>
      </c>
      <c r="D319">
        <v>0.06730352664467225</v>
      </c>
      <c r="E319">
        <v>0.08002002730441</v>
      </c>
      <c r="F319">
        <v>12.72036653584305</v>
      </c>
      <c r="G319">
        <v>0.0874530103308226</v>
      </c>
    </row>
    <row r="320" spans="1:7">
      <c r="A320" t="s">
        <v>109</v>
      </c>
      <c r="B320">
        <v>11</v>
      </c>
      <c r="C320">
        <v>0.0582010582010582</v>
      </c>
      <c r="D320">
        <v>0.07704683937237582</v>
      </c>
      <c r="E320">
        <v>0.06170369465089273</v>
      </c>
      <c r="F320">
        <v>14.56185264137903</v>
      </c>
      <c r="G320">
        <v>0.07319738458740542</v>
      </c>
    </row>
    <row r="321" spans="1:7">
      <c r="A321" t="s">
        <v>496</v>
      </c>
      <c r="B321">
        <v>11</v>
      </c>
      <c r="C321">
        <v>0.0582010582010582</v>
      </c>
      <c r="D321">
        <v>0.08911181109782683</v>
      </c>
      <c r="E321">
        <v>0.8027480748773499</v>
      </c>
      <c r="F321">
        <v>16.84213229748927</v>
      </c>
      <c r="G321">
        <v>0.7039518474469301</v>
      </c>
    </row>
    <row r="322" spans="1:7">
      <c r="A322" t="s">
        <v>1018</v>
      </c>
      <c r="B322">
        <v>11</v>
      </c>
      <c r="C322">
        <v>0.0582010582010582</v>
      </c>
      <c r="D322">
        <v>0.0708824619030386</v>
      </c>
      <c r="E322">
        <v>0.9748336303958969</v>
      </c>
      <c r="F322">
        <v>13.39678529967429</v>
      </c>
      <c r="G322">
        <v>0.9268263882362227</v>
      </c>
    </row>
    <row r="323" spans="1:7">
      <c r="A323" t="s">
        <v>526</v>
      </c>
      <c r="B323">
        <v>10</v>
      </c>
      <c r="C323">
        <v>0.05291005291005291</v>
      </c>
      <c r="D323">
        <v>0.05823516285443036</v>
      </c>
      <c r="E323">
        <v>0.7874093050201635</v>
      </c>
      <c r="F323">
        <v>11.00644577948734</v>
      </c>
      <c r="G323">
        <v>0.6849295386547349</v>
      </c>
    </row>
    <row r="324" spans="1:7">
      <c r="A324" t="s">
        <v>1019</v>
      </c>
      <c r="B324">
        <v>10</v>
      </c>
      <c r="C324">
        <v>0.05291005291005291</v>
      </c>
      <c r="D324">
        <v>0.06410035748107995</v>
      </c>
      <c r="E324">
        <v>1</v>
      </c>
      <c r="F324">
        <v>12.11496756392411</v>
      </c>
      <c r="G324">
        <v>1</v>
      </c>
    </row>
    <row r="325" spans="1:7">
      <c r="A325" t="s">
        <v>221</v>
      </c>
      <c r="B325">
        <v>10</v>
      </c>
      <c r="C325">
        <v>0.05291005291005291</v>
      </c>
      <c r="D325">
        <v>0.07354708449647192</v>
      </c>
      <c r="E325">
        <v>0.2071695048287735</v>
      </c>
      <c r="F325">
        <v>13.90039896983319</v>
      </c>
      <c r="G325">
        <v>0.2402266791500215</v>
      </c>
    </row>
    <row r="326" spans="1:7">
      <c r="A326" t="s">
        <v>455</v>
      </c>
      <c r="B326">
        <v>10</v>
      </c>
      <c r="C326">
        <v>0.05291005291005291</v>
      </c>
      <c r="D326">
        <v>0.06806893208586154</v>
      </c>
      <c r="E326">
        <v>0.201940788698965</v>
      </c>
      <c r="F326">
        <v>12.86502816422783</v>
      </c>
      <c r="G326">
        <v>0.3530932918927697</v>
      </c>
    </row>
    <row r="327" spans="1:7">
      <c r="A327" t="s">
        <v>376</v>
      </c>
      <c r="B327">
        <v>10</v>
      </c>
      <c r="C327">
        <v>0.05291005291005291</v>
      </c>
      <c r="D327">
        <v>0.0545497620802075</v>
      </c>
      <c r="E327">
        <v>0.08008924688771388</v>
      </c>
      <c r="F327">
        <v>10.30990503315922</v>
      </c>
      <c r="G327">
        <v>0.1196818038173757</v>
      </c>
    </row>
    <row r="328" spans="1:7">
      <c r="A328" t="s">
        <v>435</v>
      </c>
      <c r="B328">
        <v>10</v>
      </c>
      <c r="C328">
        <v>0.05291005291005291</v>
      </c>
      <c r="D328">
        <v>0.06158986078901882</v>
      </c>
      <c r="E328">
        <v>0.5580971528935282</v>
      </c>
      <c r="F328">
        <v>11.64048368912456</v>
      </c>
      <c r="G328">
        <v>0.5224563322935361</v>
      </c>
    </row>
    <row r="329" spans="1:7">
      <c r="A329" t="s">
        <v>365</v>
      </c>
      <c r="B329">
        <v>10</v>
      </c>
      <c r="C329">
        <v>0.05291005291005291</v>
      </c>
      <c r="D329">
        <v>0.06294650106954675</v>
      </c>
      <c r="E329">
        <v>0.07767406732065928</v>
      </c>
      <c r="F329">
        <v>11.89688870214433</v>
      </c>
      <c r="G329">
        <v>0.03452547578644696</v>
      </c>
    </row>
    <row r="330" spans="1:7">
      <c r="A330" t="s">
        <v>356</v>
      </c>
      <c r="B330">
        <v>10</v>
      </c>
      <c r="C330">
        <v>0.05291005291005291</v>
      </c>
      <c r="D330">
        <v>0.06905961615986317</v>
      </c>
      <c r="E330">
        <v>0.08594143305474662</v>
      </c>
      <c r="F330">
        <v>13.05226745421414</v>
      </c>
      <c r="G330">
        <v>0.1030700551211617</v>
      </c>
    </row>
    <row r="331" spans="1:7">
      <c r="A331" t="s">
        <v>421</v>
      </c>
      <c r="B331">
        <v>10</v>
      </c>
      <c r="C331">
        <v>0.05291005291005291</v>
      </c>
      <c r="D331">
        <v>0.05463326799252213</v>
      </c>
      <c r="E331">
        <v>0.6391846330386892</v>
      </c>
      <c r="F331">
        <v>10.32568765058668</v>
      </c>
      <c r="G331">
        <v>0.6877655086031847</v>
      </c>
    </row>
    <row r="332" spans="1:7">
      <c r="A332" t="s">
        <v>347</v>
      </c>
      <c r="B332">
        <v>9</v>
      </c>
      <c r="C332">
        <v>0.04761904761904762</v>
      </c>
      <c r="D332">
        <v>0.05286346276673534</v>
      </c>
      <c r="E332">
        <v>0.03880643884952183</v>
      </c>
      <c r="F332">
        <v>9.991194462912979</v>
      </c>
      <c r="G332">
        <v>0.06015884636633578</v>
      </c>
    </row>
    <row r="333" spans="1:7">
      <c r="A333" t="s">
        <v>528</v>
      </c>
      <c r="B333">
        <v>9</v>
      </c>
      <c r="C333">
        <v>0.04761904761904762</v>
      </c>
      <c r="D333">
        <v>0.05607308678141705</v>
      </c>
      <c r="E333">
        <v>0.6064790323943172</v>
      </c>
      <c r="F333">
        <v>10.59781340168782</v>
      </c>
      <c r="G333">
        <v>0.5493614201565252</v>
      </c>
    </row>
    <row r="334" spans="1:7">
      <c r="A334" t="s">
        <v>274</v>
      </c>
      <c r="B334">
        <v>9</v>
      </c>
      <c r="C334">
        <v>0.04761904761904762</v>
      </c>
      <c r="D334">
        <v>0.06057908525834504</v>
      </c>
      <c r="E334">
        <v>0.1298754876245796</v>
      </c>
      <c r="F334">
        <v>11.44944711382721</v>
      </c>
      <c r="G334">
        <v>0.1929652612473217</v>
      </c>
    </row>
    <row r="335" spans="1:7">
      <c r="A335" t="s">
        <v>99</v>
      </c>
      <c r="B335">
        <v>9</v>
      </c>
      <c r="C335">
        <v>0.04761904761904762</v>
      </c>
      <c r="D335">
        <v>0.0491424502212026</v>
      </c>
      <c r="E335">
        <v>0.0384464322750859</v>
      </c>
      <c r="F335">
        <v>9.28792309180729</v>
      </c>
      <c r="G335">
        <v>0.04985098786643263</v>
      </c>
    </row>
    <row r="336" spans="1:7">
      <c r="A336" t="s">
        <v>91</v>
      </c>
      <c r="B336">
        <v>9</v>
      </c>
      <c r="C336">
        <v>0.04761904761904762</v>
      </c>
      <c r="D336">
        <v>0.05006570553220746</v>
      </c>
      <c r="E336">
        <v>0.02798489694845785</v>
      </c>
      <c r="F336">
        <v>9.46241834558721</v>
      </c>
      <c r="G336">
        <v>0.04430769713461793</v>
      </c>
    </row>
    <row r="337" spans="1:7">
      <c r="A337" t="s">
        <v>121</v>
      </c>
      <c r="B337">
        <v>9</v>
      </c>
      <c r="C337">
        <v>0.04761904761904762</v>
      </c>
      <c r="D337">
        <v>0.05065215754219016</v>
      </c>
      <c r="E337">
        <v>0.02070617240155648</v>
      </c>
      <c r="F337">
        <v>9.573257775473943</v>
      </c>
      <c r="G337">
        <v>0.05275711019075073</v>
      </c>
    </row>
    <row r="338" spans="1:7">
      <c r="A338" t="s">
        <v>373</v>
      </c>
      <c r="B338">
        <v>9</v>
      </c>
      <c r="C338">
        <v>0.04761904761904762</v>
      </c>
      <c r="D338">
        <v>0.05293209836536079</v>
      </c>
      <c r="E338">
        <v>0.06925575814364994</v>
      </c>
      <c r="F338">
        <v>10.00416659105319</v>
      </c>
      <c r="G338">
        <v>0.0413492430597194</v>
      </c>
    </row>
    <row r="339" spans="1:7">
      <c r="A339" t="s">
        <v>1020</v>
      </c>
      <c r="B339">
        <v>9</v>
      </c>
      <c r="C339">
        <v>0.04761904761904762</v>
      </c>
      <c r="D339">
        <v>0.05766985495338491</v>
      </c>
      <c r="E339">
        <v>0.7244222130623349</v>
      </c>
      <c r="F339">
        <v>10.89960258618975</v>
      </c>
      <c r="G339">
        <v>0.7518489234744801</v>
      </c>
    </row>
    <row r="340" spans="1:7">
      <c r="A340" t="s">
        <v>307</v>
      </c>
      <c r="B340">
        <v>9</v>
      </c>
      <c r="C340">
        <v>0.04761904761904762</v>
      </c>
      <c r="D340">
        <v>0.05742243012416477</v>
      </c>
      <c r="E340">
        <v>0.1246403948845735</v>
      </c>
      <c r="F340">
        <v>10.85283929346714</v>
      </c>
      <c r="G340">
        <v>0.07397349193986837</v>
      </c>
    </row>
    <row r="341" spans="1:7">
      <c r="A341" t="s">
        <v>511</v>
      </c>
      <c r="B341">
        <v>9</v>
      </c>
      <c r="C341">
        <v>0.04761904761904762</v>
      </c>
      <c r="D341">
        <v>0.06008250691470843</v>
      </c>
      <c r="E341">
        <v>0.5102770737618577</v>
      </c>
      <c r="F341">
        <v>11.35559380687989</v>
      </c>
      <c r="G341">
        <v>0.4990820790772215</v>
      </c>
    </row>
    <row r="342" spans="1:7">
      <c r="A342" t="s">
        <v>284</v>
      </c>
      <c r="B342">
        <v>9</v>
      </c>
      <c r="C342">
        <v>0.04761904761904762</v>
      </c>
      <c r="D342">
        <v>0.05730722849960686</v>
      </c>
      <c r="E342">
        <v>0.1919494084407838</v>
      </c>
      <c r="F342">
        <v>10.8310661864257</v>
      </c>
      <c r="G342">
        <v>0.3079631204187184</v>
      </c>
    </row>
    <row r="343" spans="1:7">
      <c r="A343" t="s">
        <v>535</v>
      </c>
      <c r="B343">
        <v>9</v>
      </c>
      <c r="C343">
        <v>0.04761904761904762</v>
      </c>
      <c r="D343">
        <v>0.04857921496792055</v>
      </c>
      <c r="E343">
        <v>0.7008189142673111</v>
      </c>
      <c r="F343">
        <v>9.181471628936986</v>
      </c>
      <c r="G343">
        <v>0.5863123663552292</v>
      </c>
    </row>
    <row r="344" spans="1:7">
      <c r="A344" t="s">
        <v>211</v>
      </c>
      <c r="B344">
        <v>9</v>
      </c>
      <c r="C344">
        <v>0.04761904761904762</v>
      </c>
      <c r="D344">
        <v>0.05230494303635897</v>
      </c>
      <c r="E344">
        <v>0.1463352849846832</v>
      </c>
      <c r="F344">
        <v>9.885634233871848</v>
      </c>
      <c r="G344">
        <v>0.1732968329382075</v>
      </c>
    </row>
    <row r="345" spans="1:7">
      <c r="A345" t="s">
        <v>277</v>
      </c>
      <c r="B345">
        <v>8</v>
      </c>
      <c r="C345">
        <v>0.04232804232804233</v>
      </c>
      <c r="D345">
        <v>0.04953086130332362</v>
      </c>
      <c r="E345">
        <v>0.0997234666045228</v>
      </c>
      <c r="F345">
        <v>9.361332786328164</v>
      </c>
      <c r="G345">
        <v>0.2463769484594258</v>
      </c>
    </row>
    <row r="346" spans="1:7">
      <c r="A346" t="s">
        <v>402</v>
      </c>
      <c r="B346">
        <v>8</v>
      </c>
      <c r="C346">
        <v>0.04232804232804233</v>
      </c>
      <c r="D346">
        <v>0.05365318228594684</v>
      </c>
      <c r="E346">
        <v>0.1196616097831922</v>
      </c>
      <c r="F346">
        <v>10.14045145204395</v>
      </c>
      <c r="G346">
        <v>0.06833370587816541</v>
      </c>
    </row>
    <row r="347" spans="1:7">
      <c r="A347" t="s">
        <v>90</v>
      </c>
      <c r="B347">
        <v>8</v>
      </c>
      <c r="C347">
        <v>0.04232804232804233</v>
      </c>
      <c r="D347">
        <v>0.04862389159598247</v>
      </c>
      <c r="E347">
        <v>0.02254420158715237</v>
      </c>
      <c r="F347">
        <v>9.189915511640688</v>
      </c>
      <c r="G347">
        <v>0.02593237691105349</v>
      </c>
    </row>
    <row r="348" spans="1:7">
      <c r="A348" t="s">
        <v>368</v>
      </c>
      <c r="B348">
        <v>8</v>
      </c>
      <c r="C348">
        <v>0.04232804232804233</v>
      </c>
      <c r="D348">
        <v>0.05259020718782664</v>
      </c>
      <c r="E348">
        <v>0.04408421446284044</v>
      </c>
      <c r="F348">
        <v>9.939549158499236</v>
      </c>
      <c r="G348">
        <v>0.07104033803120768</v>
      </c>
    </row>
    <row r="349" spans="1:7">
      <c r="A349" t="s">
        <v>182</v>
      </c>
      <c r="B349">
        <v>8</v>
      </c>
      <c r="C349">
        <v>0.04232804232804233</v>
      </c>
      <c r="D349">
        <v>0.05792092467123626</v>
      </c>
      <c r="E349">
        <v>0.08569692773342837</v>
      </c>
      <c r="F349">
        <v>10.94705476286365</v>
      </c>
      <c r="G349">
        <v>0.1097251346618624</v>
      </c>
    </row>
    <row r="350" spans="1:7">
      <c r="A350" t="s">
        <v>272</v>
      </c>
      <c r="B350">
        <v>8</v>
      </c>
      <c r="C350">
        <v>0.04232804232804233</v>
      </c>
      <c r="D350">
        <v>0.05215497367258026</v>
      </c>
      <c r="E350">
        <v>0.1399530972826742</v>
      </c>
      <c r="F350">
        <v>9.85729002411767</v>
      </c>
      <c r="G350">
        <v>0.2046227456893012</v>
      </c>
    </row>
    <row r="351" spans="1:7">
      <c r="A351" t="s">
        <v>335</v>
      </c>
      <c r="B351">
        <v>8</v>
      </c>
      <c r="C351">
        <v>0.04232804232804233</v>
      </c>
      <c r="D351">
        <v>0.04731761078432624</v>
      </c>
      <c r="E351">
        <v>0.02272911396149479</v>
      </c>
      <c r="F351">
        <v>8.943028438237659</v>
      </c>
      <c r="G351">
        <v>0.01995523093219488</v>
      </c>
    </row>
    <row r="352" spans="1:7">
      <c r="A352" t="s">
        <v>380</v>
      </c>
      <c r="B352">
        <v>8</v>
      </c>
      <c r="C352">
        <v>0.04232804232804233</v>
      </c>
      <c r="D352">
        <v>0.04779490065922549</v>
      </c>
      <c r="E352">
        <v>0.2975672308924983</v>
      </c>
      <c r="F352">
        <v>9.033236224593615</v>
      </c>
      <c r="G352">
        <v>0.2547156108957073</v>
      </c>
    </row>
    <row r="353" spans="1:7">
      <c r="A353" t="s">
        <v>1021</v>
      </c>
      <c r="B353">
        <v>8</v>
      </c>
      <c r="C353">
        <v>0.04232804232804233</v>
      </c>
      <c r="D353">
        <v>0.04309341779202903</v>
      </c>
      <c r="E353">
        <v>1</v>
      </c>
      <c r="F353">
        <v>8.144655962693488</v>
      </c>
      <c r="G353">
        <v>1</v>
      </c>
    </row>
    <row r="354" spans="1:7">
      <c r="A354" t="s">
        <v>439</v>
      </c>
      <c r="B354">
        <v>8</v>
      </c>
      <c r="C354">
        <v>0.04232804232804233</v>
      </c>
      <c r="D354">
        <v>0.04165750207897981</v>
      </c>
      <c r="E354">
        <v>0.03818937758320731</v>
      </c>
      <c r="F354">
        <v>7.873267892927183</v>
      </c>
      <c r="G354">
        <v>0.03157263948837122</v>
      </c>
    </row>
    <row r="355" spans="1:7">
      <c r="A355" t="s">
        <v>114</v>
      </c>
      <c r="B355">
        <v>8</v>
      </c>
      <c r="C355">
        <v>0.04232804232804233</v>
      </c>
      <c r="D355">
        <v>0.04648656502891868</v>
      </c>
      <c r="E355">
        <v>0.01736498753249888</v>
      </c>
      <c r="F355">
        <v>8.78596079046563</v>
      </c>
      <c r="G355">
        <v>0.04565548614368799</v>
      </c>
    </row>
    <row r="356" spans="1:7">
      <c r="A356" t="s">
        <v>241</v>
      </c>
      <c r="B356">
        <v>8</v>
      </c>
      <c r="C356">
        <v>0.04232804232804233</v>
      </c>
      <c r="D356">
        <v>0.0445181163640211</v>
      </c>
      <c r="E356">
        <v>0.04257259297080583</v>
      </c>
      <c r="F356">
        <v>8.413923992799988</v>
      </c>
      <c r="G356">
        <v>0.06122726445560788</v>
      </c>
    </row>
    <row r="357" spans="1:7">
      <c r="A357" t="s">
        <v>320</v>
      </c>
      <c r="B357">
        <v>8</v>
      </c>
      <c r="C357">
        <v>0.04232804232804233</v>
      </c>
      <c r="D357">
        <v>0.05424499104569026</v>
      </c>
      <c r="E357">
        <v>0.1410110180556814</v>
      </c>
      <c r="F357">
        <v>10.25230330763546</v>
      </c>
      <c r="G357">
        <v>0.0814126019085866</v>
      </c>
    </row>
    <row r="358" spans="1:7">
      <c r="A358" t="s">
        <v>189</v>
      </c>
      <c r="B358">
        <v>8</v>
      </c>
      <c r="C358">
        <v>0.04232804232804233</v>
      </c>
      <c r="D358">
        <v>0.0548561127079378</v>
      </c>
      <c r="E358">
        <v>0.06939469621411412</v>
      </c>
      <c r="F358">
        <v>10.36780530180024</v>
      </c>
      <c r="G358">
        <v>0.07972126637741585</v>
      </c>
    </row>
    <row r="359" spans="1:7">
      <c r="A359" t="s">
        <v>406</v>
      </c>
      <c r="B359">
        <v>7</v>
      </c>
      <c r="C359">
        <v>0.03703703703703703</v>
      </c>
      <c r="D359">
        <v>0.04649514278796424</v>
      </c>
      <c r="E359">
        <v>0.3698113694469649</v>
      </c>
      <c r="F359">
        <v>8.787581986925243</v>
      </c>
      <c r="G359">
        <v>0.5136786301422751</v>
      </c>
    </row>
    <row r="360" spans="1:7">
      <c r="A360" t="s">
        <v>298</v>
      </c>
      <c r="B360">
        <v>7</v>
      </c>
      <c r="C360">
        <v>0.03703703703703703</v>
      </c>
      <c r="D360">
        <v>0.04443950878493132</v>
      </c>
      <c r="E360">
        <v>0.05077877767719863</v>
      </c>
      <c r="F360">
        <v>8.399067160352022</v>
      </c>
      <c r="G360">
        <v>0.06294745078782896</v>
      </c>
    </row>
    <row r="361" spans="1:7">
      <c r="A361" t="s">
        <v>213</v>
      </c>
      <c r="B361">
        <v>7</v>
      </c>
      <c r="C361">
        <v>0.03703703703703703</v>
      </c>
      <c r="D361">
        <v>0.05231399920798873</v>
      </c>
      <c r="E361">
        <v>0.04680919026532578</v>
      </c>
      <c r="F361">
        <v>9.88734585030987</v>
      </c>
      <c r="G361">
        <v>0.06016352034091896</v>
      </c>
    </row>
    <row r="362" spans="1:7">
      <c r="A362" t="s">
        <v>440</v>
      </c>
      <c r="B362">
        <v>7</v>
      </c>
      <c r="C362">
        <v>0.03703703703703703</v>
      </c>
      <c r="D362">
        <v>0.0417742056715141</v>
      </c>
      <c r="E362">
        <v>0.6279585956563173</v>
      </c>
      <c r="F362">
        <v>7.895324871916166</v>
      </c>
      <c r="G362">
        <v>0.5720475580644847</v>
      </c>
    </row>
    <row r="363" spans="1:7">
      <c r="A363" t="s">
        <v>536</v>
      </c>
      <c r="B363">
        <v>7</v>
      </c>
      <c r="C363">
        <v>0.03703703703703703</v>
      </c>
      <c r="D363">
        <v>0.04143230771273736</v>
      </c>
      <c r="E363">
        <v>0.5487488540537661</v>
      </c>
      <c r="F363">
        <v>7.830706157707361</v>
      </c>
      <c r="G363">
        <v>0.5405256638456628</v>
      </c>
    </row>
    <row r="364" spans="1:7">
      <c r="A364" t="s">
        <v>1022</v>
      </c>
      <c r="B364">
        <v>7</v>
      </c>
      <c r="C364">
        <v>0.03703703703703703</v>
      </c>
      <c r="D364">
        <v>0.05640600867391889</v>
      </c>
      <c r="E364">
        <v>0.226072934316397</v>
      </c>
      <c r="F364">
        <v>10.66073563937067</v>
      </c>
      <c r="G364">
        <v>0.6267598048858833</v>
      </c>
    </row>
    <row r="365" spans="1:7">
      <c r="A365" t="s">
        <v>407</v>
      </c>
      <c r="B365">
        <v>7</v>
      </c>
      <c r="C365">
        <v>0.03703703703703703</v>
      </c>
      <c r="D365">
        <v>0.04161768530443708</v>
      </c>
      <c r="E365">
        <v>0.09415373016410838</v>
      </c>
      <c r="F365">
        <v>7.865742522538609</v>
      </c>
      <c r="G365">
        <v>0.1429275654337915</v>
      </c>
    </row>
    <row r="366" spans="1:7">
      <c r="A366" t="s">
        <v>512</v>
      </c>
      <c r="B366">
        <v>7</v>
      </c>
      <c r="C366">
        <v>0.03703703703703703</v>
      </c>
      <c r="D366">
        <v>0.0425351700409313</v>
      </c>
      <c r="E366">
        <v>0.08329773746343937</v>
      </c>
      <c r="F366">
        <v>8.039147137736016</v>
      </c>
      <c r="G366">
        <v>0.0800205565663033</v>
      </c>
    </row>
    <row r="367" spans="1:7">
      <c r="A367" t="s">
        <v>461</v>
      </c>
      <c r="B367">
        <v>7</v>
      </c>
      <c r="C367">
        <v>0.03703703703703703</v>
      </c>
      <c r="D367">
        <v>0.03333934035151982</v>
      </c>
      <c r="E367">
        <v>0.016294850619552</v>
      </c>
      <c r="F367">
        <v>6.301135326437246</v>
      </c>
      <c r="G367">
        <v>0.008734210593680162</v>
      </c>
    </row>
    <row r="368" spans="1:7">
      <c r="A368" t="s">
        <v>1023</v>
      </c>
      <c r="B368">
        <v>7</v>
      </c>
      <c r="C368">
        <v>0.03703703703703703</v>
      </c>
      <c r="D368">
        <v>0.04523121377494165</v>
      </c>
      <c r="E368">
        <v>0.1554019125225131</v>
      </c>
      <c r="F368">
        <v>8.548699403463973</v>
      </c>
      <c r="G368">
        <v>0.0605340258421996</v>
      </c>
    </row>
    <row r="369" spans="1:7">
      <c r="A369" t="s">
        <v>1024</v>
      </c>
      <c r="B369">
        <v>7</v>
      </c>
      <c r="C369">
        <v>0.03703703703703703</v>
      </c>
      <c r="D369">
        <v>0.03681495977501447</v>
      </c>
      <c r="E369">
        <v>0.9335425254719909</v>
      </c>
      <c r="F369">
        <v>6.958027397477736</v>
      </c>
      <c r="G369">
        <v>0.8212144738739507</v>
      </c>
    </row>
    <row r="370" spans="1:7">
      <c r="A370" t="s">
        <v>1025</v>
      </c>
      <c r="B370">
        <v>6</v>
      </c>
      <c r="C370">
        <v>0.03174603174603174</v>
      </c>
      <c r="D370">
        <v>0.03939779844479879</v>
      </c>
      <c r="E370">
        <v>0.4835782953324638</v>
      </c>
      <c r="F370">
        <v>7.44618390606697</v>
      </c>
      <c r="G370">
        <v>0.5686345712018519</v>
      </c>
    </row>
    <row r="371" spans="1:7">
      <c r="A371" t="s">
        <v>498</v>
      </c>
      <c r="B371">
        <v>6</v>
      </c>
      <c r="C371">
        <v>0.03174603174603174</v>
      </c>
      <c r="D371">
        <v>0.04200301137369748</v>
      </c>
      <c r="E371">
        <v>0.6654769027547642</v>
      </c>
      <c r="F371">
        <v>7.938569149628822</v>
      </c>
      <c r="G371">
        <v>0.4489263219374505</v>
      </c>
    </row>
    <row r="372" spans="1:7">
      <c r="A372" t="s">
        <v>232</v>
      </c>
      <c r="B372">
        <v>6</v>
      </c>
      <c r="C372">
        <v>0.03174603174603174</v>
      </c>
      <c r="D372">
        <v>0.04152404779966725</v>
      </c>
      <c r="E372">
        <v>0.1264268670065269</v>
      </c>
      <c r="F372">
        <v>7.84804503413711</v>
      </c>
      <c r="G372">
        <v>0.1461869038679616</v>
      </c>
    </row>
    <row r="373" spans="1:7">
      <c r="A373" t="s">
        <v>194</v>
      </c>
      <c r="B373">
        <v>6</v>
      </c>
      <c r="C373">
        <v>0.03174603174603174</v>
      </c>
      <c r="D373">
        <v>0.04107301627867583</v>
      </c>
      <c r="E373">
        <v>0.05552087733939406</v>
      </c>
      <c r="F373">
        <v>7.76280007666973</v>
      </c>
      <c r="G373">
        <v>0.1061651738140486</v>
      </c>
    </row>
    <row r="374" spans="1:7">
      <c r="A374" t="s">
        <v>1026</v>
      </c>
      <c r="B374">
        <v>6</v>
      </c>
      <c r="C374">
        <v>0.03174603174603174</v>
      </c>
      <c r="D374">
        <v>0.03475446916676305</v>
      </c>
      <c r="E374">
        <v>1</v>
      </c>
      <c r="F374">
        <v>6.568594672518216</v>
      </c>
      <c r="G374">
        <v>1</v>
      </c>
    </row>
    <row r="375" spans="1:7">
      <c r="A375" t="s">
        <v>262</v>
      </c>
      <c r="B375">
        <v>6</v>
      </c>
      <c r="C375">
        <v>0.03174603174603174</v>
      </c>
      <c r="D375">
        <v>0.03760358377374878</v>
      </c>
      <c r="E375">
        <v>0.1558797058766307</v>
      </c>
      <c r="F375">
        <v>7.10707733323852</v>
      </c>
      <c r="G375">
        <v>0.1944568468218538</v>
      </c>
    </row>
    <row r="376" spans="1:7">
      <c r="A376" t="s">
        <v>1027</v>
      </c>
      <c r="B376">
        <v>6</v>
      </c>
      <c r="C376">
        <v>0.03174603174603174</v>
      </c>
      <c r="D376">
        <v>0.0406154793324643</v>
      </c>
      <c r="E376">
        <v>1</v>
      </c>
      <c r="F376">
        <v>7.676325593835752</v>
      </c>
      <c r="G376">
        <v>1</v>
      </c>
    </row>
    <row r="377" spans="1:7">
      <c r="A377" t="s">
        <v>227</v>
      </c>
      <c r="B377">
        <v>6</v>
      </c>
      <c r="C377">
        <v>0.03174603174603174</v>
      </c>
      <c r="D377">
        <v>0.04427874325090397</v>
      </c>
      <c r="E377">
        <v>0.08137777631642956</v>
      </c>
      <c r="F377">
        <v>8.368682474420851</v>
      </c>
      <c r="G377">
        <v>0.1647718353323497</v>
      </c>
    </row>
    <row r="378" spans="1:7">
      <c r="A378" t="s">
        <v>330</v>
      </c>
      <c r="B378">
        <v>5</v>
      </c>
      <c r="C378">
        <v>0.02645502645502645</v>
      </c>
      <c r="D378">
        <v>0.02774571914077216</v>
      </c>
      <c r="E378">
        <v>0.1290550094552285</v>
      </c>
      <c r="F378">
        <v>5.24394091760594</v>
      </c>
      <c r="G378">
        <v>0.247271255610422</v>
      </c>
    </row>
    <row r="379" spans="1:7">
      <c r="A379" t="s">
        <v>414</v>
      </c>
      <c r="B379">
        <v>5</v>
      </c>
      <c r="C379">
        <v>0.02645502645502645</v>
      </c>
      <c r="D379">
        <v>0.03628732338202281</v>
      </c>
      <c r="E379">
        <v>0.05335232254954026</v>
      </c>
      <c r="F379">
        <v>6.858304119202311</v>
      </c>
      <c r="G379">
        <v>0.1040073509062021</v>
      </c>
    </row>
    <row r="380" spans="1:7">
      <c r="A380" t="s">
        <v>1028</v>
      </c>
      <c r="B380">
        <v>5</v>
      </c>
      <c r="C380">
        <v>0.02645502645502645</v>
      </c>
      <c r="D380">
        <v>0.03448876836097845</v>
      </c>
      <c r="E380">
        <v>0.8075114769467486</v>
      </c>
      <c r="F380">
        <v>6.518377220224927</v>
      </c>
      <c r="G380">
        <v>0.5783720076300491</v>
      </c>
    </row>
    <row r="381" spans="1:7">
      <c r="A381" t="s">
        <v>941</v>
      </c>
      <c r="B381">
        <v>5</v>
      </c>
      <c r="C381">
        <v>0.02645502645502645</v>
      </c>
      <c r="D381">
        <v>0.03554125892710164</v>
      </c>
      <c r="E381">
        <v>0.1028497046102308</v>
      </c>
      <c r="F381">
        <v>6.717297937222209</v>
      </c>
      <c r="G381">
        <v>0.04512829866783198</v>
      </c>
    </row>
    <row r="382" spans="1:7">
      <c r="A382" t="s">
        <v>1029</v>
      </c>
      <c r="B382">
        <v>5</v>
      </c>
      <c r="C382">
        <v>0.02645502645502645</v>
      </c>
      <c r="D382">
        <v>0.03635297368924752</v>
      </c>
      <c r="E382">
        <v>1</v>
      </c>
      <c r="F382">
        <v>6.87071202726778</v>
      </c>
      <c r="G382">
        <v>1</v>
      </c>
    </row>
    <row r="383" spans="1:7">
      <c r="A383" t="s">
        <v>1030</v>
      </c>
      <c r="B383">
        <v>5</v>
      </c>
      <c r="C383">
        <v>0.02645502645502645</v>
      </c>
      <c r="D383">
        <v>0.03723374864955258</v>
      </c>
      <c r="E383">
        <v>0.3385125866538821</v>
      </c>
      <c r="F383">
        <v>7.037178494765438</v>
      </c>
      <c r="G383">
        <v>0.1433479992410348</v>
      </c>
    </row>
    <row r="384" spans="1:7">
      <c r="A384" t="s">
        <v>202</v>
      </c>
      <c r="B384">
        <v>5</v>
      </c>
      <c r="C384">
        <v>0.02645502645502645</v>
      </c>
      <c r="D384">
        <v>0.03323405486795985</v>
      </c>
      <c r="E384">
        <v>0.03184389714189862</v>
      </c>
      <c r="F384">
        <v>6.281236370044413</v>
      </c>
      <c r="G384">
        <v>0.01891811992366521</v>
      </c>
    </row>
    <row r="385" spans="1:7">
      <c r="A385" t="s">
        <v>235</v>
      </c>
      <c r="B385">
        <v>5</v>
      </c>
      <c r="C385">
        <v>0.02645502645502645</v>
      </c>
      <c r="D385">
        <v>0.02737423681926125</v>
      </c>
      <c r="E385">
        <v>0.04464981920215384</v>
      </c>
      <c r="F385">
        <v>5.173730758840376</v>
      </c>
      <c r="G385">
        <v>0.1039748457018245</v>
      </c>
    </row>
    <row r="386" spans="1:7">
      <c r="A386" t="s">
        <v>943</v>
      </c>
      <c r="B386">
        <v>5</v>
      </c>
      <c r="C386">
        <v>0.02645502645502645</v>
      </c>
      <c r="D386">
        <v>0.02912350403691358</v>
      </c>
      <c r="E386">
        <v>0.07683087232429893</v>
      </c>
      <c r="F386">
        <v>5.504342262976666</v>
      </c>
      <c r="G386">
        <v>0.07354061027959713</v>
      </c>
    </row>
    <row r="387" spans="1:7">
      <c r="A387" t="s">
        <v>507</v>
      </c>
      <c r="B387">
        <v>5</v>
      </c>
      <c r="C387">
        <v>0.02645502645502645</v>
      </c>
      <c r="D387">
        <v>0.02425189050076712</v>
      </c>
      <c r="E387">
        <v>0.02883060115537619</v>
      </c>
      <c r="F387">
        <v>4.583607304644986</v>
      </c>
      <c r="G387">
        <v>0.03885017371561945</v>
      </c>
    </row>
    <row r="388" spans="1:7">
      <c r="A388" t="s">
        <v>226</v>
      </c>
      <c r="B388">
        <v>5</v>
      </c>
      <c r="C388">
        <v>0.02645502645502645</v>
      </c>
      <c r="D388">
        <v>0.04163748976409233</v>
      </c>
      <c r="E388">
        <v>0.1107363947565583</v>
      </c>
      <c r="F388">
        <v>7.86948556541345</v>
      </c>
      <c r="G388">
        <v>0.1432773664761828</v>
      </c>
    </row>
    <row r="389" spans="1:7">
      <c r="A389" t="s">
        <v>257</v>
      </c>
      <c r="B389">
        <v>5</v>
      </c>
      <c r="C389">
        <v>0.02645502645502645</v>
      </c>
      <c r="D389">
        <v>0.0274643567950596</v>
      </c>
      <c r="E389">
        <v>0.08352840254651428</v>
      </c>
      <c r="F389">
        <v>5.190763434266265</v>
      </c>
      <c r="G389">
        <v>0.1386312639590033</v>
      </c>
    </row>
    <row r="390" spans="1:7">
      <c r="A390" t="s">
        <v>443</v>
      </c>
      <c r="B390">
        <v>5</v>
      </c>
      <c r="C390">
        <v>0.02645502645502645</v>
      </c>
      <c r="D390">
        <v>0.02485960011968251</v>
      </c>
      <c r="E390">
        <v>0.347654875362283</v>
      </c>
      <c r="F390">
        <v>4.698464422619995</v>
      </c>
      <c r="G390">
        <v>0.3232957898792495</v>
      </c>
    </row>
    <row r="391" spans="1:7">
      <c r="A391" t="s">
        <v>395</v>
      </c>
      <c r="B391">
        <v>5</v>
      </c>
      <c r="C391">
        <v>0.02645502645502645</v>
      </c>
      <c r="D391">
        <v>0.03245548401872639</v>
      </c>
      <c r="E391">
        <v>0.0406586805515704</v>
      </c>
      <c r="F391">
        <v>6.134086479539287</v>
      </c>
      <c r="G391">
        <v>0.05377627776561925</v>
      </c>
    </row>
    <row r="392" spans="1:7">
      <c r="A392" t="s">
        <v>429</v>
      </c>
      <c r="B392">
        <v>5</v>
      </c>
      <c r="C392">
        <v>0.02645502645502645</v>
      </c>
      <c r="D392">
        <v>0.03053884417865673</v>
      </c>
      <c r="E392">
        <v>0.03771580738278662</v>
      </c>
      <c r="F392">
        <v>5.771841549766123</v>
      </c>
      <c r="G392">
        <v>0.07042895255359634</v>
      </c>
    </row>
    <row r="393" spans="1:7">
      <c r="A393" t="s">
        <v>283</v>
      </c>
      <c r="B393">
        <v>5</v>
      </c>
      <c r="C393">
        <v>0.02645502645502645</v>
      </c>
      <c r="D393">
        <v>0.03076757863901975</v>
      </c>
      <c r="E393">
        <v>0.06809629822664177</v>
      </c>
      <c r="F393">
        <v>5.815072362774734</v>
      </c>
      <c r="G393">
        <v>0.1905985725961067</v>
      </c>
    </row>
    <row r="394" spans="1:7">
      <c r="A394" t="s">
        <v>1031</v>
      </c>
      <c r="B394">
        <v>5</v>
      </c>
      <c r="C394">
        <v>0.02645502645502645</v>
      </c>
      <c r="D394">
        <v>0.02728841367750259</v>
      </c>
      <c r="E394">
        <v>0.9347198380103503</v>
      </c>
      <c r="F394">
        <v>5.157510185047991</v>
      </c>
      <c r="G394">
        <v>0.824006564458676</v>
      </c>
    </row>
    <row r="395" spans="1:7">
      <c r="A395" t="s">
        <v>340</v>
      </c>
      <c r="B395">
        <v>4</v>
      </c>
      <c r="C395">
        <v>0.02116402116402116</v>
      </c>
      <c r="D395">
        <v>0.02188618303818084</v>
      </c>
      <c r="E395">
        <v>0.02984640980322822</v>
      </c>
      <c r="F395">
        <v>4.136488594216179</v>
      </c>
      <c r="G395">
        <v>0.0235352078406976</v>
      </c>
    </row>
    <row r="396" spans="1:7">
      <c r="A396" t="s">
        <v>485</v>
      </c>
      <c r="B396">
        <v>4</v>
      </c>
      <c r="C396">
        <v>0.02116402116402116</v>
      </c>
      <c r="D396">
        <v>0.02777877325535746</v>
      </c>
      <c r="E396">
        <v>0.02914175256522919</v>
      </c>
      <c r="F396">
        <v>5.25018814526256</v>
      </c>
      <c r="G396">
        <v>0.01138865835680672</v>
      </c>
    </row>
    <row r="397" spans="1:7">
      <c r="A397" t="s">
        <v>1032</v>
      </c>
      <c r="B397">
        <v>4</v>
      </c>
      <c r="C397">
        <v>0.02116402116402116</v>
      </c>
      <c r="D397">
        <v>0.02499039673369375</v>
      </c>
      <c r="E397">
        <v>0.911159710577651</v>
      </c>
      <c r="F397">
        <v>4.723184982668117</v>
      </c>
      <c r="G397">
        <v>0.770307987814143</v>
      </c>
    </row>
    <row r="398" spans="1:7">
      <c r="A398" t="s">
        <v>1033</v>
      </c>
      <c r="B398">
        <v>4</v>
      </c>
      <c r="C398">
        <v>0.02116402116402116</v>
      </c>
      <c r="D398">
        <v>0.02345538321748936</v>
      </c>
      <c r="E398">
        <v>0.6055435383759021</v>
      </c>
      <c r="F398">
        <v>4.433067428105488</v>
      </c>
      <c r="G398">
        <v>0.747513999682588</v>
      </c>
    </row>
    <row r="399" spans="1:7">
      <c r="A399" t="s">
        <v>401</v>
      </c>
      <c r="B399">
        <v>4</v>
      </c>
      <c r="C399">
        <v>0.02116402116402116</v>
      </c>
      <c r="D399">
        <v>0.02240118981875936</v>
      </c>
      <c r="E399">
        <v>0.01565853384309857</v>
      </c>
      <c r="F399">
        <v>4.233824875745519</v>
      </c>
      <c r="G399">
        <v>0.008212563431955556</v>
      </c>
    </row>
    <row r="400" spans="1:7">
      <c r="A400" t="s">
        <v>450</v>
      </c>
      <c r="B400">
        <v>4</v>
      </c>
      <c r="C400">
        <v>0.02116402116402116</v>
      </c>
      <c r="D400">
        <v>0.02291091982070679</v>
      </c>
      <c r="E400">
        <v>0.05883389969264213</v>
      </c>
      <c r="F400">
        <v>4.330163846113584</v>
      </c>
      <c r="G400">
        <v>0.03717196804151411</v>
      </c>
    </row>
    <row r="401" spans="1:7">
      <c r="A401" t="s">
        <v>487</v>
      </c>
      <c r="B401">
        <v>4</v>
      </c>
      <c r="C401">
        <v>0.02116402116402116</v>
      </c>
      <c r="D401">
        <v>0.02925417654586245</v>
      </c>
      <c r="E401">
        <v>0.1675308619963422</v>
      </c>
      <c r="F401">
        <v>5.529039367168004</v>
      </c>
      <c r="G401">
        <v>0.3017279430074407</v>
      </c>
    </row>
    <row r="402" spans="1:7">
      <c r="A402" t="s">
        <v>1034</v>
      </c>
      <c r="B402">
        <v>4</v>
      </c>
      <c r="C402">
        <v>0.02116402116402116</v>
      </c>
      <c r="D402">
        <v>0.02469179458874332</v>
      </c>
      <c r="E402">
        <v>1</v>
      </c>
      <c r="F402">
        <v>4.666749177272488</v>
      </c>
      <c r="G402">
        <v>1</v>
      </c>
    </row>
    <row r="403" spans="1:7">
      <c r="A403" t="s">
        <v>413</v>
      </c>
      <c r="B403">
        <v>4</v>
      </c>
      <c r="C403">
        <v>0.02116402116402116</v>
      </c>
      <c r="D403">
        <v>0.02532689200909269</v>
      </c>
      <c r="E403">
        <v>0.2446898541749052</v>
      </c>
      <c r="F403">
        <v>4.786782589718517</v>
      </c>
      <c r="G403">
        <v>0.257705641710384</v>
      </c>
    </row>
    <row r="404" spans="1:7">
      <c r="A404" t="s">
        <v>354</v>
      </c>
      <c r="B404">
        <v>4</v>
      </c>
      <c r="C404">
        <v>0.02116402116402116</v>
      </c>
      <c r="D404">
        <v>0.02939694732239975</v>
      </c>
      <c r="E404">
        <v>0.04425247952368185</v>
      </c>
      <c r="F404">
        <v>5.556023043933553</v>
      </c>
      <c r="G404">
        <v>0.06616004459114248</v>
      </c>
    </row>
    <row r="405" spans="1:7">
      <c r="A405" t="s">
        <v>420</v>
      </c>
      <c r="B405">
        <v>4</v>
      </c>
      <c r="C405">
        <v>0.02116402116402116</v>
      </c>
      <c r="D405">
        <v>0.02254377369426456</v>
      </c>
      <c r="E405">
        <v>0.4212692160833199</v>
      </c>
      <c r="F405">
        <v>4.260773228216002</v>
      </c>
      <c r="G405">
        <v>0.4750959225406777</v>
      </c>
    </row>
    <row r="406" spans="1:7">
      <c r="A406" t="s">
        <v>469</v>
      </c>
      <c r="B406">
        <v>4</v>
      </c>
      <c r="C406">
        <v>0.02116402116402116</v>
      </c>
      <c r="D406">
        <v>0.02759741455148444</v>
      </c>
      <c r="E406">
        <v>0.04043402033009279</v>
      </c>
      <c r="F406">
        <v>5.215911350230559</v>
      </c>
      <c r="G406">
        <v>0.02301654311234553</v>
      </c>
    </row>
    <row r="407" spans="1:7">
      <c r="A407" t="s">
        <v>400</v>
      </c>
      <c r="B407">
        <v>4</v>
      </c>
      <c r="C407">
        <v>0.02116402116402116</v>
      </c>
      <c r="D407">
        <v>0.02885750683282745</v>
      </c>
      <c r="E407">
        <v>0.4475915109026238</v>
      </c>
      <c r="F407">
        <v>5.454068791404389</v>
      </c>
      <c r="G407">
        <v>0.5018649202465483</v>
      </c>
    </row>
    <row r="408" spans="1:7">
      <c r="A408" t="s">
        <v>431</v>
      </c>
      <c r="B408">
        <v>4</v>
      </c>
      <c r="C408">
        <v>0.02116402116402116</v>
      </c>
      <c r="D408">
        <v>0.03147439472394291</v>
      </c>
      <c r="E408">
        <v>0.5451883605046739</v>
      </c>
      <c r="F408">
        <v>5.94866060282521</v>
      </c>
      <c r="G408">
        <v>0.5497605859445085</v>
      </c>
    </row>
    <row r="409" spans="1:7">
      <c r="A409" t="s">
        <v>122</v>
      </c>
      <c r="B409">
        <v>4</v>
      </c>
      <c r="C409">
        <v>0.02116402116402116</v>
      </c>
      <c r="D409">
        <v>0.02237326603026446</v>
      </c>
      <c r="E409">
        <v>0.02156445370960247</v>
      </c>
      <c r="F409">
        <v>4.228547279719983</v>
      </c>
      <c r="G409">
        <v>0.02790968995405747</v>
      </c>
    </row>
    <row r="410" spans="1:7">
      <c r="A410" t="s">
        <v>128</v>
      </c>
      <c r="B410">
        <v>4</v>
      </c>
      <c r="C410">
        <v>0.02116402116402116</v>
      </c>
      <c r="D410">
        <v>0.02960402206195212</v>
      </c>
      <c r="E410">
        <v>0.03345391284118651</v>
      </c>
      <c r="F410">
        <v>5.595160169708949</v>
      </c>
      <c r="G410">
        <v>0.03280622173368494</v>
      </c>
    </row>
    <row r="411" spans="1:7">
      <c r="A411" t="s">
        <v>489</v>
      </c>
      <c r="B411">
        <v>4</v>
      </c>
      <c r="C411">
        <v>0.02116402116402116</v>
      </c>
      <c r="D411">
        <v>0.02908331896881424</v>
      </c>
      <c r="E411">
        <v>0.2663448124923785</v>
      </c>
      <c r="F411">
        <v>5.496747285105892</v>
      </c>
      <c r="G411">
        <v>0.2078006883244049</v>
      </c>
    </row>
    <row r="412" spans="1:7">
      <c r="A412" t="s">
        <v>473</v>
      </c>
      <c r="B412">
        <v>4</v>
      </c>
      <c r="C412">
        <v>0.02116402116402116</v>
      </c>
      <c r="D412">
        <v>0.03311372937873121</v>
      </c>
      <c r="E412">
        <v>0.471247144822326</v>
      </c>
      <c r="F412">
        <v>6.258494852580201</v>
      </c>
      <c r="G412">
        <v>0.5710713841596972</v>
      </c>
    </row>
    <row r="413" spans="1:7">
      <c r="A413" t="s">
        <v>408</v>
      </c>
      <c r="B413">
        <v>4</v>
      </c>
      <c r="C413">
        <v>0.02116402116402116</v>
      </c>
      <c r="D413">
        <v>0.02887494204538058</v>
      </c>
      <c r="E413">
        <v>0.154144425143743</v>
      </c>
      <c r="F413">
        <v>5.45736404657693</v>
      </c>
      <c r="G413">
        <v>0.06287397499180082</v>
      </c>
    </row>
    <row r="414" spans="1:7">
      <c r="A414" t="s">
        <v>360</v>
      </c>
      <c r="B414">
        <v>4</v>
      </c>
      <c r="C414">
        <v>0.02116402116402116</v>
      </c>
      <c r="D414">
        <v>0.02222065786301594</v>
      </c>
      <c r="E414">
        <v>0.2829211747047465</v>
      </c>
      <c r="F414">
        <v>4.199704336110013</v>
      </c>
      <c r="G414">
        <v>0.2962993035538974</v>
      </c>
    </row>
    <row r="415" spans="1:7">
      <c r="A415" t="s">
        <v>144</v>
      </c>
      <c r="B415">
        <v>3</v>
      </c>
      <c r="C415">
        <v>0.01587301587301587</v>
      </c>
      <c r="D415">
        <v>0.01937609982589412</v>
      </c>
      <c r="E415">
        <v>0.02340094644461634</v>
      </c>
      <c r="F415">
        <v>3.662082867093988</v>
      </c>
      <c r="G415">
        <v>0.03281059273108758</v>
      </c>
    </row>
    <row r="416" spans="1:7">
      <c r="A416" t="s">
        <v>518</v>
      </c>
      <c r="B416">
        <v>3</v>
      </c>
      <c r="C416">
        <v>0.01587301587301587</v>
      </c>
      <c r="D416">
        <v>0.01897760477359842</v>
      </c>
      <c r="E416">
        <v>0.1682226067955232</v>
      </c>
      <c r="F416">
        <v>3.586767302210101</v>
      </c>
      <c r="G416">
        <v>0.2659593762037363</v>
      </c>
    </row>
    <row r="417" spans="1:7">
      <c r="A417" t="s">
        <v>501</v>
      </c>
      <c r="B417">
        <v>3</v>
      </c>
      <c r="C417">
        <v>0.01587301587301587</v>
      </c>
      <c r="D417">
        <v>0.0208503373605382</v>
      </c>
      <c r="E417">
        <v>0.6510104800212033</v>
      </c>
      <c r="F417">
        <v>3.94071376114172</v>
      </c>
      <c r="G417">
        <v>0.5894131611591508</v>
      </c>
    </row>
    <row r="418" spans="1:7">
      <c r="A418" t="s">
        <v>1035</v>
      </c>
      <c r="B418">
        <v>3</v>
      </c>
      <c r="C418">
        <v>0.01587301587301587</v>
      </c>
      <c r="D418">
        <v>0.02142307861027177</v>
      </c>
      <c r="E418">
        <v>0.4337574496480462</v>
      </c>
      <c r="F418">
        <v>4.048961857341363</v>
      </c>
      <c r="G418">
        <v>0.4320865660479399</v>
      </c>
    </row>
    <row r="419" spans="1:7">
      <c r="A419" t="s">
        <v>258</v>
      </c>
      <c r="B419">
        <v>3</v>
      </c>
      <c r="C419">
        <v>0.01587301587301587</v>
      </c>
      <c r="D419">
        <v>0.01866893567786477</v>
      </c>
      <c r="E419">
        <v>0.04765844607843171</v>
      </c>
      <c r="F419">
        <v>3.528428843116442</v>
      </c>
      <c r="G419">
        <v>0.08800798651841146</v>
      </c>
    </row>
    <row r="420" spans="1:7">
      <c r="A420" t="s">
        <v>390</v>
      </c>
      <c r="B420">
        <v>3</v>
      </c>
      <c r="C420">
        <v>0.01587301587301587</v>
      </c>
      <c r="D420">
        <v>0.01843663947038107</v>
      </c>
      <c r="E420">
        <v>0.3226521841177677</v>
      </c>
      <c r="F420">
        <v>3.484524859902023</v>
      </c>
      <c r="G420">
        <v>0.325705936704757</v>
      </c>
    </row>
    <row r="421" spans="1:7">
      <c r="A421" t="s">
        <v>337</v>
      </c>
      <c r="B421">
        <v>3</v>
      </c>
      <c r="C421">
        <v>0.01587301587301587</v>
      </c>
      <c r="D421">
        <v>0.02571535585736096</v>
      </c>
      <c r="E421">
        <v>0.1861090983260065</v>
      </c>
      <c r="F421">
        <v>4.860202257041221</v>
      </c>
      <c r="G421">
        <v>0.1465449477665299</v>
      </c>
    </row>
    <row r="422" spans="1:7">
      <c r="A422" t="s">
        <v>452</v>
      </c>
      <c r="B422">
        <v>3</v>
      </c>
      <c r="C422">
        <v>0.01587301587301587</v>
      </c>
      <c r="D422">
        <v>0.01807994748314042</v>
      </c>
      <c r="E422">
        <v>0.4372992697060216</v>
      </c>
      <c r="F422">
        <v>3.417110074313538</v>
      </c>
      <c r="G422">
        <v>0.491434927517827</v>
      </c>
    </row>
    <row r="423" spans="1:7">
      <c r="A423" t="s">
        <v>424</v>
      </c>
      <c r="B423">
        <v>3</v>
      </c>
      <c r="C423">
        <v>0.01587301587301587</v>
      </c>
      <c r="D423">
        <v>0.0174579298455376</v>
      </c>
      <c r="E423">
        <v>0.3845664907411885</v>
      </c>
      <c r="F423">
        <v>3.299548740806607</v>
      </c>
      <c r="G423">
        <v>0.3646947562345256</v>
      </c>
    </row>
    <row r="424" spans="1:7">
      <c r="A424" t="s">
        <v>266</v>
      </c>
      <c r="B424">
        <v>3</v>
      </c>
      <c r="C424">
        <v>0.01587301587301587</v>
      </c>
      <c r="D424">
        <v>0.01742073016246957</v>
      </c>
      <c r="E424">
        <v>0.0973692965200218</v>
      </c>
      <c r="F424">
        <v>3.292518000706749</v>
      </c>
      <c r="G424">
        <v>0.113507904183203</v>
      </c>
    </row>
    <row r="425" spans="1:7">
      <c r="A425" t="s">
        <v>437</v>
      </c>
      <c r="B425">
        <v>3</v>
      </c>
      <c r="C425">
        <v>0.01587301587301587</v>
      </c>
      <c r="D425">
        <v>0.01466072988000662</v>
      </c>
      <c r="E425">
        <v>0.1936316122025529</v>
      </c>
      <c r="F425">
        <v>2.770877947321251</v>
      </c>
      <c r="G425">
        <v>0.2997172904574596</v>
      </c>
    </row>
    <row r="426" spans="1:7">
      <c r="A426" t="s">
        <v>216</v>
      </c>
      <c r="B426">
        <v>3</v>
      </c>
      <c r="C426">
        <v>0.01587301587301587</v>
      </c>
      <c r="D426">
        <v>0.01541827836893646</v>
      </c>
      <c r="E426">
        <v>0.05074082342537326</v>
      </c>
      <c r="F426">
        <v>2.914054611728991</v>
      </c>
      <c r="G426">
        <v>0.06232243965054547</v>
      </c>
    </row>
    <row r="427" spans="1:7">
      <c r="A427" t="s">
        <v>183</v>
      </c>
      <c r="B427">
        <v>3</v>
      </c>
      <c r="C427">
        <v>0.01587301587301587</v>
      </c>
      <c r="D427">
        <v>0.02258345883477079</v>
      </c>
      <c r="E427">
        <v>0.0241875983553609</v>
      </c>
      <c r="F427">
        <v>4.268273719771679</v>
      </c>
      <c r="G427">
        <v>0.0517739167042026</v>
      </c>
    </row>
    <row r="428" spans="1:7">
      <c r="A428" t="s">
        <v>197</v>
      </c>
      <c r="B428">
        <v>3</v>
      </c>
      <c r="C428">
        <v>0.01587301587301587</v>
      </c>
      <c r="D428">
        <v>0.02085675080740704</v>
      </c>
      <c r="E428">
        <v>0.03928622117327104</v>
      </c>
      <c r="F428">
        <v>3.94192590259993</v>
      </c>
      <c r="G428">
        <v>0.06927151844731358</v>
      </c>
    </row>
    <row r="429" spans="1:7">
      <c r="A429" t="s">
        <v>321</v>
      </c>
      <c r="B429">
        <v>3</v>
      </c>
      <c r="C429">
        <v>0.01587301587301587</v>
      </c>
      <c r="D429">
        <v>0.02241022673869545</v>
      </c>
      <c r="E429">
        <v>0.1838595323331011</v>
      </c>
      <c r="F429">
        <v>4.23553285361344</v>
      </c>
      <c r="G429">
        <v>0.2166373296943456</v>
      </c>
    </row>
    <row r="430" spans="1:7">
      <c r="A430" t="s">
        <v>1036</v>
      </c>
      <c r="B430">
        <v>3</v>
      </c>
      <c r="C430">
        <v>0.01587301587301587</v>
      </c>
      <c r="D430">
        <v>0.02554616790533264</v>
      </c>
      <c r="E430">
        <v>0.6279341906381287</v>
      </c>
      <c r="F430">
        <v>4.828225734107869</v>
      </c>
      <c r="G430">
        <v>0.3556116677699683</v>
      </c>
    </row>
    <row r="431" spans="1:7">
      <c r="A431" t="s">
        <v>417</v>
      </c>
      <c r="B431">
        <v>3</v>
      </c>
      <c r="C431">
        <v>0.01587301587301587</v>
      </c>
      <c r="D431">
        <v>0.01532384912890266</v>
      </c>
      <c r="E431">
        <v>0.3614353063163684</v>
      </c>
      <c r="F431">
        <v>2.896207485362603</v>
      </c>
      <c r="G431">
        <v>0.413073651503822</v>
      </c>
    </row>
    <row r="432" spans="1:7">
      <c r="A432" t="s">
        <v>483</v>
      </c>
      <c r="B432">
        <v>3</v>
      </c>
      <c r="C432">
        <v>0.01587301587301587</v>
      </c>
      <c r="D432">
        <v>0.02629987837306863</v>
      </c>
      <c r="E432">
        <v>0.7825179825048403</v>
      </c>
      <c r="F432">
        <v>4.97067701250997</v>
      </c>
      <c r="G432">
        <v>0.8173158972111076</v>
      </c>
    </row>
    <row r="433" spans="1:7">
      <c r="A433" t="s">
        <v>341</v>
      </c>
      <c r="B433">
        <v>3</v>
      </c>
      <c r="C433">
        <v>0.01587301587301587</v>
      </c>
      <c r="D433">
        <v>0.01765693945350478</v>
      </c>
      <c r="E433">
        <v>0.06732635509203534</v>
      </c>
      <c r="F433">
        <v>3.337161556712403</v>
      </c>
      <c r="G433">
        <v>0.02920792971404775</v>
      </c>
    </row>
    <row r="434" spans="1:7">
      <c r="A434" t="s">
        <v>520</v>
      </c>
      <c r="B434">
        <v>3</v>
      </c>
      <c r="C434">
        <v>0.01587301587301587</v>
      </c>
      <c r="D434">
        <v>0.02312787333625217</v>
      </c>
      <c r="E434">
        <v>0.0867902982955044</v>
      </c>
      <c r="F434">
        <v>4.37116806055166</v>
      </c>
      <c r="G434">
        <v>0.04639781555980105</v>
      </c>
    </row>
    <row r="435" spans="1:7">
      <c r="A435" t="s">
        <v>955</v>
      </c>
      <c r="B435">
        <v>3</v>
      </c>
      <c r="C435">
        <v>0.01587301587301587</v>
      </c>
      <c r="D435">
        <v>0.01871955992435974</v>
      </c>
      <c r="E435">
        <v>0.2283078505320958</v>
      </c>
      <c r="F435">
        <v>3.53799682570399</v>
      </c>
      <c r="G435">
        <v>0.4322303323435624</v>
      </c>
    </row>
    <row r="436" spans="1:7">
      <c r="A436" t="s">
        <v>448</v>
      </c>
      <c r="B436">
        <v>3</v>
      </c>
      <c r="C436">
        <v>0.01587301587301587</v>
      </c>
      <c r="D436">
        <v>0.02002122602576683</v>
      </c>
      <c r="E436">
        <v>0.1174429502740232</v>
      </c>
      <c r="F436">
        <v>3.78401171886993</v>
      </c>
      <c r="G436">
        <v>0.1671813722497789</v>
      </c>
    </row>
    <row r="437" spans="1:7">
      <c r="A437" t="s">
        <v>967</v>
      </c>
      <c r="B437">
        <v>3</v>
      </c>
      <c r="C437">
        <v>0.01587301587301587</v>
      </c>
      <c r="D437">
        <v>0.0213964394391536</v>
      </c>
      <c r="E437">
        <v>0.08532592418089714</v>
      </c>
      <c r="F437">
        <v>4.04392705400003</v>
      </c>
      <c r="G437">
        <v>0.08162329552935836</v>
      </c>
    </row>
    <row r="438" spans="1:7">
      <c r="A438" t="s">
        <v>206</v>
      </c>
      <c r="B438">
        <v>3</v>
      </c>
      <c r="C438">
        <v>0.01587301587301587</v>
      </c>
      <c r="D438">
        <v>0.02629206030314746</v>
      </c>
      <c r="E438">
        <v>0.06614523509499441</v>
      </c>
      <c r="F438">
        <v>4.96919939729487</v>
      </c>
      <c r="G438">
        <v>0.08271800396819469</v>
      </c>
    </row>
    <row r="439" spans="1:7">
      <c r="A439" t="s">
        <v>1037</v>
      </c>
      <c r="B439">
        <v>3</v>
      </c>
      <c r="C439">
        <v>0.01587301587301587</v>
      </c>
      <c r="D439">
        <v>0.0195662874509711</v>
      </c>
      <c r="E439">
        <v>0.3383867947356694</v>
      </c>
      <c r="F439">
        <v>3.698028328233538</v>
      </c>
      <c r="G439">
        <v>0.3250360997403367</v>
      </c>
    </row>
    <row r="440" spans="1:7">
      <c r="A440" t="s">
        <v>405</v>
      </c>
      <c r="B440">
        <v>2</v>
      </c>
      <c r="C440">
        <v>0.01058201058201058</v>
      </c>
      <c r="D440">
        <v>0.01235412501621757</v>
      </c>
      <c r="E440">
        <v>0.1234730470752815</v>
      </c>
      <c r="F440">
        <v>2.33492962806512</v>
      </c>
      <c r="G440">
        <v>0.1882863741600236</v>
      </c>
    </row>
    <row r="441" spans="1:7">
      <c r="A441" t="s">
        <v>1038</v>
      </c>
      <c r="B441">
        <v>2</v>
      </c>
      <c r="C441">
        <v>0.01058201058201058</v>
      </c>
      <c r="D441">
        <v>0.01406188636533376</v>
      </c>
      <c r="E441">
        <v>0.8660867680945851</v>
      </c>
      <c r="F441">
        <v>2.657696523048081</v>
      </c>
      <c r="G441">
        <v>0.6789533925845291</v>
      </c>
    </row>
    <row r="442" spans="1:7">
      <c r="A442" t="s">
        <v>527</v>
      </c>
      <c r="B442">
        <v>2</v>
      </c>
      <c r="C442">
        <v>0.01058201058201058</v>
      </c>
      <c r="D442">
        <v>0.01207740569990667</v>
      </c>
      <c r="E442">
        <v>0.02334567633140899</v>
      </c>
      <c r="F442">
        <v>2.28262967728236</v>
      </c>
      <c r="G442">
        <v>0.04246242723474131</v>
      </c>
    </row>
    <row r="443" spans="1:7">
      <c r="A443" t="s">
        <v>1039</v>
      </c>
      <c r="B443">
        <v>2</v>
      </c>
      <c r="C443">
        <v>0.01058201058201058</v>
      </c>
      <c r="D443">
        <v>0.01502163848143095</v>
      </c>
      <c r="E443">
        <v>1</v>
      </c>
      <c r="F443">
        <v>2.83908967299045</v>
      </c>
      <c r="G443">
        <v>1</v>
      </c>
    </row>
    <row r="444" spans="1:7">
      <c r="A444" t="s">
        <v>476</v>
      </c>
      <c r="B444">
        <v>2</v>
      </c>
      <c r="C444">
        <v>0.01058201058201058</v>
      </c>
      <c r="D444">
        <v>0.01183143132462028</v>
      </c>
      <c r="E444">
        <v>0.1864953540220266</v>
      </c>
      <c r="F444">
        <v>2.236140520353233</v>
      </c>
      <c r="G444">
        <v>0.226174691601189</v>
      </c>
    </row>
    <row r="445" spans="1:7">
      <c r="A445" t="s">
        <v>419</v>
      </c>
      <c r="B445">
        <v>2</v>
      </c>
      <c r="C445">
        <v>0.01058201058201058</v>
      </c>
      <c r="D445">
        <v>0.01379656804397906</v>
      </c>
      <c r="E445">
        <v>0.0255614967896718</v>
      </c>
      <c r="F445">
        <v>2.607551360312042</v>
      </c>
      <c r="G445">
        <v>0.2161367450853637</v>
      </c>
    </row>
    <row r="446" spans="1:7">
      <c r="A446" t="s">
        <v>127</v>
      </c>
      <c r="B446">
        <v>2</v>
      </c>
      <c r="C446">
        <v>0.01058201058201058</v>
      </c>
      <c r="D446">
        <v>0.01266211012273392</v>
      </c>
      <c r="E446">
        <v>0.009200449872670853</v>
      </c>
      <c r="F446">
        <v>2.39313881319671</v>
      </c>
      <c r="G446">
        <v>0.01801040935662187</v>
      </c>
    </row>
    <row r="447" spans="1:7">
      <c r="A447" t="s">
        <v>950</v>
      </c>
      <c r="B447">
        <v>2</v>
      </c>
      <c r="C447">
        <v>0.01058201058201058</v>
      </c>
      <c r="D447">
        <v>0.01350215833754203</v>
      </c>
      <c r="E447">
        <v>0.07921855759566108</v>
      </c>
      <c r="F447">
        <v>2.551907925795443</v>
      </c>
      <c r="G447">
        <v>0.03435203092147581</v>
      </c>
    </row>
    <row r="448" spans="1:7">
      <c r="A448" t="s">
        <v>1040</v>
      </c>
      <c r="B448">
        <v>2</v>
      </c>
      <c r="C448">
        <v>0.01058201058201058</v>
      </c>
      <c r="D448">
        <v>0.01123076870754106</v>
      </c>
      <c r="E448">
        <v>0.1606932150200988</v>
      </c>
      <c r="F448">
        <v>2.12261528572526</v>
      </c>
      <c r="G448">
        <v>0.07806112134664228</v>
      </c>
    </row>
    <row r="449" spans="1:7">
      <c r="A449" t="s">
        <v>1041</v>
      </c>
      <c r="B449">
        <v>2</v>
      </c>
      <c r="C449">
        <v>0.01058201058201058</v>
      </c>
      <c r="D449">
        <v>0.01190841601770038</v>
      </c>
      <c r="E449">
        <v>1</v>
      </c>
      <c r="F449">
        <v>2.250690627345371</v>
      </c>
      <c r="G449">
        <v>1</v>
      </c>
    </row>
    <row r="450" spans="1:7">
      <c r="A450" t="s">
        <v>1042</v>
      </c>
      <c r="B450">
        <v>2</v>
      </c>
      <c r="C450">
        <v>0.01058201058201058</v>
      </c>
      <c r="D450">
        <v>0.01075918295395242</v>
      </c>
      <c r="E450">
        <v>0.2951327930253022</v>
      </c>
      <c r="F450">
        <v>2.033485578297007</v>
      </c>
      <c r="G450">
        <v>0.1204250852542695</v>
      </c>
    </row>
    <row r="451" spans="1:7">
      <c r="A451" t="s">
        <v>1043</v>
      </c>
      <c r="B451">
        <v>2</v>
      </c>
      <c r="C451">
        <v>0.01058201058201058</v>
      </c>
      <c r="D451">
        <v>0.01225979281344482</v>
      </c>
      <c r="E451">
        <v>1</v>
      </c>
      <c r="F451">
        <v>2.31710084174107</v>
      </c>
      <c r="G451">
        <v>1</v>
      </c>
    </row>
    <row r="452" spans="1:7">
      <c r="A452" t="s">
        <v>1044</v>
      </c>
      <c r="B452">
        <v>2</v>
      </c>
      <c r="C452">
        <v>0.01058201058201058</v>
      </c>
      <c r="D452">
        <v>0.01008540962743109</v>
      </c>
      <c r="E452">
        <v>1</v>
      </c>
      <c r="F452">
        <v>1.906142419584475</v>
      </c>
      <c r="G452">
        <v>1</v>
      </c>
    </row>
    <row r="453" spans="1:7">
      <c r="A453" t="s">
        <v>492</v>
      </c>
      <c r="B453">
        <v>2</v>
      </c>
      <c r="C453">
        <v>0.01058201058201058</v>
      </c>
      <c r="D453">
        <v>0.009075279447918794</v>
      </c>
      <c r="E453">
        <v>0.05159635352618941</v>
      </c>
      <c r="F453">
        <v>1.715227815656652</v>
      </c>
      <c r="G453">
        <v>0.02449758499648282</v>
      </c>
    </row>
    <row r="454" spans="1:7">
      <c r="A454" t="s">
        <v>1045</v>
      </c>
      <c r="B454">
        <v>2</v>
      </c>
      <c r="C454">
        <v>0.01058201058201058</v>
      </c>
      <c r="D454">
        <v>0.01101779765329021</v>
      </c>
      <c r="E454">
        <v>0.6384117522987502</v>
      </c>
      <c r="F454">
        <v>2.08236375647185</v>
      </c>
      <c r="G454">
        <v>0.366015337133874</v>
      </c>
    </row>
    <row r="455" spans="1:7">
      <c r="A455" t="s">
        <v>399</v>
      </c>
      <c r="B455">
        <v>2</v>
      </c>
      <c r="C455">
        <v>0.01058201058201058</v>
      </c>
      <c r="D455">
        <v>0.01011843611450795</v>
      </c>
      <c r="E455">
        <v>0.006659545521569892</v>
      </c>
      <c r="F455">
        <v>1.912384425642002</v>
      </c>
      <c r="G455">
        <v>0.005141608941116275</v>
      </c>
    </row>
    <row r="456" spans="1:7">
      <c r="A456" t="s">
        <v>1046</v>
      </c>
      <c r="B456">
        <v>2</v>
      </c>
      <c r="C456">
        <v>0.01058201058201058</v>
      </c>
      <c r="D456">
        <v>0.01463083830712614</v>
      </c>
      <c r="E456">
        <v>1</v>
      </c>
      <c r="F456">
        <v>2.76522844004684</v>
      </c>
      <c r="G456">
        <v>1</v>
      </c>
    </row>
    <row r="457" spans="1:7">
      <c r="A457" t="s">
        <v>1047</v>
      </c>
      <c r="B457">
        <v>2</v>
      </c>
      <c r="C457">
        <v>0.01058201058201058</v>
      </c>
      <c r="D457">
        <v>0.008844759659440165</v>
      </c>
      <c r="E457">
        <v>0.8108840153075743</v>
      </c>
      <c r="F457">
        <v>1.671659575634191</v>
      </c>
      <c r="G457">
        <v>0.5836894723281058</v>
      </c>
    </row>
    <row r="458" spans="1:7">
      <c r="A458" t="s">
        <v>1048</v>
      </c>
      <c r="B458">
        <v>2</v>
      </c>
      <c r="C458">
        <v>0.01058201058201058</v>
      </c>
      <c r="D458">
        <v>0.009050408817342225</v>
      </c>
      <c r="E458">
        <v>0.0936035515472521</v>
      </c>
      <c r="F458">
        <v>1.71052726647768</v>
      </c>
      <c r="G458">
        <v>0.03266517003106734</v>
      </c>
    </row>
    <row r="459" spans="1:7">
      <c r="A459" t="s">
        <v>1049</v>
      </c>
      <c r="B459">
        <v>2</v>
      </c>
      <c r="C459">
        <v>0.01058201058201058</v>
      </c>
      <c r="D459">
        <v>0.01415869714334693</v>
      </c>
      <c r="E459">
        <v>0.8491435527777559</v>
      </c>
      <c r="F459">
        <v>2.67599376009257</v>
      </c>
      <c r="G459">
        <v>0.6479573855190794</v>
      </c>
    </row>
    <row r="460" spans="1:7">
      <c r="A460" t="s">
        <v>1050</v>
      </c>
      <c r="B460">
        <v>2</v>
      </c>
      <c r="C460">
        <v>0.01058201058201058</v>
      </c>
      <c r="D460">
        <v>0.009153908516183033</v>
      </c>
      <c r="E460">
        <v>0.0144951673954013</v>
      </c>
      <c r="F460">
        <v>1.730088709558593</v>
      </c>
      <c r="G460">
        <v>0.02281102623455821</v>
      </c>
    </row>
    <row r="461" spans="1:7">
      <c r="A461" t="s">
        <v>538</v>
      </c>
      <c r="B461">
        <v>2</v>
      </c>
      <c r="C461">
        <v>0.01058201058201058</v>
      </c>
      <c r="D461">
        <v>0.01173777280805996</v>
      </c>
      <c r="E461">
        <v>0.06128865417827147</v>
      </c>
      <c r="F461">
        <v>2.218439060723333</v>
      </c>
      <c r="G461">
        <v>0.06224112983457616</v>
      </c>
    </row>
    <row r="462" spans="1:7">
      <c r="A462" t="s">
        <v>222</v>
      </c>
      <c r="B462">
        <v>2</v>
      </c>
      <c r="C462">
        <v>0.01058201058201058</v>
      </c>
      <c r="D462">
        <v>0.01589180756131762</v>
      </c>
      <c r="E462">
        <v>0.05561986553908505</v>
      </c>
      <c r="F462">
        <v>3.00355162908903</v>
      </c>
      <c r="G462">
        <v>0.06505802045160249</v>
      </c>
    </row>
    <row r="463" spans="1:7">
      <c r="A463" t="s">
        <v>1051</v>
      </c>
      <c r="B463">
        <v>2</v>
      </c>
      <c r="C463">
        <v>0.01058201058201058</v>
      </c>
      <c r="D463">
        <v>0.01937181568525344</v>
      </c>
      <c r="E463">
        <v>0.8959282416235914</v>
      </c>
      <c r="F463">
        <v>3.6612731645129</v>
      </c>
      <c r="G463">
        <v>0.7378749765469125</v>
      </c>
    </row>
    <row r="464" spans="1:7">
      <c r="A464" t="s">
        <v>177</v>
      </c>
      <c r="B464">
        <v>2</v>
      </c>
      <c r="C464">
        <v>0.01058201058201058</v>
      </c>
      <c r="D464">
        <v>0.01366669769630185</v>
      </c>
      <c r="E464">
        <v>0.0154799603078089</v>
      </c>
      <c r="F464">
        <v>2.58300586460105</v>
      </c>
      <c r="G464">
        <v>0.02231744880354659</v>
      </c>
    </row>
    <row r="465" spans="1:7">
      <c r="A465" t="s">
        <v>1052</v>
      </c>
      <c r="B465">
        <v>2</v>
      </c>
      <c r="C465">
        <v>0.01058201058201058</v>
      </c>
      <c r="D465">
        <v>0.01349321100536066</v>
      </c>
      <c r="E465">
        <v>1</v>
      </c>
      <c r="F465">
        <v>2.550216880013164</v>
      </c>
      <c r="G465">
        <v>1</v>
      </c>
    </row>
    <row r="466" spans="1:7">
      <c r="A466" t="s">
        <v>537</v>
      </c>
      <c r="B466">
        <v>2</v>
      </c>
      <c r="C466">
        <v>0.01058201058201058</v>
      </c>
      <c r="D466">
        <v>0.01013069057094245</v>
      </c>
      <c r="E466">
        <v>0.00676588918350478</v>
      </c>
      <c r="F466">
        <v>1.914700517908123</v>
      </c>
      <c r="G466">
        <v>0.0588275340939672</v>
      </c>
    </row>
    <row r="467" spans="1:7">
      <c r="A467" t="s">
        <v>937</v>
      </c>
      <c r="B467">
        <v>2</v>
      </c>
      <c r="C467">
        <v>0.01058201058201058</v>
      </c>
      <c r="D467">
        <v>0.01013131166563334</v>
      </c>
      <c r="E467">
        <v>0.0508750151796878</v>
      </c>
      <c r="F467">
        <v>1.914817904804702</v>
      </c>
      <c r="G467">
        <v>0.08254336912437968</v>
      </c>
    </row>
    <row r="468" spans="1:7">
      <c r="A468" t="s">
        <v>471</v>
      </c>
      <c r="B468">
        <v>2</v>
      </c>
      <c r="C468">
        <v>0.01058201058201058</v>
      </c>
      <c r="D468">
        <v>0.01502521547461533</v>
      </c>
      <c r="E468">
        <v>0.2673693921924316</v>
      </c>
      <c r="F468">
        <v>2.839765724702297</v>
      </c>
      <c r="G468">
        <v>0.2145310322957142</v>
      </c>
    </row>
    <row r="469" spans="1:7">
      <c r="A469" t="s">
        <v>517</v>
      </c>
      <c r="B469">
        <v>2</v>
      </c>
      <c r="C469">
        <v>0.01058201058201058</v>
      </c>
      <c r="D469">
        <v>0.01276671616218222</v>
      </c>
      <c r="E469">
        <v>0.6164219959440153</v>
      </c>
      <c r="F469">
        <v>2.41290935465244</v>
      </c>
      <c r="G469">
        <v>0.6664684373155322</v>
      </c>
    </row>
    <row r="470" spans="1:7">
      <c r="A470" t="s">
        <v>1053</v>
      </c>
      <c r="B470">
        <v>1</v>
      </c>
      <c r="C470">
        <v>0.005291005291005291</v>
      </c>
      <c r="D470">
        <v>0.006554669127751164</v>
      </c>
      <c r="E470">
        <v>0.03960532849895189</v>
      </c>
      <c r="F470">
        <v>1.23883246514497</v>
      </c>
      <c r="G470">
        <v>0.2869989941834281</v>
      </c>
    </row>
    <row r="471" spans="1:7">
      <c r="A471" t="s">
        <v>1054</v>
      </c>
      <c r="B471">
        <v>1</v>
      </c>
      <c r="C471">
        <v>0.005291005291005291</v>
      </c>
      <c r="D471">
        <v>0.005302391653336244</v>
      </c>
      <c r="E471">
        <v>1</v>
      </c>
      <c r="F471">
        <v>1.00215202248055</v>
      </c>
      <c r="G471">
        <v>1</v>
      </c>
    </row>
    <row r="472" spans="1:7">
      <c r="A472" t="s">
        <v>1055</v>
      </c>
      <c r="B472">
        <v>1</v>
      </c>
      <c r="C472">
        <v>0.005291005291005291</v>
      </c>
      <c r="D472">
        <v>0.01067418249866751</v>
      </c>
      <c r="E472">
        <v>0.7933359080359297</v>
      </c>
      <c r="F472">
        <v>2.01742049224816</v>
      </c>
      <c r="G472">
        <v>0.5565878049734785</v>
      </c>
    </row>
    <row r="473" spans="1:7">
      <c r="A473" t="s">
        <v>960</v>
      </c>
      <c r="B473">
        <v>1</v>
      </c>
      <c r="C473">
        <v>0.005291005291005291</v>
      </c>
      <c r="D473">
        <v>0.00442500790225234</v>
      </c>
      <c r="E473">
        <v>0.006222188641659993</v>
      </c>
      <c r="F473">
        <v>0.8363264935256921</v>
      </c>
      <c r="G473">
        <v>0.002993914896323553</v>
      </c>
    </row>
    <row r="474" spans="1:7">
      <c r="A474" t="s">
        <v>460</v>
      </c>
      <c r="B474">
        <v>1</v>
      </c>
      <c r="C474">
        <v>0.005291005291005291</v>
      </c>
      <c r="D474">
        <v>0.005218404237678306</v>
      </c>
      <c r="E474">
        <v>0.1903368344672914</v>
      </c>
      <c r="F474">
        <v>0.9862784009211999</v>
      </c>
      <c r="G474">
        <v>0.226189038222617</v>
      </c>
    </row>
    <row r="475" spans="1:7">
      <c r="A475" t="s">
        <v>1056</v>
      </c>
      <c r="B475">
        <v>1</v>
      </c>
      <c r="C475">
        <v>0.005291005291005291</v>
      </c>
      <c r="D475">
        <v>0.004194488113773709</v>
      </c>
      <c r="E475">
        <v>1</v>
      </c>
      <c r="F475">
        <v>0.7927582535032309</v>
      </c>
      <c r="G475">
        <v>1</v>
      </c>
    </row>
    <row r="476" spans="1:7">
      <c r="A476" t="s">
        <v>1057</v>
      </c>
      <c r="B476">
        <v>1</v>
      </c>
      <c r="C476">
        <v>0.005291005291005291</v>
      </c>
      <c r="D476">
        <v>0.00749269727399381</v>
      </c>
      <c r="E476">
        <v>0.7334831511386453</v>
      </c>
      <c r="F476">
        <v>1.41611978478483</v>
      </c>
      <c r="G476">
        <v>0.4736594854002307</v>
      </c>
    </row>
    <row r="477" spans="1:7">
      <c r="A477" t="s">
        <v>442</v>
      </c>
      <c r="B477">
        <v>1</v>
      </c>
      <c r="C477">
        <v>0.005291005291005291</v>
      </c>
      <c r="D477">
        <v>0.00443483480371753</v>
      </c>
      <c r="E477">
        <v>0.04701322567734009</v>
      </c>
      <c r="F477">
        <v>0.838183777902613</v>
      </c>
      <c r="G477">
        <v>0.03524700524467864</v>
      </c>
    </row>
    <row r="478" spans="1:7">
      <c r="A478" t="s">
        <v>372</v>
      </c>
      <c r="B478">
        <v>1</v>
      </c>
      <c r="C478">
        <v>0.005291005291005291</v>
      </c>
      <c r="D478">
        <v>0.00562428928550291</v>
      </c>
      <c r="E478">
        <v>0.1232938614323413</v>
      </c>
      <c r="F478">
        <v>1.06299067496005</v>
      </c>
      <c r="G478">
        <v>0.148839173823729</v>
      </c>
    </row>
    <row r="479" spans="1:7">
      <c r="A479" t="s">
        <v>1058</v>
      </c>
      <c r="B479">
        <v>1</v>
      </c>
      <c r="C479">
        <v>0.005291005291005291</v>
      </c>
      <c r="D479">
        <v>0.007250702815272222</v>
      </c>
      <c r="E479">
        <v>1</v>
      </c>
      <c r="F479">
        <v>1.37038283208645</v>
      </c>
      <c r="G479">
        <v>1</v>
      </c>
    </row>
    <row r="480" spans="1:7">
      <c r="A480" t="s">
        <v>1059</v>
      </c>
      <c r="B480">
        <v>1</v>
      </c>
      <c r="C480">
        <v>0.005291005291005291</v>
      </c>
      <c r="D480">
        <v>0.006088956036802646</v>
      </c>
      <c r="E480">
        <v>1</v>
      </c>
      <c r="F480">
        <v>1.1508126909557</v>
      </c>
      <c r="G480">
        <v>1</v>
      </c>
    </row>
    <row r="481" spans="1:7">
      <c r="A481" t="s">
        <v>1060</v>
      </c>
      <c r="B481">
        <v>1</v>
      </c>
      <c r="C481">
        <v>0.005291005291005291</v>
      </c>
      <c r="D481">
        <v>0.004119555249007688</v>
      </c>
      <c r="E481">
        <v>1</v>
      </c>
      <c r="F481">
        <v>0.7785959420624531</v>
      </c>
      <c r="G481">
        <v>1</v>
      </c>
    </row>
    <row r="482" spans="1:7">
      <c r="A482" t="s">
        <v>1061</v>
      </c>
      <c r="B482">
        <v>1</v>
      </c>
      <c r="C482">
        <v>0.005291005291005291</v>
      </c>
      <c r="D482">
        <v>0.005218404237678306</v>
      </c>
      <c r="E482">
        <v>0.646348869760707</v>
      </c>
      <c r="F482">
        <v>0.9862784009211999</v>
      </c>
      <c r="G482">
        <v>0.3740693512285004</v>
      </c>
    </row>
    <row r="483" spans="1:7">
      <c r="A483" t="s">
        <v>1062</v>
      </c>
      <c r="B483">
        <v>1</v>
      </c>
      <c r="C483">
        <v>0.005291005291005291</v>
      </c>
      <c r="D483">
        <v>0.007683285327605713</v>
      </c>
      <c r="E483">
        <v>1</v>
      </c>
      <c r="F483">
        <v>1.45214092691748</v>
      </c>
      <c r="G483">
        <v>1</v>
      </c>
    </row>
    <row r="484" spans="1:7">
      <c r="A484" t="s">
        <v>942</v>
      </c>
      <c r="B484">
        <v>1</v>
      </c>
      <c r="C484">
        <v>0.005291005291005291</v>
      </c>
      <c r="D484">
        <v>0.00527426296502328</v>
      </c>
      <c r="E484">
        <v>0.03116067563171415</v>
      </c>
      <c r="F484">
        <v>0.9968357003893999</v>
      </c>
      <c r="G484">
        <v>0.03727142131978405</v>
      </c>
    </row>
    <row r="485" spans="1:7">
      <c r="A485" t="s">
        <v>333</v>
      </c>
      <c r="B485">
        <v>1</v>
      </c>
      <c r="C485">
        <v>0.005291005291005291</v>
      </c>
      <c r="D485">
        <v>0.00836799849743238</v>
      </c>
      <c r="E485">
        <v>0.06771226158499043</v>
      </c>
      <c r="F485">
        <v>1.58155171601472</v>
      </c>
      <c r="G485">
        <v>0.06922892639472807</v>
      </c>
    </row>
    <row r="486" spans="1:7">
      <c r="A486" t="s">
        <v>467</v>
      </c>
      <c r="B486">
        <v>1</v>
      </c>
      <c r="C486">
        <v>0.005291005291005291</v>
      </c>
      <c r="D486">
        <v>0.004930853568334535</v>
      </c>
      <c r="E486">
        <v>0.01398026412050119</v>
      </c>
      <c r="F486">
        <v>0.9319313244152271</v>
      </c>
      <c r="G486">
        <v>0.01867243489147038</v>
      </c>
    </row>
    <row r="487" spans="1:7">
      <c r="A487" t="s">
        <v>963</v>
      </c>
      <c r="B487">
        <v>1</v>
      </c>
      <c r="C487">
        <v>0.005291005291005291</v>
      </c>
      <c r="D487">
        <v>0.006397766414294338</v>
      </c>
      <c r="E487">
        <v>0.1537886102101198</v>
      </c>
      <c r="F487">
        <v>1.20917785230163</v>
      </c>
      <c r="G487">
        <v>0.2866721488679198</v>
      </c>
    </row>
    <row r="488" spans="1:7">
      <c r="A488" t="s">
        <v>965</v>
      </c>
      <c r="B488">
        <v>1</v>
      </c>
      <c r="C488">
        <v>0.005291005291005291</v>
      </c>
      <c r="D488">
        <v>0.007297414743355502</v>
      </c>
      <c r="E488">
        <v>0.04597641426034981</v>
      </c>
      <c r="F488">
        <v>1.37921138649419</v>
      </c>
      <c r="G488">
        <v>0.05004760697985636</v>
      </c>
    </row>
    <row r="489" spans="1:7">
      <c r="A489" t="s">
        <v>1063</v>
      </c>
      <c r="B489">
        <v>1</v>
      </c>
      <c r="C489">
        <v>0.005291005291005291</v>
      </c>
      <c r="D489">
        <v>0.006859160197580476</v>
      </c>
      <c r="E489">
        <v>1</v>
      </c>
      <c r="F489">
        <v>1.29638127734271</v>
      </c>
      <c r="G489">
        <v>1</v>
      </c>
    </row>
    <row r="490" spans="1:7">
      <c r="A490" t="s">
        <v>1064</v>
      </c>
      <c r="B490">
        <v>1</v>
      </c>
      <c r="C490">
        <v>0.005291005291005291</v>
      </c>
      <c r="D490">
        <v>0.00937156014172672</v>
      </c>
      <c r="E490">
        <v>1</v>
      </c>
      <c r="F490">
        <v>1.77122486678635</v>
      </c>
      <c r="G490">
        <v>1</v>
      </c>
    </row>
    <row r="491" spans="1:7">
      <c r="A491" t="s">
        <v>1065</v>
      </c>
      <c r="B491">
        <v>1</v>
      </c>
      <c r="C491">
        <v>0.005291005291005291</v>
      </c>
      <c r="D491">
        <v>0.005910481679405397</v>
      </c>
      <c r="E491">
        <v>1</v>
      </c>
      <c r="F491">
        <v>1.11708103740762</v>
      </c>
      <c r="G491">
        <v>1</v>
      </c>
    </row>
    <row r="492" spans="1:7">
      <c r="A492" t="s">
        <v>415</v>
      </c>
      <c r="B492">
        <v>1</v>
      </c>
      <c r="C492">
        <v>0.005291005291005291</v>
      </c>
      <c r="D492">
        <v>0.006655903706451006</v>
      </c>
      <c r="E492">
        <v>0.1252863819894994</v>
      </c>
      <c r="F492">
        <v>1.25796580051924</v>
      </c>
      <c r="G492">
        <v>0.06357358566923869</v>
      </c>
    </row>
    <row r="493" spans="1:7">
      <c r="A493" t="s">
        <v>454</v>
      </c>
      <c r="B493">
        <v>1</v>
      </c>
      <c r="C493">
        <v>0.005291005291005291</v>
      </c>
      <c r="D493">
        <v>0.00903588360060582</v>
      </c>
      <c r="E493">
        <v>0.2707143456240282</v>
      </c>
      <c r="F493">
        <v>1.7077820005145</v>
      </c>
      <c r="G493">
        <v>0.1773679552374657</v>
      </c>
    </row>
    <row r="494" spans="1:7">
      <c r="A494" t="s">
        <v>1066</v>
      </c>
      <c r="B494">
        <v>1</v>
      </c>
      <c r="C494">
        <v>0.005291005291005291</v>
      </c>
      <c r="D494">
        <v>0.004119555249007688</v>
      </c>
      <c r="E494">
        <v>0.08158041385564195</v>
      </c>
      <c r="F494">
        <v>0.7785959420624531</v>
      </c>
      <c r="G494">
        <v>0.1462544096848831</v>
      </c>
    </row>
    <row r="495" spans="1:7">
      <c r="A495" t="s">
        <v>388</v>
      </c>
      <c r="B495">
        <v>1</v>
      </c>
      <c r="C495">
        <v>0.005291005291005291</v>
      </c>
      <c r="D495">
        <v>0.004119555249007688</v>
      </c>
      <c r="E495">
        <v>0.003227900421487811</v>
      </c>
      <c r="F495">
        <v>0.7785959420624531</v>
      </c>
      <c r="G495">
        <v>0.03695245863125226</v>
      </c>
    </row>
    <row r="496" spans="1:7">
      <c r="A496" t="s">
        <v>946</v>
      </c>
      <c r="B496">
        <v>1</v>
      </c>
      <c r="C496">
        <v>0.005291005291005291</v>
      </c>
      <c r="D496">
        <v>0.008346958473172222</v>
      </c>
      <c r="E496">
        <v>0.1614183261685941</v>
      </c>
      <c r="F496">
        <v>1.57757515142955</v>
      </c>
      <c r="G496">
        <v>0.2685469563029749</v>
      </c>
    </row>
    <row r="497" spans="1:7">
      <c r="A497" t="s">
        <v>1067</v>
      </c>
      <c r="B497">
        <v>1</v>
      </c>
      <c r="C497">
        <v>0.005291005291005291</v>
      </c>
      <c r="D497">
        <v>0.004194488113773709</v>
      </c>
      <c r="E497">
        <v>0.6487182070181384</v>
      </c>
      <c r="F497">
        <v>0.7927582535032309</v>
      </c>
      <c r="G497">
        <v>0.3765031833360824</v>
      </c>
    </row>
    <row r="498" spans="1:7">
      <c r="A498" t="s">
        <v>523</v>
      </c>
      <c r="B498">
        <v>1</v>
      </c>
      <c r="C498">
        <v>0.005291005291005291</v>
      </c>
      <c r="D498">
        <v>0.00442500790225234</v>
      </c>
      <c r="E498">
        <v>0.05905141023778118</v>
      </c>
      <c r="F498">
        <v>0.8363264935256921</v>
      </c>
      <c r="G498">
        <v>0.04996838657627639</v>
      </c>
    </row>
    <row r="499" spans="1:7">
      <c r="A499" t="s">
        <v>1068</v>
      </c>
      <c r="B499">
        <v>1</v>
      </c>
      <c r="C499">
        <v>0.005291005291005291</v>
      </c>
      <c r="D499">
        <v>0.005471438956672223</v>
      </c>
      <c r="E499">
        <v>1</v>
      </c>
      <c r="F499">
        <v>1.03410196281105</v>
      </c>
      <c r="G499">
        <v>1</v>
      </c>
    </row>
    <row r="500" spans="1:7">
      <c r="A500" t="s">
        <v>163</v>
      </c>
      <c r="B500">
        <v>1</v>
      </c>
      <c r="C500">
        <v>0.005291005291005291</v>
      </c>
      <c r="D500">
        <v>0.00752790714016111</v>
      </c>
      <c r="E500">
        <v>0.01241145859984092</v>
      </c>
      <c r="F500">
        <v>1.42277444949045</v>
      </c>
      <c r="G500">
        <v>0.01542575007230439</v>
      </c>
    </row>
    <row r="501" spans="1:7">
      <c r="A501" t="s">
        <v>1069</v>
      </c>
      <c r="B501">
        <v>1</v>
      </c>
      <c r="C501">
        <v>0.005291005291005291</v>
      </c>
      <c r="D501">
        <v>0.00443483480371753</v>
      </c>
      <c r="E501">
        <v>1</v>
      </c>
      <c r="F501">
        <v>0.838183777902613</v>
      </c>
      <c r="G501">
        <v>1</v>
      </c>
    </row>
    <row r="502" spans="1:7">
      <c r="A502" t="s">
        <v>230</v>
      </c>
      <c r="B502">
        <v>1</v>
      </c>
      <c r="C502">
        <v>0.005291005291005291</v>
      </c>
      <c r="D502">
        <v>0.007378441702565979</v>
      </c>
      <c r="E502">
        <v>0.01786338400435868</v>
      </c>
      <c r="F502">
        <v>1.39452548178497</v>
      </c>
      <c r="G502">
        <v>0.01574937730532841</v>
      </c>
    </row>
    <row r="503" spans="1:7">
      <c r="A503" t="s">
        <v>1070</v>
      </c>
      <c r="B503">
        <v>1</v>
      </c>
      <c r="C503">
        <v>0.005291005291005291</v>
      </c>
      <c r="D503">
        <v>0.00443483480371753</v>
      </c>
      <c r="E503">
        <v>1</v>
      </c>
      <c r="F503">
        <v>0.838183777902613</v>
      </c>
      <c r="G503">
        <v>1</v>
      </c>
    </row>
    <row r="504" spans="1:7">
      <c r="A504" t="s">
        <v>418</v>
      </c>
      <c r="B504">
        <v>1</v>
      </c>
      <c r="C504">
        <v>0.005291005291005291</v>
      </c>
      <c r="D504">
        <v>0.005157817223055275</v>
      </c>
      <c r="E504">
        <v>0.1588962923196276</v>
      </c>
      <c r="F504">
        <v>0.9748274551574471</v>
      </c>
      <c r="G504">
        <v>0.1902176241170136</v>
      </c>
    </row>
    <row r="505" spans="1:7">
      <c r="A505" t="s">
        <v>397</v>
      </c>
      <c r="B505">
        <v>1</v>
      </c>
      <c r="C505">
        <v>0.005291005291005291</v>
      </c>
      <c r="D505">
        <v>0.008570144210909788</v>
      </c>
      <c r="E505">
        <v>0.02424971005065409</v>
      </c>
      <c r="F505">
        <v>1.61975725586195</v>
      </c>
      <c r="G505">
        <v>0.02673753910349403</v>
      </c>
    </row>
    <row r="506" spans="1:7">
      <c r="A506" t="s">
        <v>345</v>
      </c>
      <c r="B506">
        <v>1</v>
      </c>
      <c r="C506">
        <v>0.005291005291005291</v>
      </c>
      <c r="D506">
        <v>0.00562428928550291</v>
      </c>
      <c r="E506">
        <v>0.06643948884444945</v>
      </c>
      <c r="F506">
        <v>1.06299067496005</v>
      </c>
      <c r="G506">
        <v>0.08565881690988197</v>
      </c>
    </row>
    <row r="507" spans="1:7">
      <c r="A507" t="s">
        <v>203</v>
      </c>
      <c r="B507">
        <v>1</v>
      </c>
      <c r="C507">
        <v>0.005291005291005291</v>
      </c>
      <c r="D507">
        <v>0.007378441702565979</v>
      </c>
      <c r="E507">
        <v>0.01450286615142531</v>
      </c>
      <c r="F507">
        <v>1.39452548178497</v>
      </c>
      <c r="G507">
        <v>0.02290606990231535</v>
      </c>
    </row>
    <row r="508" spans="1:7">
      <c r="A508" t="s">
        <v>1071</v>
      </c>
      <c r="B508">
        <v>1</v>
      </c>
      <c r="C508">
        <v>0.005291005291005291</v>
      </c>
      <c r="D508">
        <v>0.009187673094237091</v>
      </c>
      <c r="E508">
        <v>1</v>
      </c>
      <c r="F508">
        <v>1.73647021481081</v>
      </c>
      <c r="G508">
        <v>1</v>
      </c>
    </row>
    <row r="509" spans="1:7">
      <c r="A509" t="s">
        <v>1072</v>
      </c>
      <c r="B509">
        <v>1</v>
      </c>
      <c r="C509">
        <v>0.005291005291005291</v>
      </c>
      <c r="D509">
        <v>0.005799393415611905</v>
      </c>
      <c r="E509">
        <v>0.3013231126320312</v>
      </c>
      <c r="F509">
        <v>1.09608535555065</v>
      </c>
      <c r="G509">
        <v>0.4540733948539126</v>
      </c>
    </row>
    <row r="510" spans="1:7">
      <c r="A510" t="s">
        <v>411</v>
      </c>
      <c r="B510">
        <v>1</v>
      </c>
      <c r="C510">
        <v>0.005291005291005291</v>
      </c>
      <c r="D510">
        <v>0.009640056488763069</v>
      </c>
      <c r="E510">
        <v>0.01301728728215821</v>
      </c>
      <c r="F510">
        <v>1.82197067637622</v>
      </c>
      <c r="G510">
        <v>0.09012266369260942</v>
      </c>
    </row>
    <row r="511" spans="1:7">
      <c r="A511" t="s">
        <v>1073</v>
      </c>
      <c r="B511">
        <v>1</v>
      </c>
      <c r="C511">
        <v>0.005291005291005291</v>
      </c>
      <c r="D511">
        <v>0.006577793675874073</v>
      </c>
      <c r="E511">
        <v>1</v>
      </c>
      <c r="F511">
        <v>1.2432030047402</v>
      </c>
      <c r="G511">
        <v>1</v>
      </c>
    </row>
    <row r="512" spans="1:7">
      <c r="A512" t="s">
        <v>334</v>
      </c>
      <c r="B512">
        <v>1</v>
      </c>
      <c r="C512">
        <v>0.005291005291005291</v>
      </c>
      <c r="D512">
        <v>0.005218404237678306</v>
      </c>
      <c r="E512">
        <v>0.05637402088964877</v>
      </c>
      <c r="F512">
        <v>0.9862784009211999</v>
      </c>
      <c r="G512">
        <v>0.06846233168518275</v>
      </c>
    </row>
    <row r="513" spans="1:7">
      <c r="A513" t="s">
        <v>1074</v>
      </c>
      <c r="B513">
        <v>1</v>
      </c>
      <c r="C513">
        <v>0.005291005291005291</v>
      </c>
      <c r="D513">
        <v>0.005540357360845344</v>
      </c>
      <c r="E513">
        <v>0.02956155655712748</v>
      </c>
      <c r="F513">
        <v>1.04712754119977</v>
      </c>
      <c r="G513">
        <v>0.3435708362910989</v>
      </c>
    </row>
    <row r="514" spans="1:7">
      <c r="A514" t="s">
        <v>1075</v>
      </c>
      <c r="B514">
        <v>1</v>
      </c>
      <c r="C514">
        <v>0.005291005291005291</v>
      </c>
      <c r="D514">
        <v>0.006914799197333651</v>
      </c>
      <c r="E514">
        <v>0.7478750781041092</v>
      </c>
      <c r="F514">
        <v>1.30689704829606</v>
      </c>
      <c r="G514">
        <v>0.4923716959580354</v>
      </c>
    </row>
    <row r="515" spans="1:7">
      <c r="A515" t="s">
        <v>1076</v>
      </c>
      <c r="B515">
        <v>1</v>
      </c>
      <c r="C515">
        <v>0.005291005291005291</v>
      </c>
      <c r="D515">
        <v>0.00752790714016111</v>
      </c>
      <c r="E515">
        <v>0.05761463332992867</v>
      </c>
      <c r="F515">
        <v>1.42277444949045</v>
      </c>
      <c r="G515">
        <v>0.08844182204091335</v>
      </c>
    </row>
    <row r="516" spans="1:7">
      <c r="A516" t="s">
        <v>499</v>
      </c>
      <c r="B516">
        <v>1</v>
      </c>
      <c r="C516">
        <v>0.005291005291005291</v>
      </c>
      <c r="D516">
        <v>0.005314546479988837</v>
      </c>
      <c r="E516">
        <v>0.09774343040018948</v>
      </c>
      <c r="F516">
        <v>1.00444928471789</v>
      </c>
      <c r="G516">
        <v>0.1601080823073385</v>
      </c>
    </row>
    <row r="517" spans="1:7">
      <c r="A517" t="s">
        <v>465</v>
      </c>
      <c r="B517">
        <v>1</v>
      </c>
      <c r="C517">
        <v>0.005291005291005291</v>
      </c>
      <c r="D517">
        <v>0.008016401724092329</v>
      </c>
      <c r="E517">
        <v>0.336820638944852</v>
      </c>
      <c r="F517">
        <v>1.51509992585345</v>
      </c>
      <c r="G517">
        <v>0.3870739745632761</v>
      </c>
    </row>
    <row r="518" spans="1:7">
      <c r="A518" t="s">
        <v>1077</v>
      </c>
      <c r="B518">
        <v>1</v>
      </c>
      <c r="C518">
        <v>0.005291005291005291</v>
      </c>
      <c r="D518">
        <v>0.00535373294484037</v>
      </c>
      <c r="E518">
        <v>1</v>
      </c>
      <c r="F518">
        <v>1.01185552657483</v>
      </c>
      <c r="G518">
        <v>1</v>
      </c>
    </row>
    <row r="519" spans="1:7">
      <c r="A519" t="s">
        <v>1078</v>
      </c>
      <c r="B519">
        <v>1</v>
      </c>
      <c r="C519">
        <v>0.005291005291005291</v>
      </c>
      <c r="D519">
        <v>0.006809545309463228</v>
      </c>
      <c r="E519">
        <v>1</v>
      </c>
      <c r="F519">
        <v>1.28700406348855</v>
      </c>
      <c r="G519">
        <v>1</v>
      </c>
    </row>
    <row r="520" spans="1:7">
      <c r="A520" t="s">
        <v>214</v>
      </c>
      <c r="B520">
        <v>1</v>
      </c>
      <c r="C520">
        <v>0.005291005291005291</v>
      </c>
      <c r="D520">
        <v>0.005572313646797513</v>
      </c>
      <c r="E520">
        <v>0.0127707891572106</v>
      </c>
      <c r="F520">
        <v>1.05316727924473</v>
      </c>
      <c r="G520">
        <v>0.01963476720699861</v>
      </c>
    </row>
    <row r="521" spans="1:7">
      <c r="A521" t="s">
        <v>534</v>
      </c>
      <c r="B521">
        <v>1</v>
      </c>
      <c r="C521">
        <v>0.005291005291005291</v>
      </c>
      <c r="D521">
        <v>0.007617642412120688</v>
      </c>
      <c r="E521">
        <v>0.02829270871240328</v>
      </c>
      <c r="F521">
        <v>1.43973441589081</v>
      </c>
      <c r="G521">
        <v>0.04995479594269502</v>
      </c>
    </row>
    <row r="522" spans="1:7">
      <c r="A522" t="s">
        <v>944</v>
      </c>
      <c r="B522">
        <v>1</v>
      </c>
      <c r="C522">
        <v>0.005291005291005291</v>
      </c>
      <c r="D522">
        <v>0.005907555964601747</v>
      </c>
      <c r="E522">
        <v>0.03045589855866859</v>
      </c>
      <c r="F522">
        <v>1.11652807730973</v>
      </c>
      <c r="G522">
        <v>0.02904855704080163</v>
      </c>
    </row>
    <row r="523" spans="1:7">
      <c r="A523" t="s">
        <v>1079</v>
      </c>
      <c r="B523">
        <v>1</v>
      </c>
      <c r="C523">
        <v>0.005291005291005291</v>
      </c>
      <c r="D523">
        <v>0.009640056488763069</v>
      </c>
      <c r="E523">
        <v>0.3297467639414993</v>
      </c>
      <c r="F523">
        <v>1.82197067637622</v>
      </c>
      <c r="G523">
        <v>0.1385772464092352</v>
      </c>
    </row>
    <row r="524" spans="1:7">
      <c r="A524" t="s">
        <v>500</v>
      </c>
      <c r="B524">
        <v>1</v>
      </c>
      <c r="C524">
        <v>0.005291005291005291</v>
      </c>
      <c r="D524">
        <v>0.004085120069528672</v>
      </c>
      <c r="E524">
        <v>0.02558347603559122</v>
      </c>
      <c r="F524">
        <v>0.7720876931409191</v>
      </c>
      <c r="G524">
        <v>0.1853611687793455</v>
      </c>
    </row>
    <row r="525" spans="1:7">
      <c r="A525" t="s">
        <v>198</v>
      </c>
      <c r="B525">
        <v>1</v>
      </c>
      <c r="C525">
        <v>0.005291005291005291</v>
      </c>
      <c r="D525">
        <v>0.007396596520902753</v>
      </c>
      <c r="E525">
        <v>0.0198664343833547</v>
      </c>
      <c r="F525">
        <v>1.39795674245062</v>
      </c>
      <c r="G525">
        <v>0.02390233403065466</v>
      </c>
    </row>
    <row r="526" spans="1:7">
      <c r="A526" t="s">
        <v>1080</v>
      </c>
      <c r="B526">
        <v>1</v>
      </c>
      <c r="C526">
        <v>0.005291005291005291</v>
      </c>
      <c r="D526">
        <v>0.005655986506156402</v>
      </c>
      <c r="E526">
        <v>0.6543970976887288</v>
      </c>
      <c r="F526">
        <v>1.06898144966356</v>
      </c>
      <c r="G526">
        <v>0.3823931225905286</v>
      </c>
    </row>
    <row r="527" spans="1:7">
      <c r="A527" t="s">
        <v>427</v>
      </c>
      <c r="B527">
        <v>1</v>
      </c>
      <c r="C527">
        <v>0.005291005291005291</v>
      </c>
      <c r="D527">
        <v>0.005218404237678306</v>
      </c>
      <c r="E527">
        <v>0.1550866771927806</v>
      </c>
      <c r="F527">
        <v>0.9862784009211999</v>
      </c>
      <c r="G527">
        <v>0.1858229691871974</v>
      </c>
    </row>
    <row r="528" spans="1:7">
      <c r="A528" t="s">
        <v>217</v>
      </c>
      <c r="B528">
        <v>1</v>
      </c>
      <c r="C528">
        <v>0.005291005291005291</v>
      </c>
      <c r="D528">
        <v>0.005780509655656931</v>
      </c>
      <c r="E528">
        <v>0.007438917454852526</v>
      </c>
      <c r="F528">
        <v>1.09251632491916</v>
      </c>
      <c r="G528">
        <v>0.01797674407014105</v>
      </c>
    </row>
    <row r="529" spans="1:7">
      <c r="A529" t="s">
        <v>428</v>
      </c>
      <c r="B529">
        <v>1</v>
      </c>
      <c r="C529">
        <v>0.005291005291005291</v>
      </c>
      <c r="D529">
        <v>0.00443483480371753</v>
      </c>
      <c r="E529">
        <v>0.006334247353680654</v>
      </c>
      <c r="F529">
        <v>0.838183777902613</v>
      </c>
      <c r="G529">
        <v>0.003579301924845266</v>
      </c>
    </row>
    <row r="530" spans="1:7">
      <c r="A530" t="s">
        <v>301</v>
      </c>
      <c r="B530">
        <v>1</v>
      </c>
      <c r="C530">
        <v>0.005291005291005291</v>
      </c>
      <c r="D530">
        <v>0.005706303763381005</v>
      </c>
      <c r="E530">
        <v>0.011925775805304</v>
      </c>
      <c r="F530">
        <v>1.07849141127901</v>
      </c>
      <c r="G530">
        <v>0.05331633886844114</v>
      </c>
    </row>
    <row r="531" spans="1:7">
      <c r="A531" t="s">
        <v>1081</v>
      </c>
      <c r="B531">
        <v>1</v>
      </c>
      <c r="C531">
        <v>0.005291005291005291</v>
      </c>
      <c r="D531">
        <v>0.006502622210641641</v>
      </c>
      <c r="E531">
        <v>0.288770445431162</v>
      </c>
      <c r="F531">
        <v>1.22899559781127</v>
      </c>
      <c r="G531">
        <v>0.1172027698043042</v>
      </c>
    </row>
    <row r="532" spans="1:7">
      <c r="A532" t="s">
        <v>510</v>
      </c>
      <c r="B532">
        <v>1</v>
      </c>
      <c r="C532">
        <v>0.005291005291005291</v>
      </c>
      <c r="D532">
        <v>0.007429537376087091</v>
      </c>
      <c r="E532">
        <v>0.02186653117954517</v>
      </c>
      <c r="F532">
        <v>1.40418256408046</v>
      </c>
      <c r="G532">
        <v>0.05046259410609896</v>
      </c>
    </row>
    <row r="533" spans="1:7">
      <c r="A533" t="s">
        <v>385</v>
      </c>
      <c r="B533">
        <v>1</v>
      </c>
      <c r="C533">
        <v>0.005291005291005291</v>
      </c>
      <c r="D533">
        <v>0.006125936489045186</v>
      </c>
      <c r="E533">
        <v>0.0933814217025634</v>
      </c>
      <c r="F533">
        <v>1.15780199642954</v>
      </c>
      <c r="G533">
        <v>0.07107447882031814</v>
      </c>
    </row>
    <row r="534" spans="1:7">
      <c r="A534" t="s">
        <v>375</v>
      </c>
      <c r="B534">
        <v>1</v>
      </c>
      <c r="C534">
        <v>0.005291005291005291</v>
      </c>
      <c r="D534">
        <v>0.005218404237678306</v>
      </c>
      <c r="E534">
        <v>0.02775483388722845</v>
      </c>
      <c r="F534">
        <v>0.9862784009211999</v>
      </c>
      <c r="G534">
        <v>0.07018009828653188</v>
      </c>
    </row>
    <row r="535" spans="1:7">
      <c r="A535" t="s">
        <v>1082</v>
      </c>
      <c r="B535">
        <v>1</v>
      </c>
      <c r="C535">
        <v>0.005291005291005291</v>
      </c>
      <c r="D535">
        <v>0.004119555249007688</v>
      </c>
      <c r="E535">
        <v>1</v>
      </c>
      <c r="F535">
        <v>0.7785959420624531</v>
      </c>
      <c r="G535">
        <v>1</v>
      </c>
    </row>
    <row r="536" spans="1:7">
      <c r="A536" t="s">
        <v>1083</v>
      </c>
      <c r="B536">
        <v>1</v>
      </c>
      <c r="C536">
        <v>0.005291005291005291</v>
      </c>
      <c r="D536">
        <v>0.004558138995069423</v>
      </c>
      <c r="E536">
        <v>0.6225909553970709</v>
      </c>
      <c r="F536">
        <v>0.861488270068121</v>
      </c>
      <c r="G536">
        <v>0.3504033480031123</v>
      </c>
    </row>
  </sheetData>
  <conditionalFormatting sqref="C2:C5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75"/>
  <sheetViews>
    <sheetView workbookViewId="0"/>
  </sheetViews>
  <sheetFormatPr defaultRowHeight="15"/>
  <sheetData>
    <row r="1" spans="1:7">
      <c r="A1" s="1" t="s">
        <v>539</v>
      </c>
      <c r="B1" s="1" t="s">
        <v>2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</row>
    <row r="2" spans="1:7">
      <c r="A2" t="s">
        <v>550</v>
      </c>
      <c r="B2">
        <v>187</v>
      </c>
      <c r="C2">
        <v>0.9894179894179894</v>
      </c>
      <c r="D2">
        <v>1.397624886627976</v>
      </c>
      <c r="E2">
        <v>0.139607552831721</v>
      </c>
      <c r="F2">
        <v>264.1511035726874</v>
      </c>
      <c r="G2">
        <v>0.1495280376701202</v>
      </c>
    </row>
    <row r="3" spans="1:7">
      <c r="A3" t="s">
        <v>546</v>
      </c>
      <c r="B3">
        <v>182</v>
      </c>
      <c r="C3">
        <v>0.9629629629629629</v>
      </c>
      <c r="D3">
        <v>1.344085347997908</v>
      </c>
      <c r="E3">
        <v>0.155358308812184</v>
      </c>
      <c r="F3">
        <v>254.0321307716045</v>
      </c>
      <c r="G3">
        <v>0.1522612548106123</v>
      </c>
    </row>
    <row r="4" spans="1:7">
      <c r="A4" t="s">
        <v>545</v>
      </c>
      <c r="B4">
        <v>171</v>
      </c>
      <c r="C4">
        <v>0.9047619047619048</v>
      </c>
      <c r="D4">
        <v>1.238184203048054</v>
      </c>
      <c r="E4">
        <v>0.1285594007927195</v>
      </c>
      <c r="F4">
        <v>234.0168143760822</v>
      </c>
      <c r="G4">
        <v>0.1353609951200325</v>
      </c>
    </row>
    <row r="5" spans="1:7">
      <c r="A5" t="s">
        <v>691</v>
      </c>
      <c r="B5">
        <v>168</v>
      </c>
      <c r="C5">
        <v>0.8888888888888888</v>
      </c>
      <c r="D5">
        <v>1.22052204886831</v>
      </c>
      <c r="E5">
        <v>0.621202363890475</v>
      </c>
      <c r="F5">
        <v>230.6786672361105</v>
      </c>
      <c r="G5">
        <v>0.7244065075094653</v>
      </c>
    </row>
    <row r="6" spans="1:7">
      <c r="A6" t="s">
        <v>579</v>
      </c>
      <c r="B6">
        <v>164</v>
      </c>
      <c r="C6">
        <v>0.8677248677248677</v>
      </c>
      <c r="D6">
        <v>1.189933418934341</v>
      </c>
      <c r="E6">
        <v>0.3780193128449227</v>
      </c>
      <c r="F6">
        <v>224.8974161785905</v>
      </c>
      <c r="G6">
        <v>0.3395083684455469</v>
      </c>
    </row>
    <row r="7" spans="1:7">
      <c r="A7" t="s">
        <v>557</v>
      </c>
      <c r="B7">
        <v>160</v>
      </c>
      <c r="C7">
        <v>0.8465608465608465</v>
      </c>
      <c r="D7">
        <v>1.145595890426283</v>
      </c>
      <c r="E7">
        <v>0.1476005630177138</v>
      </c>
      <c r="F7">
        <v>216.5176232905675</v>
      </c>
      <c r="G7">
        <v>0.1591355862941418</v>
      </c>
    </row>
    <row r="8" spans="1:7">
      <c r="A8" t="s">
        <v>552</v>
      </c>
      <c r="B8">
        <v>160</v>
      </c>
      <c r="C8">
        <v>0.8465608465608465</v>
      </c>
      <c r="D8">
        <v>1.144090087980267</v>
      </c>
      <c r="E8">
        <v>0.2273685938914737</v>
      </c>
      <c r="F8">
        <v>216.2330266282704</v>
      </c>
      <c r="G8">
        <v>0.241933209438893</v>
      </c>
    </row>
    <row r="9" spans="1:7">
      <c r="A9" t="s">
        <v>104</v>
      </c>
      <c r="B9">
        <v>160</v>
      </c>
      <c r="C9">
        <v>0.8465608465608465</v>
      </c>
      <c r="D9">
        <v>1.140004462385025</v>
      </c>
      <c r="E9">
        <v>0.215324353730601</v>
      </c>
      <c r="F9">
        <v>215.4608433907697</v>
      </c>
      <c r="G9">
        <v>0.1744000383637386</v>
      </c>
    </row>
    <row r="10" spans="1:7">
      <c r="A10" t="s">
        <v>383</v>
      </c>
      <c r="B10">
        <v>159</v>
      </c>
      <c r="C10">
        <v>0.8412698412698413</v>
      </c>
      <c r="D10">
        <v>1.129595935413304</v>
      </c>
      <c r="E10">
        <v>0.7188201677199324</v>
      </c>
      <c r="F10">
        <v>213.4936317931146</v>
      </c>
      <c r="G10">
        <v>0.7448357653951369</v>
      </c>
    </row>
    <row r="11" spans="1:7">
      <c r="A11" t="s">
        <v>696</v>
      </c>
      <c r="B11">
        <v>158</v>
      </c>
      <c r="C11">
        <v>0.8359788359788359</v>
      </c>
      <c r="D11">
        <v>1.125985830931578</v>
      </c>
      <c r="E11">
        <v>0.5631457114575115</v>
      </c>
      <c r="F11">
        <v>212.8113220460684</v>
      </c>
      <c r="G11">
        <v>0.6183767308048869</v>
      </c>
    </row>
    <row r="12" spans="1:7">
      <c r="A12" t="s">
        <v>89</v>
      </c>
      <c r="B12">
        <v>157</v>
      </c>
      <c r="C12">
        <v>0.8306878306878307</v>
      </c>
      <c r="D12">
        <v>1.102098144997991</v>
      </c>
      <c r="E12">
        <v>0.2166875553614163</v>
      </c>
      <c r="F12">
        <v>208.2965494046202</v>
      </c>
      <c r="G12">
        <v>0.2779804844653376</v>
      </c>
    </row>
    <row r="13" spans="1:7">
      <c r="A13" t="s">
        <v>170</v>
      </c>
      <c r="B13">
        <v>155</v>
      </c>
      <c r="C13">
        <v>0.8201058201058201</v>
      </c>
      <c r="D13">
        <v>1.087074171283776</v>
      </c>
      <c r="E13">
        <v>0.5517080081183965</v>
      </c>
      <c r="F13">
        <v>205.4570183726336</v>
      </c>
      <c r="G13">
        <v>0.5941350993590946</v>
      </c>
    </row>
    <row r="14" spans="1:7">
      <c r="A14" t="s">
        <v>586</v>
      </c>
      <c r="B14">
        <v>154</v>
      </c>
      <c r="C14">
        <v>0.8148148148148148</v>
      </c>
      <c r="D14">
        <v>1.085877583454657</v>
      </c>
      <c r="E14">
        <v>0.2171468178381129</v>
      </c>
      <c r="F14">
        <v>205.2308632729302</v>
      </c>
      <c r="G14">
        <v>0.1723864590554479</v>
      </c>
    </row>
    <row r="15" spans="1:7">
      <c r="A15" t="s">
        <v>547</v>
      </c>
      <c r="B15">
        <v>154</v>
      </c>
      <c r="C15">
        <v>0.8148148148148148</v>
      </c>
      <c r="D15">
        <v>1.079475646628208</v>
      </c>
      <c r="E15">
        <v>0.1574160050174817</v>
      </c>
      <c r="F15">
        <v>204.0208972127313</v>
      </c>
      <c r="G15">
        <v>0.1693477893014079</v>
      </c>
    </row>
    <row r="16" spans="1:7">
      <c r="A16" t="s">
        <v>694</v>
      </c>
      <c r="B16">
        <v>153</v>
      </c>
      <c r="C16">
        <v>0.8095238095238095</v>
      </c>
      <c r="D16">
        <v>1.110370283517962</v>
      </c>
      <c r="E16">
        <v>0.4350515540002737</v>
      </c>
      <c r="F16">
        <v>209.8599835848949</v>
      </c>
      <c r="G16">
        <v>0.6354180559711835</v>
      </c>
    </row>
    <row r="17" spans="1:7">
      <c r="A17" t="s">
        <v>761</v>
      </c>
      <c r="B17">
        <v>153</v>
      </c>
      <c r="C17">
        <v>0.8095238095238095</v>
      </c>
      <c r="D17">
        <v>1.107496808826019</v>
      </c>
      <c r="E17">
        <v>0.5436074330280631</v>
      </c>
      <c r="F17">
        <v>209.3168968681177</v>
      </c>
      <c r="G17">
        <v>0.7396958323856569</v>
      </c>
    </row>
    <row r="18" spans="1:7">
      <c r="A18" t="s">
        <v>139</v>
      </c>
      <c r="B18">
        <v>148</v>
      </c>
      <c r="C18">
        <v>0.783068783068783</v>
      </c>
      <c r="D18">
        <v>1.050699654853613</v>
      </c>
      <c r="E18">
        <v>0.197618262364137</v>
      </c>
      <c r="F18">
        <v>198.5822347673329</v>
      </c>
      <c r="G18">
        <v>0.2039618180599846</v>
      </c>
    </row>
    <row r="19" spans="1:7">
      <c r="A19" t="s">
        <v>555</v>
      </c>
      <c r="B19">
        <v>147</v>
      </c>
      <c r="C19">
        <v>0.7777777777777778</v>
      </c>
      <c r="D19">
        <v>1.024953786653881</v>
      </c>
      <c r="E19">
        <v>0.1907366640107741</v>
      </c>
      <c r="F19">
        <v>193.7162656775836</v>
      </c>
      <c r="G19">
        <v>0.1761793439394777</v>
      </c>
    </row>
    <row r="20" spans="1:7">
      <c r="A20" t="s">
        <v>559</v>
      </c>
      <c r="B20">
        <v>146</v>
      </c>
      <c r="C20">
        <v>0.7724867724867724</v>
      </c>
      <c r="D20">
        <v>1.030851737019827</v>
      </c>
      <c r="E20">
        <v>0.2361400498653436</v>
      </c>
      <c r="F20">
        <v>194.8309782967473</v>
      </c>
      <c r="G20">
        <v>0.2168101609962488</v>
      </c>
    </row>
    <row r="21" spans="1:7">
      <c r="A21" t="s">
        <v>562</v>
      </c>
      <c r="B21">
        <v>145</v>
      </c>
      <c r="C21">
        <v>0.7671957671957672</v>
      </c>
      <c r="D21">
        <v>1.015548940877</v>
      </c>
      <c r="E21">
        <v>0.3363291078904775</v>
      </c>
      <c r="F21">
        <v>191.938749825753</v>
      </c>
      <c r="G21">
        <v>0.345502695663144</v>
      </c>
    </row>
    <row r="22" spans="1:7">
      <c r="A22" t="s">
        <v>652</v>
      </c>
      <c r="B22">
        <v>145</v>
      </c>
      <c r="C22">
        <v>0.7671957671957672</v>
      </c>
      <c r="D22">
        <v>1.010834255040979</v>
      </c>
      <c r="E22">
        <v>0.4501541730902605</v>
      </c>
      <c r="F22">
        <v>191.047674202745</v>
      </c>
      <c r="G22">
        <v>0.3873713166308869</v>
      </c>
    </row>
    <row r="23" spans="1:7">
      <c r="A23" t="s">
        <v>130</v>
      </c>
      <c r="B23">
        <v>145</v>
      </c>
      <c r="C23">
        <v>0.7671957671957672</v>
      </c>
      <c r="D23">
        <v>1.022244713738674</v>
      </c>
      <c r="E23">
        <v>0.1886939853251478</v>
      </c>
      <c r="F23">
        <v>193.2042508966095</v>
      </c>
      <c r="G23">
        <v>0.1688813864566333</v>
      </c>
    </row>
    <row r="24" spans="1:7">
      <c r="A24" t="s">
        <v>701</v>
      </c>
      <c r="B24">
        <v>144</v>
      </c>
      <c r="C24">
        <v>0.7619047619047619</v>
      </c>
      <c r="D24">
        <v>1.018169280041941</v>
      </c>
      <c r="E24">
        <v>0.579194276012289</v>
      </c>
      <c r="F24">
        <v>192.4339939279267</v>
      </c>
      <c r="G24">
        <v>0.6921010726027932</v>
      </c>
    </row>
    <row r="25" spans="1:7">
      <c r="A25" t="s">
        <v>775</v>
      </c>
      <c r="B25">
        <v>142</v>
      </c>
      <c r="C25">
        <v>0.7513227513227513</v>
      </c>
      <c r="D25">
        <v>0.9879081673782545</v>
      </c>
      <c r="E25">
        <v>0.7820484956966601</v>
      </c>
      <c r="F25">
        <v>186.7146436344902</v>
      </c>
      <c r="G25">
        <v>0.7902086470959515</v>
      </c>
    </row>
    <row r="26" spans="1:7">
      <c r="A26" t="s">
        <v>175</v>
      </c>
      <c r="B26">
        <v>142</v>
      </c>
      <c r="C26">
        <v>0.7513227513227513</v>
      </c>
      <c r="D26">
        <v>1.005142231826346</v>
      </c>
      <c r="E26">
        <v>0.2178617901468645</v>
      </c>
      <c r="F26">
        <v>189.9718818151795</v>
      </c>
      <c r="G26">
        <v>0.224750205003121</v>
      </c>
    </row>
    <row r="27" spans="1:7">
      <c r="A27" t="s">
        <v>885</v>
      </c>
      <c r="B27">
        <v>142</v>
      </c>
      <c r="C27">
        <v>0.7513227513227513</v>
      </c>
      <c r="D27">
        <v>0.9872955165398619</v>
      </c>
      <c r="E27">
        <v>0.8899701588462207</v>
      </c>
      <c r="F27">
        <v>186.5988526260339</v>
      </c>
      <c r="G27">
        <v>0.9140609411749955</v>
      </c>
    </row>
    <row r="28" spans="1:7">
      <c r="A28" t="s">
        <v>714</v>
      </c>
      <c r="B28">
        <v>141</v>
      </c>
      <c r="C28">
        <v>0.746031746031746</v>
      </c>
      <c r="D28">
        <v>1.017365461240963</v>
      </c>
      <c r="E28">
        <v>0.6455549428338011</v>
      </c>
      <c r="F28">
        <v>192.2820721745421</v>
      </c>
      <c r="G28">
        <v>0.6051548378942578</v>
      </c>
    </row>
    <row r="29" spans="1:7">
      <c r="A29" t="s">
        <v>581</v>
      </c>
      <c r="B29">
        <v>139</v>
      </c>
      <c r="C29">
        <v>0.7354497354497355</v>
      </c>
      <c r="D29">
        <v>0.9673017873514548</v>
      </c>
      <c r="E29">
        <v>0.1577007371908647</v>
      </c>
      <c r="F29">
        <v>182.820037809425</v>
      </c>
      <c r="G29">
        <v>0.1491813691819643</v>
      </c>
    </row>
    <row r="30" spans="1:7">
      <c r="A30" t="s">
        <v>564</v>
      </c>
      <c r="B30">
        <v>136</v>
      </c>
      <c r="C30">
        <v>0.7195767195767195</v>
      </c>
      <c r="D30">
        <v>0.9513546976116625</v>
      </c>
      <c r="E30">
        <v>0.1305851728853398</v>
      </c>
      <c r="F30">
        <v>179.8060378486043</v>
      </c>
      <c r="G30">
        <v>0.1193430384218504</v>
      </c>
    </row>
    <row r="31" spans="1:7">
      <c r="A31" t="s">
        <v>595</v>
      </c>
      <c r="B31">
        <v>135</v>
      </c>
      <c r="C31">
        <v>0.7142857142857143</v>
      </c>
      <c r="D31">
        <v>0.9420875493357588</v>
      </c>
      <c r="E31">
        <v>0.3072006465795406</v>
      </c>
      <c r="F31">
        <v>178.0545468244585</v>
      </c>
      <c r="G31">
        <v>0.2681384528788694</v>
      </c>
    </row>
    <row r="32" spans="1:7">
      <c r="A32" t="s">
        <v>553</v>
      </c>
      <c r="B32">
        <v>133</v>
      </c>
      <c r="C32">
        <v>0.7037037037037037</v>
      </c>
      <c r="D32">
        <v>0.914173759824315</v>
      </c>
      <c r="E32">
        <v>0.161334604543666</v>
      </c>
      <c r="F32">
        <v>172.7788406067955</v>
      </c>
      <c r="G32">
        <v>0.1534255219583648</v>
      </c>
    </row>
    <row r="33" spans="1:7">
      <c r="A33" t="s">
        <v>962</v>
      </c>
      <c r="B33">
        <v>131</v>
      </c>
      <c r="C33">
        <v>0.6931216931216931</v>
      </c>
      <c r="D33">
        <v>0.890705375901256</v>
      </c>
      <c r="E33">
        <v>0.9172096232897947</v>
      </c>
      <c r="F33">
        <v>168.3433160453374</v>
      </c>
      <c r="G33">
        <v>0.8874609812264249</v>
      </c>
    </row>
    <row r="34" spans="1:7">
      <c r="A34" t="s">
        <v>710</v>
      </c>
      <c r="B34">
        <v>131</v>
      </c>
      <c r="C34">
        <v>0.6931216931216931</v>
      </c>
      <c r="D34">
        <v>0.8935685932564769</v>
      </c>
      <c r="E34">
        <v>0.497408253559599</v>
      </c>
      <c r="F34">
        <v>168.8844641254742</v>
      </c>
      <c r="G34">
        <v>0.4121543153309556</v>
      </c>
    </row>
    <row r="35" spans="1:7">
      <c r="A35" t="s">
        <v>548</v>
      </c>
      <c r="B35">
        <v>130</v>
      </c>
      <c r="C35">
        <v>0.6878306878306878</v>
      </c>
      <c r="D35">
        <v>0.924073087953229</v>
      </c>
      <c r="E35">
        <v>0.1271470485626757</v>
      </c>
      <c r="F35">
        <v>174.6498136231602</v>
      </c>
      <c r="G35">
        <v>0.1247886944825419</v>
      </c>
    </row>
    <row r="36" spans="1:7">
      <c r="A36" t="s">
        <v>647</v>
      </c>
      <c r="B36">
        <v>128</v>
      </c>
      <c r="C36">
        <v>0.6772486772486772</v>
      </c>
      <c r="D36">
        <v>0.9097966591397556</v>
      </c>
      <c r="E36">
        <v>0.6511927354019392</v>
      </c>
      <c r="F36">
        <v>171.9515685774139</v>
      </c>
      <c r="G36">
        <v>0.6903948829620948</v>
      </c>
    </row>
    <row r="37" spans="1:7">
      <c r="A37" t="s">
        <v>572</v>
      </c>
      <c r="B37">
        <v>128</v>
      </c>
      <c r="C37">
        <v>0.6772486772486772</v>
      </c>
      <c r="D37">
        <v>0.9061546119008282</v>
      </c>
      <c r="E37">
        <v>0.1713558207867833</v>
      </c>
      <c r="F37">
        <v>171.2632216492565</v>
      </c>
      <c r="G37">
        <v>0.1270350865336317</v>
      </c>
    </row>
    <row r="38" spans="1:7">
      <c r="A38" t="s">
        <v>630</v>
      </c>
      <c r="B38">
        <v>127</v>
      </c>
      <c r="C38">
        <v>0.671957671957672</v>
      </c>
      <c r="D38">
        <v>0.882770389300559</v>
      </c>
      <c r="E38">
        <v>0.5923314663210622</v>
      </c>
      <c r="F38">
        <v>166.8436035778057</v>
      </c>
      <c r="G38">
        <v>0.6441826983387804</v>
      </c>
    </row>
    <row r="39" spans="1:7">
      <c r="A39" t="s">
        <v>566</v>
      </c>
      <c r="B39">
        <v>127</v>
      </c>
      <c r="C39">
        <v>0.671957671957672</v>
      </c>
      <c r="D39">
        <v>0.8786394891260056</v>
      </c>
      <c r="E39">
        <v>0.3739223750144127</v>
      </c>
      <c r="F39">
        <v>166.0628634448151</v>
      </c>
      <c r="G39">
        <v>0.4386683324097916</v>
      </c>
    </row>
    <row r="40" spans="1:7">
      <c r="A40" t="s">
        <v>143</v>
      </c>
      <c r="B40">
        <v>122</v>
      </c>
      <c r="C40">
        <v>0.6455026455026455</v>
      </c>
      <c r="D40">
        <v>0.841296371038152</v>
      </c>
      <c r="E40">
        <v>0.1514665685824939</v>
      </c>
      <c r="F40">
        <v>159.0050141262108</v>
      </c>
      <c r="G40">
        <v>0.1241799344659105</v>
      </c>
    </row>
    <row r="41" spans="1:7">
      <c r="A41" t="s">
        <v>633</v>
      </c>
      <c r="B41">
        <v>121</v>
      </c>
      <c r="C41">
        <v>0.6402116402116402</v>
      </c>
      <c r="D41">
        <v>0.8217098355762604</v>
      </c>
      <c r="E41">
        <v>0.3009426616501235</v>
      </c>
      <c r="F41">
        <v>155.3031589239133</v>
      </c>
      <c r="G41">
        <v>0.2807963243830975</v>
      </c>
    </row>
    <row r="42" spans="1:7">
      <c r="A42" t="s">
        <v>589</v>
      </c>
      <c r="B42">
        <v>121</v>
      </c>
      <c r="C42">
        <v>0.6402116402116402</v>
      </c>
      <c r="D42">
        <v>0.7949052202497764</v>
      </c>
      <c r="E42">
        <v>0.2095483894793537</v>
      </c>
      <c r="F42">
        <v>150.2370866272078</v>
      </c>
      <c r="G42">
        <v>0.1715388558925955</v>
      </c>
    </row>
    <row r="43" spans="1:7">
      <c r="A43" t="s">
        <v>651</v>
      </c>
      <c r="B43">
        <v>121</v>
      </c>
      <c r="C43">
        <v>0.6402116402116402</v>
      </c>
      <c r="D43">
        <v>0.8337334783637068</v>
      </c>
      <c r="E43">
        <v>0.6758152318509275</v>
      </c>
      <c r="F43">
        <v>157.5756274107406</v>
      </c>
      <c r="G43">
        <v>0.709520821535395</v>
      </c>
    </row>
    <row r="44" spans="1:7">
      <c r="A44" t="s">
        <v>793</v>
      </c>
      <c r="B44">
        <v>120</v>
      </c>
      <c r="C44">
        <v>0.6349206349206349</v>
      </c>
      <c r="D44">
        <v>0.8331769195891525</v>
      </c>
      <c r="E44">
        <v>0.523015159446744</v>
      </c>
      <c r="F44">
        <v>157.4704378023499</v>
      </c>
      <c r="G44">
        <v>0.3349997410832437</v>
      </c>
    </row>
    <row r="45" spans="1:7">
      <c r="A45" t="s">
        <v>807</v>
      </c>
      <c r="B45">
        <v>119</v>
      </c>
      <c r="C45">
        <v>0.6296296296296297</v>
      </c>
      <c r="D45">
        <v>0.8087866578246234</v>
      </c>
      <c r="E45">
        <v>0.3091408908173548</v>
      </c>
      <c r="F45">
        <v>152.860678328854</v>
      </c>
      <c r="G45">
        <v>0.4740788870432764</v>
      </c>
    </row>
    <row r="46" spans="1:7">
      <c r="A46" t="s">
        <v>810</v>
      </c>
      <c r="B46">
        <v>119</v>
      </c>
      <c r="C46">
        <v>0.6296296296296297</v>
      </c>
      <c r="D46">
        <v>0.8087310234424312</v>
      </c>
      <c r="E46">
        <v>0.8452464161443073</v>
      </c>
      <c r="F46">
        <v>152.8501634306196</v>
      </c>
      <c r="G46">
        <v>0.8207239607086365</v>
      </c>
    </row>
    <row r="47" spans="1:7">
      <c r="A47" t="s">
        <v>577</v>
      </c>
      <c r="B47">
        <v>117</v>
      </c>
      <c r="C47">
        <v>0.6190476190476191</v>
      </c>
      <c r="D47">
        <v>0.7976438372829852</v>
      </c>
      <c r="E47">
        <v>0.1636710875135876</v>
      </c>
      <c r="F47">
        <v>150.7546852464842</v>
      </c>
      <c r="G47">
        <v>0.167172701217054</v>
      </c>
    </row>
    <row r="48" spans="1:7">
      <c r="A48" t="s">
        <v>641</v>
      </c>
      <c r="B48">
        <v>117</v>
      </c>
      <c r="C48">
        <v>0.6190476190476191</v>
      </c>
      <c r="D48">
        <v>0.811738853824006</v>
      </c>
      <c r="E48">
        <v>0.3350906506394539</v>
      </c>
      <c r="F48">
        <v>153.4186433727372</v>
      </c>
      <c r="G48">
        <v>0.5197487928155368</v>
      </c>
    </row>
    <row r="49" spans="1:7">
      <c r="A49" t="s">
        <v>556</v>
      </c>
      <c r="B49">
        <v>117</v>
      </c>
      <c r="C49">
        <v>0.6190476190476191</v>
      </c>
      <c r="D49">
        <v>0.7884155882744913</v>
      </c>
      <c r="E49">
        <v>0.1647321253940504</v>
      </c>
      <c r="F49">
        <v>149.0105461838788</v>
      </c>
      <c r="G49">
        <v>0.1302919076250144</v>
      </c>
    </row>
    <row r="50" spans="1:7">
      <c r="A50" t="s">
        <v>174</v>
      </c>
      <c r="B50">
        <v>116</v>
      </c>
      <c r="C50">
        <v>0.6137566137566137</v>
      </c>
      <c r="D50">
        <v>0.8036612698301376</v>
      </c>
      <c r="E50">
        <v>0.3735025844245482</v>
      </c>
      <c r="F50">
        <v>151.891979997896</v>
      </c>
      <c r="G50">
        <v>0.6199871194155469</v>
      </c>
    </row>
    <row r="51" spans="1:7">
      <c r="A51" t="s">
        <v>101</v>
      </c>
      <c r="B51">
        <v>114</v>
      </c>
      <c r="C51">
        <v>0.6031746031746031</v>
      </c>
      <c r="D51">
        <v>0.784500300810638</v>
      </c>
      <c r="E51">
        <v>0.1492562794691567</v>
      </c>
      <c r="F51">
        <v>148.2705568532106</v>
      </c>
      <c r="G51">
        <v>0.1789310561855526</v>
      </c>
    </row>
    <row r="52" spans="1:7">
      <c r="A52" t="s">
        <v>588</v>
      </c>
      <c r="B52">
        <v>112</v>
      </c>
      <c r="C52">
        <v>0.5925925925925926</v>
      </c>
      <c r="D52">
        <v>0.7520562996412006</v>
      </c>
      <c r="E52">
        <v>0.1909478659783996</v>
      </c>
      <c r="F52">
        <v>142.138640632187</v>
      </c>
      <c r="G52">
        <v>0.1534240878936439</v>
      </c>
    </row>
    <row r="53" spans="1:7">
      <c r="A53" t="s">
        <v>574</v>
      </c>
      <c r="B53">
        <v>111</v>
      </c>
      <c r="C53">
        <v>0.5873015873015873</v>
      </c>
      <c r="D53">
        <v>0.7618936014499407</v>
      </c>
      <c r="E53">
        <v>0.3546687223703267</v>
      </c>
      <c r="F53">
        <v>143.9978906740388</v>
      </c>
      <c r="G53">
        <v>0.4249096099842639</v>
      </c>
    </row>
    <row r="54" spans="1:7">
      <c r="A54" t="s">
        <v>459</v>
      </c>
      <c r="B54">
        <v>103</v>
      </c>
      <c r="C54">
        <v>0.544973544973545</v>
      </c>
      <c r="D54">
        <v>0.6764915970521743</v>
      </c>
      <c r="E54">
        <v>0.3580215846345072</v>
      </c>
      <c r="F54">
        <v>127.856911842861</v>
      </c>
      <c r="G54">
        <v>0.3597592645718484</v>
      </c>
    </row>
    <row r="55" spans="1:7">
      <c r="A55" t="s">
        <v>570</v>
      </c>
      <c r="B55">
        <v>102</v>
      </c>
      <c r="C55">
        <v>0.5396825396825397</v>
      </c>
      <c r="D55">
        <v>0.6795495395680652</v>
      </c>
      <c r="E55">
        <v>0.1783355588861091</v>
      </c>
      <c r="F55">
        <v>128.4348629783643</v>
      </c>
      <c r="G55">
        <v>0.1304507033734617</v>
      </c>
    </row>
    <row r="56" spans="1:7">
      <c r="A56" t="s">
        <v>584</v>
      </c>
      <c r="B56">
        <v>101</v>
      </c>
      <c r="C56">
        <v>0.5343915343915344</v>
      </c>
      <c r="D56">
        <v>0.6897828898097995</v>
      </c>
      <c r="E56">
        <v>0.1900484710720986</v>
      </c>
      <c r="F56">
        <v>130.3689661740521</v>
      </c>
      <c r="G56">
        <v>0.2562205174690035</v>
      </c>
    </row>
    <row r="57" spans="1:7">
      <c r="A57" t="s">
        <v>730</v>
      </c>
      <c r="B57">
        <v>101</v>
      </c>
      <c r="C57">
        <v>0.5343915343915344</v>
      </c>
      <c r="D57">
        <v>0.6607793166311804</v>
      </c>
      <c r="E57">
        <v>0.2002532707220159</v>
      </c>
      <c r="F57">
        <v>124.8872908432931</v>
      </c>
      <c r="G57">
        <v>0.2014121296132986</v>
      </c>
    </row>
    <row r="58" spans="1:7">
      <c r="A58" t="s">
        <v>115</v>
      </c>
      <c r="B58">
        <v>101</v>
      </c>
      <c r="C58">
        <v>0.5343915343915344</v>
      </c>
      <c r="D58">
        <v>0.6897566271248546</v>
      </c>
      <c r="E58">
        <v>0.1253052564905554</v>
      </c>
      <c r="F58">
        <v>130.3640025265975</v>
      </c>
      <c r="G58">
        <v>0.124522912372077</v>
      </c>
    </row>
    <row r="59" spans="1:7">
      <c r="A59" t="s">
        <v>681</v>
      </c>
      <c r="B59">
        <v>100</v>
      </c>
      <c r="C59">
        <v>0.5291005291005291</v>
      </c>
      <c r="D59">
        <v>0.6691225618564438</v>
      </c>
      <c r="E59">
        <v>0.686705614260989</v>
      </c>
      <c r="F59">
        <v>126.4641641908678</v>
      </c>
      <c r="G59">
        <v>0.7269292056594804</v>
      </c>
    </row>
    <row r="60" spans="1:7">
      <c r="A60" t="s">
        <v>821</v>
      </c>
      <c r="B60">
        <v>98</v>
      </c>
      <c r="C60">
        <v>0.5185185185185185</v>
      </c>
      <c r="D60">
        <v>0.6375070439759096</v>
      </c>
      <c r="E60">
        <v>0.7206663574237104</v>
      </c>
      <c r="F60">
        <v>120.4888313114469</v>
      </c>
      <c r="G60">
        <v>0.8287718734480837</v>
      </c>
    </row>
    <row r="61" spans="1:7">
      <c r="A61" t="s">
        <v>603</v>
      </c>
      <c r="B61">
        <v>98</v>
      </c>
      <c r="C61">
        <v>0.5185185185185185</v>
      </c>
      <c r="D61">
        <v>0.6477503745622497</v>
      </c>
      <c r="E61">
        <v>0.1802142745073941</v>
      </c>
      <c r="F61">
        <v>122.4248207922652</v>
      </c>
      <c r="G61">
        <v>0.1458481194226497</v>
      </c>
    </row>
    <row r="62" spans="1:7">
      <c r="A62" t="s">
        <v>744</v>
      </c>
      <c r="B62">
        <v>97</v>
      </c>
      <c r="C62">
        <v>0.5132275132275133</v>
      </c>
      <c r="D62">
        <v>0.66997101730718</v>
      </c>
      <c r="E62">
        <v>0.3051490928249636</v>
      </c>
      <c r="F62">
        <v>126.624522271057</v>
      </c>
      <c r="G62">
        <v>0.6916922048868447</v>
      </c>
    </row>
    <row r="63" spans="1:7">
      <c r="A63" t="s">
        <v>637</v>
      </c>
      <c r="B63">
        <v>97</v>
      </c>
      <c r="C63">
        <v>0.5132275132275133</v>
      </c>
      <c r="D63">
        <v>0.6608703534631113</v>
      </c>
      <c r="E63">
        <v>0.2546903196542356</v>
      </c>
      <c r="F63">
        <v>124.904496804528</v>
      </c>
      <c r="G63">
        <v>0.2113402741564263</v>
      </c>
    </row>
    <row r="64" spans="1:7">
      <c r="A64" t="s">
        <v>607</v>
      </c>
      <c r="B64">
        <v>97</v>
      </c>
      <c r="C64">
        <v>0.5132275132275133</v>
      </c>
      <c r="D64">
        <v>0.648658350049809</v>
      </c>
      <c r="E64">
        <v>0.242754598655519</v>
      </c>
      <c r="F64">
        <v>122.5964281594139</v>
      </c>
      <c r="G64">
        <v>0.2684867941993885</v>
      </c>
    </row>
    <row r="65" spans="1:7">
      <c r="A65" t="s">
        <v>587</v>
      </c>
      <c r="B65">
        <v>96</v>
      </c>
      <c r="C65">
        <v>0.5079365079365079</v>
      </c>
      <c r="D65">
        <v>0.6434953098910856</v>
      </c>
      <c r="E65">
        <v>0.1585268539406113</v>
      </c>
      <c r="F65">
        <v>121.6206135694151</v>
      </c>
      <c r="G65">
        <v>0.1875714773957501</v>
      </c>
    </row>
    <row r="66" spans="1:7">
      <c r="A66" t="s">
        <v>768</v>
      </c>
      <c r="B66">
        <v>93</v>
      </c>
      <c r="C66">
        <v>0.492063492063492</v>
      </c>
      <c r="D66">
        <v>0.6089747810836404</v>
      </c>
      <c r="E66">
        <v>0.8792959472351861</v>
      </c>
      <c r="F66">
        <v>115.0962336248081</v>
      </c>
      <c r="G66">
        <v>0.8382627450461739</v>
      </c>
    </row>
    <row r="67" spans="1:7">
      <c r="A67" t="s">
        <v>713</v>
      </c>
      <c r="B67">
        <v>92</v>
      </c>
      <c r="C67">
        <v>0.4867724867724867</v>
      </c>
      <c r="D67">
        <v>0.6179704410024275</v>
      </c>
      <c r="E67">
        <v>0.5204744234040367</v>
      </c>
      <c r="F67">
        <v>116.7964133494588</v>
      </c>
      <c r="G67">
        <v>0.7271940228616997</v>
      </c>
    </row>
    <row r="68" spans="1:7">
      <c r="A68" t="s">
        <v>625</v>
      </c>
      <c r="B68">
        <v>91</v>
      </c>
      <c r="C68">
        <v>0.4814814814814815</v>
      </c>
      <c r="D68">
        <v>0.6026076009988025</v>
      </c>
      <c r="E68">
        <v>0.2313728614052954</v>
      </c>
      <c r="F68">
        <v>113.8928365887737</v>
      </c>
      <c r="G68">
        <v>0.223611356145733</v>
      </c>
    </row>
    <row r="69" spans="1:7">
      <c r="A69" t="s">
        <v>583</v>
      </c>
      <c r="B69">
        <v>91</v>
      </c>
      <c r="C69">
        <v>0.4814814814814815</v>
      </c>
      <c r="D69">
        <v>0.6263167168261398</v>
      </c>
      <c r="E69">
        <v>0.2247227947541141</v>
      </c>
      <c r="F69">
        <v>118.3738594801404</v>
      </c>
      <c r="G69">
        <v>0.2481636877833852</v>
      </c>
    </row>
    <row r="70" spans="1:7">
      <c r="A70" t="s">
        <v>565</v>
      </c>
      <c r="B70">
        <v>89</v>
      </c>
      <c r="C70">
        <v>0.4708994708994709</v>
      </c>
      <c r="D70">
        <v>0.5837269914006968</v>
      </c>
      <c r="E70">
        <v>0.2019604724024746</v>
      </c>
      <c r="F70">
        <v>110.3244013747317</v>
      </c>
      <c r="G70">
        <v>0.3685605220416273</v>
      </c>
    </row>
    <row r="71" spans="1:7">
      <c r="A71" t="s">
        <v>856</v>
      </c>
      <c r="B71">
        <v>89</v>
      </c>
      <c r="C71">
        <v>0.4708994708994709</v>
      </c>
      <c r="D71">
        <v>0.5965942613866977</v>
      </c>
      <c r="E71">
        <v>0.8973039173842861</v>
      </c>
      <c r="F71">
        <v>112.7563154020858</v>
      </c>
      <c r="G71">
        <v>0.9086834609470642</v>
      </c>
    </row>
    <row r="72" spans="1:7">
      <c r="A72" t="s">
        <v>582</v>
      </c>
      <c r="B72">
        <v>88</v>
      </c>
      <c r="C72">
        <v>0.4656084656084656</v>
      </c>
      <c r="D72">
        <v>0.5945930055375437</v>
      </c>
      <c r="E72">
        <v>0.2086962642223517</v>
      </c>
      <c r="F72">
        <v>112.3780780465957</v>
      </c>
      <c r="G72">
        <v>0.1824140846810658</v>
      </c>
    </row>
    <row r="73" spans="1:7">
      <c r="A73" t="s">
        <v>854</v>
      </c>
      <c r="B73">
        <v>87</v>
      </c>
      <c r="C73">
        <v>0.4603174603174603</v>
      </c>
      <c r="D73">
        <v>0.5814425701684655</v>
      </c>
      <c r="E73">
        <v>0.8564468594685011</v>
      </c>
      <c r="F73">
        <v>109.8926457618399</v>
      </c>
      <c r="G73">
        <v>0.8171064244423778</v>
      </c>
    </row>
    <row r="74" spans="1:7">
      <c r="A74" t="s">
        <v>655</v>
      </c>
      <c r="B74">
        <v>84</v>
      </c>
      <c r="C74">
        <v>0.4444444444444444</v>
      </c>
      <c r="D74">
        <v>0.5893630753644109</v>
      </c>
      <c r="E74">
        <v>0.2370903010488331</v>
      </c>
      <c r="F74">
        <v>111.3896212438736</v>
      </c>
      <c r="G74">
        <v>0.2500361080589349</v>
      </c>
    </row>
    <row r="75" spans="1:7">
      <c r="A75" t="s">
        <v>627</v>
      </c>
      <c r="B75">
        <v>82</v>
      </c>
      <c r="C75">
        <v>0.4338624338624338</v>
      </c>
      <c r="D75">
        <v>0.5194748994991709</v>
      </c>
      <c r="E75">
        <v>0.2232666748073219</v>
      </c>
      <c r="F75">
        <v>98.18075600534328</v>
      </c>
      <c r="G75">
        <v>0.193724848168052</v>
      </c>
    </row>
    <row r="76" spans="1:7">
      <c r="A76" t="s">
        <v>251</v>
      </c>
      <c r="B76">
        <v>82</v>
      </c>
      <c r="C76">
        <v>0.4338624338624338</v>
      </c>
      <c r="D76">
        <v>0.5485945150940806</v>
      </c>
      <c r="E76">
        <v>0.3739962231059825</v>
      </c>
      <c r="F76">
        <v>103.6843633527812</v>
      </c>
      <c r="G76">
        <v>0.4949865834103528</v>
      </c>
    </row>
    <row r="77" spans="1:7">
      <c r="A77" t="s">
        <v>108</v>
      </c>
      <c r="B77">
        <v>81</v>
      </c>
      <c r="C77">
        <v>0.4285714285714285</v>
      </c>
      <c r="D77">
        <v>0.5239306023735031</v>
      </c>
      <c r="E77">
        <v>0.1882952362349446</v>
      </c>
      <c r="F77">
        <v>99.02288384859204</v>
      </c>
      <c r="G77">
        <v>0.1494451984486034</v>
      </c>
    </row>
    <row r="78" spans="1:7">
      <c r="A78" t="s">
        <v>732</v>
      </c>
      <c r="B78">
        <v>79</v>
      </c>
      <c r="C78">
        <v>0.417989417989418</v>
      </c>
      <c r="D78">
        <v>0.5418034898507595</v>
      </c>
      <c r="E78">
        <v>0.3851676365181119</v>
      </c>
      <c r="F78">
        <v>102.4008595817936</v>
      </c>
      <c r="G78">
        <v>0.4337467994318188</v>
      </c>
    </row>
    <row r="79" spans="1:7">
      <c r="A79" t="s">
        <v>622</v>
      </c>
      <c r="B79">
        <v>78</v>
      </c>
      <c r="C79">
        <v>0.4126984126984127</v>
      </c>
      <c r="D79">
        <v>0.5182344986307227</v>
      </c>
      <c r="E79">
        <v>0.1740980824499983</v>
      </c>
      <c r="F79">
        <v>97.94632024120656</v>
      </c>
      <c r="G79">
        <v>0.1483434566597814</v>
      </c>
    </row>
    <row r="80" spans="1:7">
      <c r="A80" t="s">
        <v>608</v>
      </c>
      <c r="B80">
        <v>77</v>
      </c>
      <c r="C80">
        <v>0.4074074074074074</v>
      </c>
      <c r="D80">
        <v>0.4888779275658506</v>
      </c>
      <c r="E80">
        <v>0.1821019095610295</v>
      </c>
      <c r="F80">
        <v>92.39792830994575</v>
      </c>
      <c r="G80">
        <v>0.136303686314935</v>
      </c>
    </row>
    <row r="81" spans="1:7">
      <c r="A81" t="s">
        <v>759</v>
      </c>
      <c r="B81">
        <v>76</v>
      </c>
      <c r="C81">
        <v>0.4021164021164021</v>
      </c>
      <c r="D81">
        <v>0.5229262551561981</v>
      </c>
      <c r="E81">
        <v>0.7610945161783972</v>
      </c>
      <c r="F81">
        <v>98.8330622245214</v>
      </c>
      <c r="G81">
        <v>0.7718665020929721</v>
      </c>
    </row>
    <row r="82" spans="1:7">
      <c r="A82" t="s">
        <v>653</v>
      </c>
      <c r="B82">
        <v>74</v>
      </c>
      <c r="C82">
        <v>0.3915343915343915</v>
      </c>
      <c r="D82">
        <v>0.4862972840807491</v>
      </c>
      <c r="E82">
        <v>0.2460956007068958</v>
      </c>
      <c r="F82">
        <v>91.91018669126154</v>
      </c>
      <c r="G82">
        <v>0.2044486180301116</v>
      </c>
    </row>
    <row r="83" spans="1:7">
      <c r="A83" t="s">
        <v>688</v>
      </c>
      <c r="B83">
        <v>73</v>
      </c>
      <c r="C83">
        <v>0.3862433862433862</v>
      </c>
      <c r="D83">
        <v>0.4858893471419689</v>
      </c>
      <c r="E83">
        <v>0.687503703575978</v>
      </c>
      <c r="F83">
        <v>91.83308660983209</v>
      </c>
      <c r="G83">
        <v>0.6939591838382011</v>
      </c>
    </row>
    <row r="84" spans="1:7">
      <c r="A84" t="s">
        <v>615</v>
      </c>
      <c r="B84">
        <v>71</v>
      </c>
      <c r="C84">
        <v>0.3756613756613756</v>
      </c>
      <c r="D84">
        <v>0.4503885094666145</v>
      </c>
      <c r="E84">
        <v>0.07910151686124953</v>
      </c>
      <c r="F84">
        <v>85.12342828919016</v>
      </c>
      <c r="G84">
        <v>0.07028930546029688</v>
      </c>
    </row>
    <row r="85" spans="1:7">
      <c r="A85" t="s">
        <v>563</v>
      </c>
      <c r="B85">
        <v>70</v>
      </c>
      <c r="C85">
        <v>0.3703703703703703</v>
      </c>
      <c r="D85">
        <v>0.4517496561460026</v>
      </c>
      <c r="E85">
        <v>0.227295248125939</v>
      </c>
      <c r="F85">
        <v>85.38068501159447</v>
      </c>
      <c r="G85">
        <v>0.271587397401242</v>
      </c>
    </row>
    <row r="86" spans="1:7">
      <c r="A86" t="s">
        <v>475</v>
      </c>
      <c r="B86">
        <v>70</v>
      </c>
      <c r="C86">
        <v>0.3703703703703703</v>
      </c>
      <c r="D86">
        <v>0.4636891340678946</v>
      </c>
      <c r="E86">
        <v>0.6949666285805184</v>
      </c>
      <c r="F86">
        <v>87.63724633883206</v>
      </c>
      <c r="G86">
        <v>0.7113268320660133</v>
      </c>
    </row>
    <row r="87" spans="1:7">
      <c r="A87" t="s">
        <v>551</v>
      </c>
      <c r="B87">
        <v>68</v>
      </c>
      <c r="C87">
        <v>0.3597883597883598</v>
      </c>
      <c r="D87">
        <v>0.4704661303937733</v>
      </c>
      <c r="E87">
        <v>0.1778883087694415</v>
      </c>
      <c r="F87">
        <v>88.91809864442317</v>
      </c>
      <c r="G87">
        <v>0.1288508413757224</v>
      </c>
    </row>
    <row r="88" spans="1:7">
      <c r="A88" t="s">
        <v>591</v>
      </c>
      <c r="B88">
        <v>68</v>
      </c>
      <c r="C88">
        <v>0.3597883597883598</v>
      </c>
      <c r="D88">
        <v>0.4252205663684797</v>
      </c>
      <c r="E88">
        <v>0.1383391939411505</v>
      </c>
      <c r="F88">
        <v>80.36668704364263</v>
      </c>
      <c r="G88">
        <v>0.1940492406526118</v>
      </c>
    </row>
    <row r="89" spans="1:7">
      <c r="A89" t="s">
        <v>873</v>
      </c>
      <c r="B89">
        <v>67</v>
      </c>
      <c r="C89">
        <v>0.3544973544973545</v>
      </c>
      <c r="D89">
        <v>0.4152684713202063</v>
      </c>
      <c r="E89">
        <v>0.6872700818711871</v>
      </c>
      <c r="F89">
        <v>78.48574107951899</v>
      </c>
      <c r="G89">
        <v>0.6745141764004832</v>
      </c>
    </row>
    <row r="90" spans="1:7">
      <c r="A90" t="s">
        <v>554</v>
      </c>
      <c r="B90">
        <v>66</v>
      </c>
      <c r="C90">
        <v>0.3492063492063492</v>
      </c>
      <c r="D90">
        <v>0.4092731159411128</v>
      </c>
      <c r="E90">
        <v>0.2125190974655483</v>
      </c>
      <c r="F90">
        <v>77.35261891287033</v>
      </c>
      <c r="G90">
        <v>0.2149861621368774</v>
      </c>
    </row>
    <row r="91" spans="1:7">
      <c r="A91" t="s">
        <v>612</v>
      </c>
      <c r="B91">
        <v>65</v>
      </c>
      <c r="C91">
        <v>0.3439153439153439</v>
      </c>
      <c r="D91">
        <v>0.4125590448163455</v>
      </c>
      <c r="E91">
        <v>0.3724853920975645</v>
      </c>
      <c r="F91">
        <v>77.97365947028928</v>
      </c>
      <c r="G91">
        <v>0.4402069083742678</v>
      </c>
    </row>
    <row r="92" spans="1:7">
      <c r="A92" t="s">
        <v>634</v>
      </c>
      <c r="B92">
        <v>64</v>
      </c>
      <c r="C92">
        <v>0.3386243386243386</v>
      </c>
      <c r="D92">
        <v>0.4218631932206446</v>
      </c>
      <c r="E92">
        <v>0.3286519575735892</v>
      </c>
      <c r="F92">
        <v>79.73214351870183</v>
      </c>
      <c r="G92">
        <v>0.5349366745902281</v>
      </c>
    </row>
    <row r="93" spans="1:7">
      <c r="A93" t="s">
        <v>639</v>
      </c>
      <c r="B93">
        <v>64</v>
      </c>
      <c r="C93">
        <v>0.3386243386243386</v>
      </c>
      <c r="D93">
        <v>0.4189654501006062</v>
      </c>
      <c r="E93">
        <v>0.1645720051665489</v>
      </c>
      <c r="F93">
        <v>79.18447006901457</v>
      </c>
      <c r="G93">
        <v>0.1892746914249059</v>
      </c>
    </row>
    <row r="94" spans="1:7">
      <c r="A94" t="s">
        <v>193</v>
      </c>
      <c r="B94">
        <v>64</v>
      </c>
      <c r="C94">
        <v>0.3386243386243386</v>
      </c>
      <c r="D94">
        <v>0.3937184531234508</v>
      </c>
      <c r="E94">
        <v>0.2838007948255785</v>
      </c>
      <c r="F94">
        <v>74.4127876403322</v>
      </c>
      <c r="G94">
        <v>0.4447383479341575</v>
      </c>
    </row>
    <row r="95" spans="1:7">
      <c r="A95" t="s">
        <v>863</v>
      </c>
      <c r="B95">
        <v>63</v>
      </c>
      <c r="C95">
        <v>0.3333333333333333</v>
      </c>
      <c r="D95">
        <v>0.4263357044475049</v>
      </c>
      <c r="E95">
        <v>0.9155880847658352</v>
      </c>
      <c r="F95">
        <v>80.57744814057841</v>
      </c>
      <c r="G95">
        <v>0.9179891555105619</v>
      </c>
    </row>
    <row r="96" spans="1:7">
      <c r="A96" t="s">
        <v>704</v>
      </c>
      <c r="B96">
        <v>62</v>
      </c>
      <c r="C96">
        <v>0.328042328042328</v>
      </c>
      <c r="D96">
        <v>0.4215057674210808</v>
      </c>
      <c r="E96">
        <v>0.3325994089918254</v>
      </c>
      <c r="F96">
        <v>79.66459004258428</v>
      </c>
      <c r="G96">
        <v>0.5106715855054866</v>
      </c>
    </row>
    <row r="97" spans="1:7">
      <c r="A97" t="s">
        <v>610</v>
      </c>
      <c r="B97">
        <v>62</v>
      </c>
      <c r="C97">
        <v>0.328042328042328</v>
      </c>
      <c r="D97">
        <v>0.4114814167156395</v>
      </c>
      <c r="E97">
        <v>0.1627160777890574</v>
      </c>
      <c r="F97">
        <v>77.76998775925586</v>
      </c>
      <c r="G97">
        <v>0.1705317457897211</v>
      </c>
    </row>
    <row r="98" spans="1:7">
      <c r="A98" t="s">
        <v>724</v>
      </c>
      <c r="B98">
        <v>61</v>
      </c>
      <c r="C98">
        <v>0.3227513227513227</v>
      </c>
      <c r="D98">
        <v>0.4063892745560009</v>
      </c>
      <c r="E98">
        <v>0.1689548549278197</v>
      </c>
      <c r="F98">
        <v>76.80757289108412</v>
      </c>
      <c r="G98">
        <v>0.1121318176298844</v>
      </c>
    </row>
    <row r="99" spans="1:7">
      <c r="A99" t="s">
        <v>729</v>
      </c>
      <c r="B99">
        <v>61</v>
      </c>
      <c r="C99">
        <v>0.3227513227513227</v>
      </c>
      <c r="D99">
        <v>0.3915200106740385</v>
      </c>
      <c r="E99">
        <v>0.701279700250341</v>
      </c>
      <c r="F99">
        <v>73.99728201739327</v>
      </c>
      <c r="G99">
        <v>0.7142967330393359</v>
      </c>
    </row>
    <row r="100" spans="1:7">
      <c r="A100" t="s">
        <v>636</v>
      </c>
      <c r="B100">
        <v>61</v>
      </c>
      <c r="C100">
        <v>0.3227513227513227</v>
      </c>
      <c r="D100">
        <v>0.4150924998295434</v>
      </c>
      <c r="E100">
        <v>0.2240454171646479</v>
      </c>
      <c r="F100">
        <v>78.45248246778371</v>
      </c>
      <c r="G100">
        <v>0.2922655318439004</v>
      </c>
    </row>
    <row r="101" spans="1:7">
      <c r="A101" t="s">
        <v>613</v>
      </c>
      <c r="B101">
        <v>61</v>
      </c>
      <c r="C101">
        <v>0.3227513227513227</v>
      </c>
      <c r="D101">
        <v>0.3977133507000817</v>
      </c>
      <c r="E101">
        <v>0.2979468100673856</v>
      </c>
      <c r="F101">
        <v>75.16782328231542</v>
      </c>
      <c r="G101">
        <v>0.3286085739376398</v>
      </c>
    </row>
    <row r="102" spans="1:7">
      <c r="A102" t="s">
        <v>745</v>
      </c>
      <c r="B102">
        <v>60</v>
      </c>
      <c r="C102">
        <v>0.3174603174603174</v>
      </c>
      <c r="D102">
        <v>0.3966992033985266</v>
      </c>
      <c r="E102">
        <v>0.6942974765771834</v>
      </c>
      <c r="F102">
        <v>74.97614944232151</v>
      </c>
      <c r="G102">
        <v>0.6487435338038725</v>
      </c>
    </row>
    <row r="103" spans="1:7">
      <c r="A103" t="s">
        <v>650</v>
      </c>
      <c r="B103">
        <v>59</v>
      </c>
      <c r="C103">
        <v>0.3121693121693122</v>
      </c>
      <c r="D103">
        <v>0.3840934553161554</v>
      </c>
      <c r="E103">
        <v>0.3486671902172194</v>
      </c>
      <c r="F103">
        <v>72.59366305475334</v>
      </c>
      <c r="G103">
        <v>0.39364911282001</v>
      </c>
    </row>
    <row r="104" spans="1:7">
      <c r="A104" t="s">
        <v>645</v>
      </c>
      <c r="B104">
        <v>58</v>
      </c>
      <c r="C104">
        <v>0.3068783068783069</v>
      </c>
      <c r="D104">
        <v>0.4071485887896447</v>
      </c>
      <c r="E104">
        <v>0.1482119705074079</v>
      </c>
      <c r="F104">
        <v>76.9510832812428</v>
      </c>
      <c r="G104">
        <v>0.103970515113423</v>
      </c>
    </row>
    <row r="105" spans="1:7">
      <c r="A105" t="s">
        <v>735</v>
      </c>
      <c r="B105">
        <v>57</v>
      </c>
      <c r="C105">
        <v>0.3015873015873016</v>
      </c>
      <c r="D105">
        <v>0.3910963996030309</v>
      </c>
      <c r="E105">
        <v>0.1107730266892322</v>
      </c>
      <c r="F105">
        <v>73.91721952497284</v>
      </c>
      <c r="G105">
        <v>0.08955889016698268</v>
      </c>
    </row>
    <row r="106" spans="1:7">
      <c r="A106" t="s">
        <v>731</v>
      </c>
      <c r="B106">
        <v>56</v>
      </c>
      <c r="C106">
        <v>0.2962962962962963</v>
      </c>
      <c r="D106">
        <v>0.3581355925185773</v>
      </c>
      <c r="E106">
        <v>0.3725927338707962</v>
      </c>
      <c r="F106">
        <v>67.68762698601111</v>
      </c>
      <c r="G106">
        <v>0.7342642822332534</v>
      </c>
    </row>
    <row r="107" spans="1:7">
      <c r="A107" t="s">
        <v>601</v>
      </c>
      <c r="B107">
        <v>56</v>
      </c>
      <c r="C107">
        <v>0.2962962962962963</v>
      </c>
      <c r="D107">
        <v>0.3538516106049399</v>
      </c>
      <c r="E107">
        <v>0.2156264751591198</v>
      </c>
      <c r="F107">
        <v>66.87795440433364</v>
      </c>
      <c r="G107">
        <v>0.1741960526901326</v>
      </c>
    </row>
    <row r="108" spans="1:7">
      <c r="A108" t="s">
        <v>679</v>
      </c>
      <c r="B108">
        <v>55</v>
      </c>
      <c r="C108">
        <v>0.291005291005291</v>
      </c>
      <c r="D108">
        <v>0.3468359706966464</v>
      </c>
      <c r="E108">
        <v>0.2982935555557479</v>
      </c>
      <c r="F108">
        <v>65.55199846166616</v>
      </c>
      <c r="G108">
        <v>0.229182873647931</v>
      </c>
    </row>
    <row r="109" spans="1:7">
      <c r="A109" t="s">
        <v>659</v>
      </c>
      <c r="B109">
        <v>55</v>
      </c>
      <c r="C109">
        <v>0.291005291005291</v>
      </c>
      <c r="D109">
        <v>0.3683450918316085</v>
      </c>
      <c r="E109">
        <v>0.3170658277473198</v>
      </c>
      <c r="F109">
        <v>69.61722235617398</v>
      </c>
      <c r="G109">
        <v>0.3241839884086949</v>
      </c>
    </row>
    <row r="110" spans="1:7">
      <c r="A110" t="s">
        <v>923</v>
      </c>
      <c r="B110">
        <v>54</v>
      </c>
      <c r="C110">
        <v>0.2857142857142857</v>
      </c>
      <c r="D110">
        <v>0.3638681820678895</v>
      </c>
      <c r="E110">
        <v>0.6559138128321161</v>
      </c>
      <c r="F110">
        <v>68.77108641083113</v>
      </c>
      <c r="G110">
        <v>0.889628020368943</v>
      </c>
    </row>
    <row r="111" spans="1:7">
      <c r="A111" t="s">
        <v>690</v>
      </c>
      <c r="B111">
        <v>54</v>
      </c>
      <c r="C111">
        <v>0.2857142857142857</v>
      </c>
      <c r="D111">
        <v>0.3512480425686859</v>
      </c>
      <c r="E111">
        <v>0.3481247416024202</v>
      </c>
      <c r="F111">
        <v>66.38588004548161</v>
      </c>
      <c r="G111">
        <v>0.215590987521007</v>
      </c>
    </row>
    <row r="112" spans="1:7">
      <c r="A112" t="s">
        <v>626</v>
      </c>
      <c r="B112">
        <v>53</v>
      </c>
      <c r="C112">
        <v>0.2804232804232804</v>
      </c>
      <c r="D112">
        <v>0.333648816231834</v>
      </c>
      <c r="E112">
        <v>0.2791505544822973</v>
      </c>
      <c r="F112">
        <v>63.05962626781661</v>
      </c>
      <c r="G112">
        <v>0.4806000691452659</v>
      </c>
    </row>
    <row r="113" spans="1:7">
      <c r="A113" t="s">
        <v>614</v>
      </c>
      <c r="B113">
        <v>53</v>
      </c>
      <c r="C113">
        <v>0.2804232804232804</v>
      </c>
      <c r="D113">
        <v>0.3434709599624533</v>
      </c>
      <c r="E113">
        <v>0.4129684035356654</v>
      </c>
      <c r="F113">
        <v>64.91601143290367</v>
      </c>
      <c r="G113">
        <v>0.4595231565702282</v>
      </c>
    </row>
    <row r="114" spans="1:7">
      <c r="A114" t="s">
        <v>707</v>
      </c>
      <c r="B114">
        <v>53</v>
      </c>
      <c r="C114">
        <v>0.2804232804232804</v>
      </c>
      <c r="D114">
        <v>0.3549817716086547</v>
      </c>
      <c r="E114">
        <v>0.7088354506498158</v>
      </c>
      <c r="F114">
        <v>67.09155483403572</v>
      </c>
      <c r="G114">
        <v>0.7173601910649139</v>
      </c>
    </row>
    <row r="115" spans="1:7">
      <c r="A115" t="s">
        <v>882</v>
      </c>
      <c r="B115">
        <v>53</v>
      </c>
      <c r="C115">
        <v>0.2804232804232804</v>
      </c>
      <c r="D115">
        <v>0.3458220570942669</v>
      </c>
      <c r="E115">
        <v>0.3196592518625451</v>
      </c>
      <c r="F115">
        <v>65.36036879081644</v>
      </c>
      <c r="G115">
        <v>0.2076440016375206</v>
      </c>
    </row>
    <row r="116" spans="1:7">
      <c r="A116" t="s">
        <v>657</v>
      </c>
      <c r="B116">
        <v>52</v>
      </c>
      <c r="C116">
        <v>0.2751322751322751</v>
      </c>
      <c r="D116">
        <v>0.3438076081303848</v>
      </c>
      <c r="E116">
        <v>0.2384563891206676</v>
      </c>
      <c r="F116">
        <v>64.9796379366427</v>
      </c>
      <c r="G116">
        <v>0.2072079355381055</v>
      </c>
    </row>
    <row r="117" spans="1:7">
      <c r="A117" t="s">
        <v>600</v>
      </c>
      <c r="B117">
        <v>52</v>
      </c>
      <c r="C117">
        <v>0.2751322751322751</v>
      </c>
      <c r="D117">
        <v>0.317107165381207</v>
      </c>
      <c r="E117">
        <v>0.2243409255009305</v>
      </c>
      <c r="F117">
        <v>59.93325425704814</v>
      </c>
      <c r="G117">
        <v>0.2892826038659831</v>
      </c>
    </row>
    <row r="118" spans="1:7">
      <c r="A118" t="s">
        <v>616</v>
      </c>
      <c r="B118">
        <v>52</v>
      </c>
      <c r="C118">
        <v>0.2751322751322751</v>
      </c>
      <c r="D118">
        <v>0.344136507997503</v>
      </c>
      <c r="E118">
        <v>0.1603723443900914</v>
      </c>
      <c r="F118">
        <v>65.04180001152805</v>
      </c>
      <c r="G118">
        <v>0.1010268266078018</v>
      </c>
    </row>
    <row r="119" spans="1:7">
      <c r="A119" t="s">
        <v>664</v>
      </c>
      <c r="B119">
        <v>51</v>
      </c>
      <c r="C119">
        <v>0.2698412698412698</v>
      </c>
      <c r="D119">
        <v>0.321236042122091</v>
      </c>
      <c r="E119">
        <v>0.3548108381374903</v>
      </c>
      <c r="F119">
        <v>60.7136119610752</v>
      </c>
      <c r="G119">
        <v>0.2682965679701872</v>
      </c>
    </row>
    <row r="120" spans="1:7">
      <c r="A120" t="s">
        <v>678</v>
      </c>
      <c r="B120">
        <v>50</v>
      </c>
      <c r="C120">
        <v>0.2645502645502645</v>
      </c>
      <c r="D120">
        <v>0.3523797689788711</v>
      </c>
      <c r="E120">
        <v>0.4104888432377663</v>
      </c>
      <c r="F120">
        <v>66.59977633700663</v>
      </c>
      <c r="G120">
        <v>0.6726077150040295</v>
      </c>
    </row>
    <row r="121" spans="1:7">
      <c r="A121" t="s">
        <v>662</v>
      </c>
      <c r="B121">
        <v>49</v>
      </c>
      <c r="C121">
        <v>0.2592592592592592</v>
      </c>
      <c r="D121">
        <v>0.3261352959256223</v>
      </c>
      <c r="E121">
        <v>0.1241652097118126</v>
      </c>
      <c r="F121">
        <v>61.63957092994261</v>
      </c>
      <c r="G121">
        <v>0.3132524502645438</v>
      </c>
    </row>
    <row r="122" spans="1:7">
      <c r="A122" t="s">
        <v>796</v>
      </c>
      <c r="B122">
        <v>49</v>
      </c>
      <c r="C122">
        <v>0.2592592592592592</v>
      </c>
      <c r="D122">
        <v>0.3225175026854317</v>
      </c>
      <c r="E122">
        <v>0.4428733557392972</v>
      </c>
      <c r="F122">
        <v>60.95580800754659</v>
      </c>
      <c r="G122">
        <v>0.3928275631314669</v>
      </c>
    </row>
    <row r="123" spans="1:7">
      <c r="A123" t="s">
        <v>228</v>
      </c>
      <c r="B123">
        <v>49</v>
      </c>
      <c r="C123">
        <v>0.2592592592592592</v>
      </c>
      <c r="D123">
        <v>0.2963801336951479</v>
      </c>
      <c r="E123">
        <v>0.1519801183549369</v>
      </c>
      <c r="F123">
        <v>56.01584526838296</v>
      </c>
      <c r="G123">
        <v>0.21037321821194</v>
      </c>
    </row>
    <row r="124" spans="1:7">
      <c r="A124" t="s">
        <v>857</v>
      </c>
      <c r="B124">
        <v>48</v>
      </c>
      <c r="C124">
        <v>0.253968253968254</v>
      </c>
      <c r="D124">
        <v>0.3408836899406513</v>
      </c>
      <c r="E124">
        <v>0.7916843436989167</v>
      </c>
      <c r="F124">
        <v>64.42701739878311</v>
      </c>
      <c r="G124">
        <v>0.8513635709888853</v>
      </c>
    </row>
    <row r="125" spans="1:7">
      <c r="A125" t="s">
        <v>640</v>
      </c>
      <c r="B125">
        <v>48</v>
      </c>
      <c r="C125">
        <v>0.253968253968254</v>
      </c>
      <c r="D125">
        <v>0.3025142532766715</v>
      </c>
      <c r="E125">
        <v>0.1702332275641416</v>
      </c>
      <c r="F125">
        <v>57.17519386929092</v>
      </c>
      <c r="G125">
        <v>0.1943448659768319</v>
      </c>
    </row>
    <row r="126" spans="1:7">
      <c r="A126" t="s">
        <v>661</v>
      </c>
      <c r="B126">
        <v>47</v>
      </c>
      <c r="C126">
        <v>0.2486772486772487</v>
      </c>
      <c r="D126">
        <v>0.2835151168078826</v>
      </c>
      <c r="E126">
        <v>0.3862367635599015</v>
      </c>
      <c r="F126">
        <v>53.5843570766898</v>
      </c>
      <c r="G126">
        <v>0.4068884618930422</v>
      </c>
    </row>
    <row r="127" spans="1:7">
      <c r="A127" t="s">
        <v>901</v>
      </c>
      <c r="B127">
        <v>47</v>
      </c>
      <c r="C127">
        <v>0.2486772486772487</v>
      </c>
      <c r="D127">
        <v>0.2861265245933495</v>
      </c>
      <c r="E127">
        <v>0.7706269383681378</v>
      </c>
      <c r="F127">
        <v>54.07791314814305</v>
      </c>
      <c r="G127">
        <v>0.683146528105947</v>
      </c>
    </row>
    <row r="128" spans="1:7">
      <c r="A128" t="s">
        <v>762</v>
      </c>
      <c r="B128">
        <v>45</v>
      </c>
      <c r="C128">
        <v>0.2380952380952381</v>
      </c>
      <c r="D128">
        <v>0.2739215841081687</v>
      </c>
      <c r="E128">
        <v>0.7021441450226292</v>
      </c>
      <c r="F128">
        <v>51.77117939644387</v>
      </c>
      <c r="G128">
        <v>0.737649423973623</v>
      </c>
    </row>
    <row r="129" spans="1:7">
      <c r="A129" t="s">
        <v>672</v>
      </c>
      <c r="B129">
        <v>44</v>
      </c>
      <c r="C129">
        <v>0.2328042328042328</v>
      </c>
      <c r="D129">
        <v>0.2771767224532223</v>
      </c>
      <c r="E129">
        <v>0.5584628429163567</v>
      </c>
      <c r="F129">
        <v>52.38640054365899</v>
      </c>
      <c r="G129">
        <v>0.5960674629666873</v>
      </c>
    </row>
    <row r="130" spans="1:7">
      <c r="A130" t="s">
        <v>596</v>
      </c>
      <c r="B130">
        <v>44</v>
      </c>
      <c r="C130">
        <v>0.2328042328042328</v>
      </c>
      <c r="D130">
        <v>0.2703482678914312</v>
      </c>
      <c r="E130">
        <v>0.2343028003002843</v>
      </c>
      <c r="F130">
        <v>51.0958226314805</v>
      </c>
      <c r="G130">
        <v>0.2141917944484063</v>
      </c>
    </row>
    <row r="131" spans="1:7">
      <c r="A131" t="s">
        <v>669</v>
      </c>
      <c r="B131">
        <v>44</v>
      </c>
      <c r="C131">
        <v>0.2328042328042328</v>
      </c>
      <c r="D131">
        <v>0.2667653341350586</v>
      </c>
      <c r="E131">
        <v>0.293862084861936</v>
      </c>
      <c r="F131">
        <v>50.41864815152607</v>
      </c>
      <c r="G131">
        <v>0.489016971216125</v>
      </c>
    </row>
    <row r="132" spans="1:7">
      <c r="A132" t="s">
        <v>686</v>
      </c>
      <c r="B132">
        <v>43</v>
      </c>
      <c r="C132">
        <v>0.2275132275132275</v>
      </c>
      <c r="D132">
        <v>0.2654210308788399</v>
      </c>
      <c r="E132">
        <v>0.1051698310349575</v>
      </c>
      <c r="F132">
        <v>50.16457483610073</v>
      </c>
      <c r="G132">
        <v>0.05260494172442881</v>
      </c>
    </row>
    <row r="133" spans="1:7">
      <c r="A133" t="s">
        <v>568</v>
      </c>
      <c r="B133">
        <v>42</v>
      </c>
      <c r="C133">
        <v>0.2222222222222222</v>
      </c>
      <c r="D133">
        <v>0.2705713929801771</v>
      </c>
      <c r="E133">
        <v>0.2213364502996593</v>
      </c>
      <c r="F133">
        <v>51.13799327325346</v>
      </c>
      <c r="G133">
        <v>0.2530345124746923</v>
      </c>
    </row>
    <row r="134" spans="1:7">
      <c r="A134" t="s">
        <v>602</v>
      </c>
      <c r="B134">
        <v>42</v>
      </c>
      <c r="C134">
        <v>0.2222222222222222</v>
      </c>
      <c r="D134">
        <v>0.2816366599284831</v>
      </c>
      <c r="E134">
        <v>0.3519822209446375</v>
      </c>
      <c r="F134">
        <v>53.22932872648329</v>
      </c>
      <c r="G134">
        <v>0.3762351992418672</v>
      </c>
    </row>
    <row r="135" spans="1:7">
      <c r="A135" t="s">
        <v>726</v>
      </c>
      <c r="B135">
        <v>41</v>
      </c>
      <c r="C135">
        <v>0.2169312169312169</v>
      </c>
      <c r="D135">
        <v>0.2516014084144856</v>
      </c>
      <c r="E135">
        <v>0.6400482049701468</v>
      </c>
      <c r="F135">
        <v>47.55266619033779</v>
      </c>
      <c r="G135">
        <v>0.6811592729379368</v>
      </c>
    </row>
    <row r="136" spans="1:7">
      <c r="A136" t="s">
        <v>660</v>
      </c>
      <c r="B136">
        <v>41</v>
      </c>
      <c r="C136">
        <v>0.2169312169312169</v>
      </c>
      <c r="D136">
        <v>0.2512572971345576</v>
      </c>
      <c r="E136">
        <v>0.2384454520847187</v>
      </c>
      <c r="F136">
        <v>47.48762915843139</v>
      </c>
      <c r="G136">
        <v>0.1374591295417859</v>
      </c>
    </row>
    <row r="137" spans="1:7">
      <c r="A137" t="s">
        <v>894</v>
      </c>
      <c r="B137">
        <v>41</v>
      </c>
      <c r="C137">
        <v>0.2169312169312169</v>
      </c>
      <c r="D137">
        <v>0.2587270454563545</v>
      </c>
      <c r="E137">
        <v>0.6005846731603383</v>
      </c>
      <c r="F137">
        <v>48.899411591251</v>
      </c>
      <c r="G137">
        <v>0.3362666633773436</v>
      </c>
    </row>
    <row r="138" spans="1:7">
      <c r="A138" t="s">
        <v>997</v>
      </c>
      <c r="B138">
        <v>40</v>
      </c>
      <c r="C138">
        <v>0.2116402116402116</v>
      </c>
      <c r="D138">
        <v>0.2872675765676454</v>
      </c>
      <c r="E138">
        <v>0.8171023501925744</v>
      </c>
      <c r="F138">
        <v>54.29357197128498</v>
      </c>
      <c r="G138">
        <v>0.8883707870091796</v>
      </c>
    </row>
    <row r="139" spans="1:7">
      <c r="A139" t="s">
        <v>699</v>
      </c>
      <c r="B139">
        <v>40</v>
      </c>
      <c r="C139">
        <v>0.2116402116402116</v>
      </c>
      <c r="D139">
        <v>0.267864829216408</v>
      </c>
      <c r="E139">
        <v>0.1877479877163384</v>
      </c>
      <c r="F139">
        <v>50.62645272190112</v>
      </c>
      <c r="G139">
        <v>0.2828959991374123</v>
      </c>
    </row>
    <row r="140" spans="1:7">
      <c r="A140" t="s">
        <v>246</v>
      </c>
      <c r="B140">
        <v>40</v>
      </c>
      <c r="C140">
        <v>0.2116402116402116</v>
      </c>
      <c r="D140">
        <v>0.2542431863089989</v>
      </c>
      <c r="E140">
        <v>0.06571229576771659</v>
      </c>
      <c r="F140">
        <v>48.05196221240078</v>
      </c>
      <c r="G140">
        <v>0.04706846062762671</v>
      </c>
    </row>
    <row r="141" spans="1:7">
      <c r="A141" t="s">
        <v>811</v>
      </c>
      <c r="B141">
        <v>40</v>
      </c>
      <c r="C141">
        <v>0.2116402116402116</v>
      </c>
      <c r="D141">
        <v>0.2595826375042922</v>
      </c>
      <c r="E141">
        <v>0.167438440610356</v>
      </c>
      <c r="F141">
        <v>49.06111848831122</v>
      </c>
      <c r="G141">
        <v>0.1307839339180698</v>
      </c>
    </row>
    <row r="142" spans="1:7">
      <c r="A142" t="s">
        <v>919</v>
      </c>
      <c r="B142">
        <v>40</v>
      </c>
      <c r="C142">
        <v>0.2116402116402116</v>
      </c>
      <c r="D142">
        <v>0.2666698193975397</v>
      </c>
      <c r="E142">
        <v>0.9425518243849302</v>
      </c>
      <c r="F142">
        <v>50.40059586613501</v>
      </c>
      <c r="G142">
        <v>0.9160215771328192</v>
      </c>
    </row>
    <row r="143" spans="1:7">
      <c r="A143" t="s">
        <v>604</v>
      </c>
      <c r="B143">
        <v>40</v>
      </c>
      <c r="C143">
        <v>0.2116402116402116</v>
      </c>
      <c r="D143">
        <v>0.2340342091534502</v>
      </c>
      <c r="E143">
        <v>0.1126778403702826</v>
      </c>
      <c r="F143">
        <v>44.23246553000207</v>
      </c>
      <c r="G143">
        <v>0.1539330133410934</v>
      </c>
    </row>
    <row r="144" spans="1:7">
      <c r="A144" t="s">
        <v>668</v>
      </c>
      <c r="B144">
        <v>40</v>
      </c>
      <c r="C144">
        <v>0.2116402116402116</v>
      </c>
      <c r="D144">
        <v>0.253749768331461</v>
      </c>
      <c r="E144">
        <v>0.2664793118697277</v>
      </c>
      <c r="F144">
        <v>47.95870621464613</v>
      </c>
      <c r="G144">
        <v>0.2992574815106802</v>
      </c>
    </row>
    <row r="145" spans="1:7">
      <c r="A145" t="s">
        <v>643</v>
      </c>
      <c r="B145">
        <v>39</v>
      </c>
      <c r="C145">
        <v>0.2063492063492063</v>
      </c>
      <c r="D145">
        <v>0.2265508073540206</v>
      </c>
      <c r="E145">
        <v>0.1398700929682966</v>
      </c>
      <c r="F145">
        <v>42.81810258990988</v>
      </c>
      <c r="G145">
        <v>0.1760590878024034</v>
      </c>
    </row>
    <row r="146" spans="1:7">
      <c r="A146" t="s">
        <v>677</v>
      </c>
      <c r="B146">
        <v>39</v>
      </c>
      <c r="C146">
        <v>0.2063492063492063</v>
      </c>
      <c r="D146">
        <v>0.2655598245994786</v>
      </c>
      <c r="E146">
        <v>0.160677577203599</v>
      </c>
      <c r="F146">
        <v>50.19080684930147</v>
      </c>
      <c r="G146">
        <v>0.1399337200896405</v>
      </c>
    </row>
    <row r="147" spans="1:7">
      <c r="A147" t="s">
        <v>593</v>
      </c>
      <c r="B147">
        <v>39</v>
      </c>
      <c r="C147">
        <v>0.2063492063492063</v>
      </c>
      <c r="D147">
        <v>0.2502973718109228</v>
      </c>
      <c r="E147">
        <v>0.1037188485506972</v>
      </c>
      <c r="F147">
        <v>47.30620327226443</v>
      </c>
      <c r="G147">
        <v>0.1321967496332388</v>
      </c>
    </row>
    <row r="148" spans="1:7">
      <c r="A148" t="s">
        <v>693</v>
      </c>
      <c r="B148">
        <v>38</v>
      </c>
      <c r="C148">
        <v>0.201058201058201</v>
      </c>
      <c r="D148">
        <v>0.2482334559105255</v>
      </c>
      <c r="E148">
        <v>0.4705997727045876</v>
      </c>
      <c r="F148">
        <v>46.91612316708931</v>
      </c>
      <c r="G148">
        <v>0.6158747532600563</v>
      </c>
    </row>
    <row r="149" spans="1:7">
      <c r="A149" t="s">
        <v>718</v>
      </c>
      <c r="B149">
        <v>38</v>
      </c>
      <c r="C149">
        <v>0.201058201058201</v>
      </c>
      <c r="D149">
        <v>0.2389426109145642</v>
      </c>
      <c r="E149">
        <v>0.5307113074894773</v>
      </c>
      <c r="F149">
        <v>45.16015346285264</v>
      </c>
      <c r="G149">
        <v>0.401668705773066</v>
      </c>
    </row>
    <row r="150" spans="1:7">
      <c r="A150" t="s">
        <v>619</v>
      </c>
      <c r="B150">
        <v>38</v>
      </c>
      <c r="C150">
        <v>0.201058201058201</v>
      </c>
      <c r="D150">
        <v>0.2280823654638047</v>
      </c>
      <c r="E150">
        <v>0.1555841191211042</v>
      </c>
      <c r="F150">
        <v>43.10756707265909</v>
      </c>
      <c r="G150">
        <v>0.2888145515830269</v>
      </c>
    </row>
    <row r="151" spans="1:7">
      <c r="A151" t="s">
        <v>870</v>
      </c>
      <c r="B151">
        <v>38</v>
      </c>
      <c r="C151">
        <v>0.201058201058201</v>
      </c>
      <c r="D151">
        <v>0.2440445813203189</v>
      </c>
      <c r="E151">
        <v>0.4013754940147736</v>
      </c>
      <c r="F151">
        <v>46.12442586954026</v>
      </c>
      <c r="G151">
        <v>0.5552691909001294</v>
      </c>
    </row>
    <row r="152" spans="1:7">
      <c r="A152" t="s">
        <v>740</v>
      </c>
      <c r="B152">
        <v>37</v>
      </c>
      <c r="C152">
        <v>0.1957671957671958</v>
      </c>
      <c r="D152">
        <v>0.2220141365004336</v>
      </c>
      <c r="E152">
        <v>0.6824198622311932</v>
      </c>
      <c r="F152">
        <v>41.96067179858196</v>
      </c>
      <c r="G152">
        <v>0.6657394991289024</v>
      </c>
    </row>
    <row r="153" spans="1:7">
      <c r="A153" t="s">
        <v>598</v>
      </c>
      <c r="B153">
        <v>37</v>
      </c>
      <c r="C153">
        <v>0.1957671957671958</v>
      </c>
      <c r="D153">
        <v>0.2373281531879419</v>
      </c>
      <c r="E153">
        <v>0.2888266336011986</v>
      </c>
      <c r="F153">
        <v>44.85502095252103</v>
      </c>
      <c r="G153">
        <v>0.3423195934162024</v>
      </c>
    </row>
    <row r="154" spans="1:7">
      <c r="A154" t="s">
        <v>611</v>
      </c>
      <c r="B154">
        <v>36</v>
      </c>
      <c r="C154">
        <v>0.1904761904761905</v>
      </c>
      <c r="D154">
        <v>0.2178000775105212</v>
      </c>
      <c r="E154">
        <v>0.09967355584296816</v>
      </c>
      <c r="F154">
        <v>41.16421464948851</v>
      </c>
      <c r="G154">
        <v>0.1068484410819443</v>
      </c>
    </row>
    <row r="155" spans="1:7">
      <c r="A155" t="s">
        <v>899</v>
      </c>
      <c r="B155">
        <v>35</v>
      </c>
      <c r="C155">
        <v>0.1851851851851852</v>
      </c>
      <c r="D155">
        <v>0.2434248722326162</v>
      </c>
      <c r="E155">
        <v>0.2065073173916255</v>
      </c>
      <c r="F155">
        <v>46.00730085196444</v>
      </c>
      <c r="G155">
        <v>0.3173079081096974</v>
      </c>
    </row>
    <row r="156" spans="1:7">
      <c r="A156" t="s">
        <v>560</v>
      </c>
      <c r="B156">
        <v>34</v>
      </c>
      <c r="C156">
        <v>0.1798941798941799</v>
      </c>
      <c r="D156">
        <v>0.220946185533853</v>
      </c>
      <c r="E156">
        <v>0.06555243046261827</v>
      </c>
      <c r="F156">
        <v>41.75882906589823</v>
      </c>
      <c r="G156">
        <v>0.04684403603196892</v>
      </c>
    </row>
    <row r="157" spans="1:7">
      <c r="A157" t="s">
        <v>270</v>
      </c>
      <c r="B157">
        <v>34</v>
      </c>
      <c r="C157">
        <v>0.1798941798941799</v>
      </c>
      <c r="D157">
        <v>0.2097387625053554</v>
      </c>
      <c r="E157">
        <v>0.1236078137635921</v>
      </c>
      <c r="F157">
        <v>39.64062611351217</v>
      </c>
      <c r="G157">
        <v>0.07536086990709986</v>
      </c>
    </row>
    <row r="158" spans="1:7">
      <c r="A158" t="s">
        <v>755</v>
      </c>
      <c r="B158">
        <v>33</v>
      </c>
      <c r="C158">
        <v>0.1746031746031746</v>
      </c>
      <c r="D158">
        <v>0.2146341405794551</v>
      </c>
      <c r="E158">
        <v>0.3993738370551965</v>
      </c>
      <c r="F158">
        <v>40.56585256951702</v>
      </c>
      <c r="G158">
        <v>0.5456669473863027</v>
      </c>
    </row>
    <row r="159" spans="1:7">
      <c r="A159" t="s">
        <v>723</v>
      </c>
      <c r="B159">
        <v>32</v>
      </c>
      <c r="C159">
        <v>0.1693121693121693</v>
      </c>
      <c r="D159">
        <v>0.2080966949230599</v>
      </c>
      <c r="E159">
        <v>0.2698626764822651</v>
      </c>
      <c r="F159">
        <v>39.33027534045831</v>
      </c>
      <c r="G159">
        <v>0.2380747248364924</v>
      </c>
    </row>
    <row r="160" spans="1:7">
      <c r="A160" t="s">
        <v>827</v>
      </c>
      <c r="B160">
        <v>31</v>
      </c>
      <c r="C160">
        <v>0.164021164021164</v>
      </c>
      <c r="D160">
        <v>0.1885770513391612</v>
      </c>
      <c r="E160">
        <v>0.2888605421987245</v>
      </c>
      <c r="F160">
        <v>35.64106270310146</v>
      </c>
      <c r="G160">
        <v>0.3282522901314395</v>
      </c>
    </row>
    <row r="161" spans="1:7">
      <c r="A161" t="s">
        <v>727</v>
      </c>
      <c r="B161">
        <v>31</v>
      </c>
      <c r="C161">
        <v>0.164021164021164</v>
      </c>
      <c r="D161">
        <v>0.2090709898381733</v>
      </c>
      <c r="E161">
        <v>0.1804857142048754</v>
      </c>
      <c r="F161">
        <v>39.51441707941476</v>
      </c>
      <c r="G161">
        <v>0.1749808161146719</v>
      </c>
    </row>
    <row r="162" spans="1:7">
      <c r="A162" t="s">
        <v>481</v>
      </c>
      <c r="B162">
        <v>31</v>
      </c>
      <c r="C162">
        <v>0.164021164021164</v>
      </c>
      <c r="D162">
        <v>0.1930421861733061</v>
      </c>
      <c r="E162">
        <v>0.8658955345721376</v>
      </c>
      <c r="F162">
        <v>36.48497318675484</v>
      </c>
      <c r="G162">
        <v>0.8621158066820456</v>
      </c>
    </row>
    <row r="163" spans="1:7">
      <c r="A163" t="s">
        <v>631</v>
      </c>
      <c r="B163">
        <v>30</v>
      </c>
      <c r="C163">
        <v>0.1587301587301587</v>
      </c>
      <c r="D163">
        <v>0.1823721200734227</v>
      </c>
      <c r="E163">
        <v>0.3038515261025039</v>
      </c>
      <c r="F163">
        <v>34.46833069387689</v>
      </c>
      <c r="G163">
        <v>0.3359096813642001</v>
      </c>
    </row>
    <row r="164" spans="1:7">
      <c r="A164" t="s">
        <v>739</v>
      </c>
      <c r="B164">
        <v>30</v>
      </c>
      <c r="C164">
        <v>0.1587301587301587</v>
      </c>
      <c r="D164">
        <v>0.2095337416048877</v>
      </c>
      <c r="E164">
        <v>0.3807332200025577</v>
      </c>
      <c r="F164">
        <v>39.60187716332378</v>
      </c>
      <c r="G164">
        <v>0.2927804763120859</v>
      </c>
    </row>
    <row r="165" spans="1:7">
      <c r="A165" t="s">
        <v>648</v>
      </c>
      <c r="B165">
        <v>30</v>
      </c>
      <c r="C165">
        <v>0.1587301587301587</v>
      </c>
      <c r="D165">
        <v>0.2119595054239704</v>
      </c>
      <c r="E165">
        <v>0.1513730287962077</v>
      </c>
      <c r="F165">
        <v>40.06034652513041</v>
      </c>
      <c r="G165">
        <v>0.1723844518426662</v>
      </c>
    </row>
    <row r="166" spans="1:7">
      <c r="A166" t="s">
        <v>618</v>
      </c>
      <c r="B166">
        <v>29</v>
      </c>
      <c r="C166">
        <v>0.1534391534391534</v>
      </c>
      <c r="D166">
        <v>0.1843072123922111</v>
      </c>
      <c r="E166">
        <v>0.1364729910344032</v>
      </c>
      <c r="F166">
        <v>34.8340631421279</v>
      </c>
      <c r="G166">
        <v>0.3164079523213019</v>
      </c>
    </row>
    <row r="167" spans="1:7">
      <c r="A167" t="s">
        <v>624</v>
      </c>
      <c r="B167">
        <v>29</v>
      </c>
      <c r="C167">
        <v>0.1534391534391534</v>
      </c>
      <c r="D167">
        <v>0.1993790985822245</v>
      </c>
      <c r="E167">
        <v>0.1455689025828219</v>
      </c>
      <c r="F167">
        <v>37.68264963204041</v>
      </c>
      <c r="G167">
        <v>0.1093800607465224</v>
      </c>
    </row>
    <row r="168" spans="1:7">
      <c r="A168" t="s">
        <v>757</v>
      </c>
      <c r="B168">
        <v>28</v>
      </c>
      <c r="C168">
        <v>0.1481481481481481</v>
      </c>
      <c r="D168">
        <v>0.178154802023504</v>
      </c>
      <c r="E168">
        <v>0.1394457407220534</v>
      </c>
      <c r="F168">
        <v>33.67125758244226</v>
      </c>
      <c r="G168">
        <v>0.3427555540742808</v>
      </c>
    </row>
    <row r="169" spans="1:7">
      <c r="A169" t="s">
        <v>646</v>
      </c>
      <c r="B169">
        <v>28</v>
      </c>
      <c r="C169">
        <v>0.1481481481481481</v>
      </c>
      <c r="D169">
        <v>0.1633392287342711</v>
      </c>
      <c r="E169">
        <v>0.1739455821175248</v>
      </c>
      <c r="F169">
        <v>30.87111423077724</v>
      </c>
      <c r="G169">
        <v>0.1108178684718499</v>
      </c>
    </row>
    <row r="170" spans="1:7">
      <c r="A170" t="s">
        <v>848</v>
      </c>
      <c r="B170">
        <v>28</v>
      </c>
      <c r="C170">
        <v>0.1481481481481481</v>
      </c>
      <c r="D170">
        <v>0.1714412701716443</v>
      </c>
      <c r="E170">
        <v>0.538982078936403</v>
      </c>
      <c r="F170">
        <v>32.40240006244077</v>
      </c>
      <c r="G170">
        <v>0.6280160785673984</v>
      </c>
    </row>
    <row r="171" spans="1:7">
      <c r="A171" t="s">
        <v>361</v>
      </c>
      <c r="B171">
        <v>27</v>
      </c>
      <c r="C171">
        <v>0.1428571428571428</v>
      </c>
      <c r="D171">
        <v>0.1621107885272121</v>
      </c>
      <c r="E171">
        <v>0.06991355267004665</v>
      </c>
      <c r="F171">
        <v>30.63893903164309</v>
      </c>
      <c r="G171">
        <v>0.1045143503154474</v>
      </c>
    </row>
    <row r="172" spans="1:7">
      <c r="A172" t="s">
        <v>336</v>
      </c>
      <c r="B172">
        <v>27</v>
      </c>
      <c r="C172">
        <v>0.1428571428571428</v>
      </c>
      <c r="D172">
        <v>0.1677620821939921</v>
      </c>
      <c r="E172">
        <v>0.166801355868917</v>
      </c>
      <c r="F172">
        <v>31.70703353466451</v>
      </c>
      <c r="G172">
        <v>0.2799576389251372</v>
      </c>
    </row>
    <row r="173" spans="1:7">
      <c r="A173" t="s">
        <v>632</v>
      </c>
      <c r="B173">
        <v>27</v>
      </c>
      <c r="C173">
        <v>0.1428571428571428</v>
      </c>
      <c r="D173">
        <v>0.161005694970994</v>
      </c>
      <c r="E173">
        <v>0.2927639166011912</v>
      </c>
      <c r="F173">
        <v>30.43007634951788</v>
      </c>
      <c r="G173">
        <v>0.3512976523530159</v>
      </c>
    </row>
    <row r="174" spans="1:7">
      <c r="A174" t="s">
        <v>599</v>
      </c>
      <c r="B174">
        <v>27</v>
      </c>
      <c r="C174">
        <v>0.1428571428571428</v>
      </c>
      <c r="D174">
        <v>0.1718011710790019</v>
      </c>
      <c r="E174">
        <v>0.06968350493113282</v>
      </c>
      <c r="F174">
        <v>32.47042133393136</v>
      </c>
      <c r="G174">
        <v>0.0831932347117073</v>
      </c>
    </row>
    <row r="175" spans="1:7">
      <c r="A175" t="s">
        <v>914</v>
      </c>
      <c r="B175">
        <v>26</v>
      </c>
      <c r="C175">
        <v>0.1375661375661376</v>
      </c>
      <c r="D175">
        <v>0.1428511397687422</v>
      </c>
      <c r="E175">
        <v>0.4367642127116986</v>
      </c>
      <c r="F175">
        <v>26.99886541629228</v>
      </c>
      <c r="G175">
        <v>0.3577480630016475</v>
      </c>
    </row>
    <row r="176" spans="1:7">
      <c r="A176" t="s">
        <v>728</v>
      </c>
      <c r="B176">
        <v>26</v>
      </c>
      <c r="C176">
        <v>0.1375661375661376</v>
      </c>
      <c r="D176">
        <v>0.1666806364332351</v>
      </c>
      <c r="E176">
        <v>0.1360396273090429</v>
      </c>
      <c r="F176">
        <v>31.50264028588143</v>
      </c>
      <c r="G176">
        <v>0.1083524001874496</v>
      </c>
    </row>
    <row r="177" spans="1:7">
      <c r="A177" t="s">
        <v>716</v>
      </c>
      <c r="B177">
        <v>26</v>
      </c>
      <c r="C177">
        <v>0.1375661375661376</v>
      </c>
      <c r="D177">
        <v>0.1604534862841914</v>
      </c>
      <c r="E177">
        <v>0.07535113203128316</v>
      </c>
      <c r="F177">
        <v>30.32570890771217</v>
      </c>
      <c r="G177">
        <v>0.05917154810496612</v>
      </c>
    </row>
    <row r="178" spans="1:7">
      <c r="A178" t="s">
        <v>719</v>
      </c>
      <c r="B178">
        <v>26</v>
      </c>
      <c r="C178">
        <v>0.1375661375661376</v>
      </c>
      <c r="D178">
        <v>0.1591964808321457</v>
      </c>
      <c r="E178">
        <v>0.06505410427577632</v>
      </c>
      <c r="F178">
        <v>30.08813487727553</v>
      </c>
      <c r="G178">
        <v>0.03114821783305078</v>
      </c>
    </row>
    <row r="179" spans="1:7">
      <c r="A179" t="s">
        <v>859</v>
      </c>
      <c r="B179">
        <v>26</v>
      </c>
      <c r="C179">
        <v>0.1375661375661376</v>
      </c>
      <c r="D179">
        <v>0.1724050005903569</v>
      </c>
      <c r="E179">
        <v>0.1683934812451947</v>
      </c>
      <c r="F179">
        <v>32.58454511157746</v>
      </c>
      <c r="G179">
        <v>0.07653081525819035</v>
      </c>
    </row>
    <row r="180" spans="1:7">
      <c r="A180" t="s">
        <v>794</v>
      </c>
      <c r="B180">
        <v>26</v>
      </c>
      <c r="C180">
        <v>0.1375661375661376</v>
      </c>
      <c r="D180">
        <v>0.1694120938997139</v>
      </c>
      <c r="E180">
        <v>0.09890464021671393</v>
      </c>
      <c r="F180">
        <v>32.01888574704593</v>
      </c>
      <c r="G180">
        <v>0.04109316880764771</v>
      </c>
    </row>
    <row r="181" spans="1:7">
      <c r="A181" t="s">
        <v>721</v>
      </c>
      <c r="B181">
        <v>25</v>
      </c>
      <c r="C181">
        <v>0.1322751322751323</v>
      </c>
      <c r="D181">
        <v>0.1506164448051964</v>
      </c>
      <c r="E181">
        <v>0.203964598438779</v>
      </c>
      <c r="F181">
        <v>28.4665080681821</v>
      </c>
      <c r="G181">
        <v>0.3958167670940557</v>
      </c>
    </row>
    <row r="182" spans="1:7">
      <c r="A182" t="s">
        <v>346</v>
      </c>
      <c r="B182">
        <v>24</v>
      </c>
      <c r="C182">
        <v>0.126984126984127</v>
      </c>
      <c r="D182">
        <v>0.1478492428685422</v>
      </c>
      <c r="E182">
        <v>0.1318785772915486</v>
      </c>
      <c r="F182">
        <v>27.94350690215447</v>
      </c>
      <c r="G182">
        <v>0.16675448355186</v>
      </c>
    </row>
    <row r="183" spans="1:7">
      <c r="A183" t="s">
        <v>363</v>
      </c>
      <c r="B183">
        <v>24</v>
      </c>
      <c r="C183">
        <v>0.126984126984127</v>
      </c>
      <c r="D183">
        <v>0.1543815119404254</v>
      </c>
      <c r="E183">
        <v>0.1092326617181164</v>
      </c>
      <c r="F183">
        <v>29.1781057567404</v>
      </c>
      <c r="G183">
        <v>0.1647525991925837</v>
      </c>
    </row>
    <row r="184" spans="1:7">
      <c r="A184" t="s">
        <v>703</v>
      </c>
      <c r="B184">
        <v>24</v>
      </c>
      <c r="C184">
        <v>0.126984126984127</v>
      </c>
      <c r="D184">
        <v>0.1509290309317006</v>
      </c>
      <c r="E184">
        <v>0.0636398356675852</v>
      </c>
      <c r="F184">
        <v>28.52558684609142</v>
      </c>
      <c r="G184">
        <v>0.09896193317683637</v>
      </c>
    </row>
    <row r="185" spans="1:7">
      <c r="A185" t="s">
        <v>689</v>
      </c>
      <c r="B185">
        <v>24</v>
      </c>
      <c r="C185">
        <v>0.126984126984127</v>
      </c>
      <c r="D185">
        <v>0.1540026008491446</v>
      </c>
      <c r="E185">
        <v>0.3321704614127897</v>
      </c>
      <c r="F185">
        <v>29.10649156048832</v>
      </c>
      <c r="G185">
        <v>0.4063975390726611</v>
      </c>
    </row>
    <row r="186" spans="1:7">
      <c r="A186" t="s">
        <v>1084</v>
      </c>
      <c r="B186">
        <v>23</v>
      </c>
      <c r="C186">
        <v>0.1216931216931217</v>
      </c>
      <c r="D186">
        <v>0.1406595238029851</v>
      </c>
      <c r="E186">
        <v>0.9631589499174168</v>
      </c>
      <c r="F186">
        <v>26.58464999876417</v>
      </c>
      <c r="G186">
        <v>0.8952736705017015</v>
      </c>
    </row>
    <row r="187" spans="1:7">
      <c r="A187" t="s">
        <v>820</v>
      </c>
      <c r="B187">
        <v>23</v>
      </c>
      <c r="C187">
        <v>0.1216931216931217</v>
      </c>
      <c r="D187">
        <v>0.1621110816797475</v>
      </c>
      <c r="E187">
        <v>0.4282528160207258</v>
      </c>
      <c r="F187">
        <v>30.63899443747228</v>
      </c>
      <c r="G187">
        <v>0.4052765174131188</v>
      </c>
    </row>
    <row r="188" spans="1:7">
      <c r="A188" t="s">
        <v>1085</v>
      </c>
      <c r="B188">
        <v>23</v>
      </c>
      <c r="C188">
        <v>0.1216931216931217</v>
      </c>
      <c r="D188">
        <v>0.1403320850051221</v>
      </c>
      <c r="E188">
        <v>0.9652944962557484</v>
      </c>
      <c r="F188">
        <v>26.52276406596808</v>
      </c>
      <c r="G188">
        <v>0.9009395679860016</v>
      </c>
    </row>
    <row r="189" spans="1:7">
      <c r="A189" t="s">
        <v>756</v>
      </c>
      <c r="B189">
        <v>23</v>
      </c>
      <c r="C189">
        <v>0.1216931216931217</v>
      </c>
      <c r="D189">
        <v>0.1524732963648133</v>
      </c>
      <c r="E189">
        <v>0.07401844863211027</v>
      </c>
      <c r="F189">
        <v>28.8174530129497</v>
      </c>
      <c r="G189">
        <v>0.03809237162156699</v>
      </c>
    </row>
    <row r="190" spans="1:7">
      <c r="A190" t="s">
        <v>720</v>
      </c>
      <c r="B190">
        <v>22</v>
      </c>
      <c r="C190">
        <v>0.1164021164021164</v>
      </c>
      <c r="D190">
        <v>0.1420075312296466</v>
      </c>
      <c r="E190">
        <v>0.2137360955673896</v>
      </c>
      <c r="F190">
        <v>26.8394234024032</v>
      </c>
      <c r="G190">
        <v>0.2121570826296445</v>
      </c>
    </row>
    <row r="191" spans="1:7">
      <c r="A191" t="s">
        <v>840</v>
      </c>
      <c r="B191">
        <v>22</v>
      </c>
      <c r="C191">
        <v>0.1164021164021164</v>
      </c>
      <c r="D191">
        <v>0.1491844686379298</v>
      </c>
      <c r="E191">
        <v>0.5813824255563822</v>
      </c>
      <c r="F191">
        <v>28.19586457256874</v>
      </c>
      <c r="G191">
        <v>0.6492091995968019</v>
      </c>
    </row>
    <row r="192" spans="1:7">
      <c r="A192" t="s">
        <v>585</v>
      </c>
      <c r="B192">
        <v>22</v>
      </c>
      <c r="C192">
        <v>0.1164021164021164</v>
      </c>
      <c r="D192">
        <v>0.1340638521429909</v>
      </c>
      <c r="E192">
        <v>0.07131976308201154</v>
      </c>
      <c r="F192">
        <v>25.33806805502527</v>
      </c>
      <c r="G192">
        <v>0.1250567881437357</v>
      </c>
    </row>
    <row r="193" spans="1:7">
      <c r="A193" t="s">
        <v>847</v>
      </c>
      <c r="B193">
        <v>22</v>
      </c>
      <c r="C193">
        <v>0.1164021164021164</v>
      </c>
      <c r="D193">
        <v>0.1366806634656205</v>
      </c>
      <c r="E193">
        <v>0.1227758995462908</v>
      </c>
      <c r="F193">
        <v>25.83264539500228</v>
      </c>
      <c r="G193">
        <v>0.06328579372543648</v>
      </c>
    </row>
    <row r="194" spans="1:7">
      <c r="A194" t="s">
        <v>571</v>
      </c>
      <c r="B194">
        <v>22</v>
      </c>
      <c r="C194">
        <v>0.1164021164021164</v>
      </c>
      <c r="D194">
        <v>0.1400328443452519</v>
      </c>
      <c r="E194">
        <v>0.07731949693863756</v>
      </c>
      <c r="F194">
        <v>26.46620758125261</v>
      </c>
      <c r="G194">
        <v>0.1060353571683785</v>
      </c>
    </row>
    <row r="195" spans="1:7">
      <c r="A195" t="s">
        <v>706</v>
      </c>
      <c r="B195">
        <v>22</v>
      </c>
      <c r="C195">
        <v>0.1164021164021164</v>
      </c>
      <c r="D195">
        <v>0.1457820241375275</v>
      </c>
      <c r="E195">
        <v>0.4510627555389741</v>
      </c>
      <c r="F195">
        <v>27.55280256199269</v>
      </c>
      <c r="G195">
        <v>0.3964248810263639</v>
      </c>
    </row>
    <row r="196" spans="1:7">
      <c r="A196" t="s">
        <v>742</v>
      </c>
      <c r="B196">
        <v>21</v>
      </c>
      <c r="C196">
        <v>0.1111111111111111</v>
      </c>
      <c r="D196">
        <v>0.1299969986158995</v>
      </c>
      <c r="E196">
        <v>0.06248596733717524</v>
      </c>
      <c r="F196">
        <v>24.56943273840501</v>
      </c>
      <c r="G196">
        <v>0.09352449424613837</v>
      </c>
    </row>
    <row r="197" spans="1:7">
      <c r="A197" t="s">
        <v>316</v>
      </c>
      <c r="B197">
        <v>21</v>
      </c>
      <c r="C197">
        <v>0.1111111111111111</v>
      </c>
      <c r="D197">
        <v>0.1374654939624691</v>
      </c>
      <c r="E197">
        <v>0.03799184003884253</v>
      </c>
      <c r="F197">
        <v>25.98097835890667</v>
      </c>
      <c r="G197">
        <v>0.0308857517029448</v>
      </c>
    </row>
    <row r="198" spans="1:7">
      <c r="A198" t="s">
        <v>638</v>
      </c>
      <c r="B198">
        <v>21</v>
      </c>
      <c r="C198">
        <v>0.1111111111111111</v>
      </c>
      <c r="D198">
        <v>0.1348143817436032</v>
      </c>
      <c r="E198">
        <v>0.1888606798576199</v>
      </c>
      <c r="F198">
        <v>25.479918149541</v>
      </c>
      <c r="G198">
        <v>0.2559553028812469</v>
      </c>
    </row>
    <row r="199" spans="1:7">
      <c r="A199" t="s">
        <v>738</v>
      </c>
      <c r="B199">
        <v>21</v>
      </c>
      <c r="C199">
        <v>0.1111111111111111</v>
      </c>
      <c r="D199">
        <v>0.1381419172130663</v>
      </c>
      <c r="E199">
        <v>0.5829636849070255</v>
      </c>
      <c r="F199">
        <v>26.10882235326952</v>
      </c>
      <c r="G199">
        <v>0.6037564634766702</v>
      </c>
    </row>
    <row r="200" spans="1:7">
      <c r="A200" t="s">
        <v>771</v>
      </c>
      <c r="B200">
        <v>21</v>
      </c>
      <c r="C200">
        <v>0.1111111111111111</v>
      </c>
      <c r="D200">
        <v>0.1342744764554094</v>
      </c>
      <c r="E200">
        <v>0.06913723525461161</v>
      </c>
      <c r="F200">
        <v>25.37787605007237</v>
      </c>
      <c r="G200">
        <v>0.03092429195122318</v>
      </c>
    </row>
    <row r="201" spans="1:7">
      <c r="A201" t="s">
        <v>913</v>
      </c>
      <c r="B201">
        <v>21</v>
      </c>
      <c r="C201">
        <v>0.1111111111111111</v>
      </c>
      <c r="D201">
        <v>0.1340207666759504</v>
      </c>
      <c r="E201">
        <v>0.4309777798018952</v>
      </c>
      <c r="F201">
        <v>25.32992490175462</v>
      </c>
      <c r="G201">
        <v>0.8154350946799024</v>
      </c>
    </row>
    <row r="202" spans="1:7">
      <c r="A202" t="s">
        <v>642</v>
      </c>
      <c r="B202">
        <v>20</v>
      </c>
      <c r="C202">
        <v>0.1058201058201058</v>
      </c>
      <c r="D202">
        <v>0.1430842450291824</v>
      </c>
      <c r="E202">
        <v>0.3178923107566817</v>
      </c>
      <c r="F202">
        <v>27.04292231051548</v>
      </c>
      <c r="G202">
        <v>0.3569412281867075</v>
      </c>
    </row>
    <row r="203" spans="1:7">
      <c r="A203" t="s">
        <v>234</v>
      </c>
      <c r="B203">
        <v>20</v>
      </c>
      <c r="C203">
        <v>0.1058201058201058</v>
      </c>
      <c r="D203">
        <v>0.124145785476998</v>
      </c>
      <c r="E203">
        <v>0.06995377366371351</v>
      </c>
      <c r="F203">
        <v>23.46355345515261</v>
      </c>
      <c r="G203">
        <v>0.03514190283173489</v>
      </c>
    </row>
    <row r="204" spans="1:7">
      <c r="A204" t="s">
        <v>253</v>
      </c>
      <c r="B204">
        <v>20</v>
      </c>
      <c r="C204">
        <v>0.1058201058201058</v>
      </c>
      <c r="D204">
        <v>0.1117891406817018</v>
      </c>
      <c r="E204">
        <v>0.2608699685894876</v>
      </c>
      <c r="F204">
        <v>21.12814758884165</v>
      </c>
      <c r="G204">
        <v>0.3378845863862074</v>
      </c>
    </row>
    <row r="205" spans="1:7">
      <c r="A205" t="s">
        <v>676</v>
      </c>
      <c r="B205">
        <v>20</v>
      </c>
      <c r="C205">
        <v>0.1058201058201058</v>
      </c>
      <c r="D205">
        <v>0.1214072974681651</v>
      </c>
      <c r="E205">
        <v>0.1435218458437181</v>
      </c>
      <c r="F205">
        <v>22.94597922148319</v>
      </c>
      <c r="G205">
        <v>0.08538185849006018</v>
      </c>
    </row>
    <row r="206" spans="1:7">
      <c r="A206" t="s">
        <v>687</v>
      </c>
      <c r="B206">
        <v>19</v>
      </c>
      <c r="C206">
        <v>0.1005291005291005</v>
      </c>
      <c r="D206">
        <v>0.1185749369705628</v>
      </c>
      <c r="E206">
        <v>0.04542586238675487</v>
      </c>
      <c r="F206">
        <v>22.41066308743638</v>
      </c>
      <c r="G206">
        <v>0.03199906314177381</v>
      </c>
    </row>
    <row r="207" spans="1:7">
      <c r="A207" t="s">
        <v>702</v>
      </c>
      <c r="B207">
        <v>19</v>
      </c>
      <c r="C207">
        <v>0.1005291005291005</v>
      </c>
      <c r="D207">
        <v>0.1161534912034208</v>
      </c>
      <c r="E207">
        <v>0.2969293900324395</v>
      </c>
      <c r="F207">
        <v>21.95300983744654</v>
      </c>
      <c r="G207">
        <v>0.2506613788213177</v>
      </c>
    </row>
    <row r="208" spans="1:7">
      <c r="A208" t="s">
        <v>743</v>
      </c>
      <c r="B208">
        <v>19</v>
      </c>
      <c r="C208">
        <v>0.1005291005291005</v>
      </c>
      <c r="D208">
        <v>0.1246256258054527</v>
      </c>
      <c r="E208">
        <v>0.03430414151514859</v>
      </c>
      <c r="F208">
        <v>23.55424327723055</v>
      </c>
      <c r="G208">
        <v>0.02254107326264365</v>
      </c>
    </row>
    <row r="209" spans="1:7">
      <c r="A209" t="s">
        <v>575</v>
      </c>
      <c r="B209">
        <v>19</v>
      </c>
      <c r="C209">
        <v>0.1005291005291005</v>
      </c>
      <c r="D209">
        <v>0.1286819238572816</v>
      </c>
      <c r="E209">
        <v>0.1157528239466198</v>
      </c>
      <c r="F209">
        <v>24.32088360902622</v>
      </c>
      <c r="G209">
        <v>0.1551850332263087</v>
      </c>
    </row>
    <row r="210" spans="1:7">
      <c r="A210" t="s">
        <v>306</v>
      </c>
      <c r="B210">
        <v>19</v>
      </c>
      <c r="C210">
        <v>0.1005291005291005</v>
      </c>
      <c r="D210">
        <v>0.1183684035774425</v>
      </c>
      <c r="E210">
        <v>0.4419141212945714</v>
      </c>
      <c r="F210">
        <v>22.37162827613662</v>
      </c>
      <c r="G210">
        <v>0.4492594000765204</v>
      </c>
    </row>
    <row r="211" spans="1:7">
      <c r="A211" t="s">
        <v>666</v>
      </c>
      <c r="B211">
        <v>18</v>
      </c>
      <c r="C211">
        <v>0.09523809523809523</v>
      </c>
      <c r="D211">
        <v>0.1148380261074037</v>
      </c>
      <c r="E211">
        <v>0.1534396808665757</v>
      </c>
      <c r="F211">
        <v>21.70438693429929</v>
      </c>
      <c r="G211">
        <v>0.2499429795409119</v>
      </c>
    </row>
    <row r="212" spans="1:7">
      <c r="A212" t="s">
        <v>628</v>
      </c>
      <c r="B212">
        <v>18</v>
      </c>
      <c r="C212">
        <v>0.09523809523809523</v>
      </c>
      <c r="D212">
        <v>0.1144977958375892</v>
      </c>
      <c r="E212">
        <v>0.07667368195930806</v>
      </c>
      <c r="F212">
        <v>21.64008341330435</v>
      </c>
      <c r="G212">
        <v>0.07026490700267336</v>
      </c>
    </row>
    <row r="213" spans="1:7">
      <c r="A213" t="s">
        <v>781</v>
      </c>
      <c r="B213">
        <v>18</v>
      </c>
      <c r="C213">
        <v>0.09523809523809523</v>
      </c>
      <c r="D213">
        <v>0.1197585486257029</v>
      </c>
      <c r="E213">
        <v>0.09027290964874443</v>
      </c>
      <c r="F213">
        <v>22.63436569025784</v>
      </c>
      <c r="G213">
        <v>0.09731496527958039</v>
      </c>
    </row>
    <row r="214" spans="1:7">
      <c r="A214" t="s">
        <v>671</v>
      </c>
      <c r="B214">
        <v>18</v>
      </c>
      <c r="C214">
        <v>0.09523809523809523</v>
      </c>
      <c r="D214">
        <v>0.1208365780000959</v>
      </c>
      <c r="E214">
        <v>0.1930361999379216</v>
      </c>
      <c r="F214">
        <v>22.83811324201812</v>
      </c>
      <c r="G214">
        <v>0.203783613456913</v>
      </c>
    </row>
    <row r="215" spans="1:7">
      <c r="A215" t="s">
        <v>977</v>
      </c>
      <c r="B215">
        <v>17</v>
      </c>
      <c r="C215">
        <v>0.08994708994708994</v>
      </c>
      <c r="D215">
        <v>0.1077352433704083</v>
      </c>
      <c r="E215">
        <v>0.3659914744317158</v>
      </c>
      <c r="F215">
        <v>20.36196099700716</v>
      </c>
      <c r="G215">
        <v>0.5320580045883906</v>
      </c>
    </row>
    <row r="216" spans="1:7">
      <c r="A216" t="s">
        <v>850</v>
      </c>
      <c r="B216">
        <v>17</v>
      </c>
      <c r="C216">
        <v>0.08994708994708994</v>
      </c>
      <c r="D216">
        <v>0.1191548044413797</v>
      </c>
      <c r="E216">
        <v>0.1048488731584136</v>
      </c>
      <c r="F216">
        <v>22.52025803942076</v>
      </c>
      <c r="G216">
        <v>0.05640302174203039</v>
      </c>
    </row>
    <row r="217" spans="1:7">
      <c r="A217" t="s">
        <v>621</v>
      </c>
      <c r="B217">
        <v>17</v>
      </c>
      <c r="C217">
        <v>0.08994708994708994</v>
      </c>
      <c r="D217">
        <v>0.1138415953556995</v>
      </c>
      <c r="E217">
        <v>0.05544328047225352</v>
      </c>
      <c r="F217">
        <v>21.5160615222272</v>
      </c>
      <c r="G217">
        <v>0.03955252530977471</v>
      </c>
    </row>
    <row r="218" spans="1:7">
      <c r="A218" t="s">
        <v>763</v>
      </c>
      <c r="B218">
        <v>17</v>
      </c>
      <c r="C218">
        <v>0.08994708994708994</v>
      </c>
      <c r="D218">
        <v>0.09066742586193904</v>
      </c>
      <c r="E218">
        <v>0.5157378232924327</v>
      </c>
      <c r="F218">
        <v>17.13614348790648</v>
      </c>
      <c r="G218">
        <v>0.5113306533966767</v>
      </c>
    </row>
    <row r="219" spans="1:7">
      <c r="A219" t="s">
        <v>776</v>
      </c>
      <c r="B219">
        <v>16</v>
      </c>
      <c r="C219">
        <v>0.08465608465608465</v>
      </c>
      <c r="D219">
        <v>0.1118041680652103</v>
      </c>
      <c r="E219">
        <v>0.505893667716084</v>
      </c>
      <c r="F219">
        <v>21.13098776432475</v>
      </c>
      <c r="G219">
        <v>0.5615682498751463</v>
      </c>
    </row>
    <row r="220" spans="1:7">
      <c r="A220" t="s">
        <v>823</v>
      </c>
      <c r="B220">
        <v>16</v>
      </c>
      <c r="C220">
        <v>0.08465608465608465</v>
      </c>
      <c r="D220">
        <v>0.1017992232189118</v>
      </c>
      <c r="E220">
        <v>0.2891002036780894</v>
      </c>
      <c r="F220">
        <v>19.24005318837434</v>
      </c>
      <c r="G220">
        <v>0.4327888762830506</v>
      </c>
    </row>
    <row r="221" spans="1:7">
      <c r="A221" t="s">
        <v>833</v>
      </c>
      <c r="B221">
        <v>16</v>
      </c>
      <c r="C221">
        <v>0.08465608465608465</v>
      </c>
      <c r="D221">
        <v>0.09115251954010033</v>
      </c>
      <c r="E221">
        <v>0.104640686446776</v>
      </c>
      <c r="F221">
        <v>17.22782619307896</v>
      </c>
      <c r="G221">
        <v>0.0921486146634318</v>
      </c>
    </row>
    <row r="222" spans="1:7">
      <c r="A222" t="s">
        <v>549</v>
      </c>
      <c r="B222">
        <v>16</v>
      </c>
      <c r="C222">
        <v>0.08465608465608465</v>
      </c>
      <c r="D222">
        <v>0.0899282957836718</v>
      </c>
      <c r="E222">
        <v>0.04445446315676104</v>
      </c>
      <c r="F222">
        <v>16.99644790311397</v>
      </c>
      <c r="G222">
        <v>0.05528326799308771</v>
      </c>
    </row>
    <row r="223" spans="1:7">
      <c r="A223" t="s">
        <v>635</v>
      </c>
      <c r="B223">
        <v>16</v>
      </c>
      <c r="C223">
        <v>0.08465608465608465</v>
      </c>
      <c r="D223">
        <v>0.09961439319335326</v>
      </c>
      <c r="E223">
        <v>0.07504288789762778</v>
      </c>
      <c r="F223">
        <v>18.82712031354377</v>
      </c>
      <c r="G223">
        <v>0.04643450901283699</v>
      </c>
    </row>
    <row r="224" spans="1:7">
      <c r="A224" t="s">
        <v>841</v>
      </c>
      <c r="B224">
        <v>16</v>
      </c>
      <c r="C224">
        <v>0.08465608465608465</v>
      </c>
      <c r="D224">
        <v>0.1026874995063646</v>
      </c>
      <c r="E224">
        <v>0.2886680915513503</v>
      </c>
      <c r="F224">
        <v>19.40793740670291</v>
      </c>
      <c r="G224">
        <v>0.3196268574295628</v>
      </c>
    </row>
    <row r="225" spans="1:7">
      <c r="A225" t="s">
        <v>711</v>
      </c>
      <c r="B225">
        <v>16</v>
      </c>
      <c r="C225">
        <v>0.08465608465608465</v>
      </c>
      <c r="D225">
        <v>0.1018443233073278</v>
      </c>
      <c r="E225">
        <v>0.3925807903104592</v>
      </c>
      <c r="F225">
        <v>19.24857710508495</v>
      </c>
      <c r="G225">
        <v>0.408652189302263</v>
      </c>
    </row>
    <row r="226" spans="1:7">
      <c r="A226" t="s">
        <v>752</v>
      </c>
      <c r="B226">
        <v>16</v>
      </c>
      <c r="C226">
        <v>0.08465608465608465</v>
      </c>
      <c r="D226">
        <v>0.1050431671905297</v>
      </c>
      <c r="E226">
        <v>0.03829738450282286</v>
      </c>
      <c r="F226">
        <v>19.85315859901012</v>
      </c>
      <c r="G226">
        <v>0.02596841000436377</v>
      </c>
    </row>
    <row r="227" spans="1:7">
      <c r="A227" t="s">
        <v>896</v>
      </c>
      <c r="B227">
        <v>15</v>
      </c>
      <c r="C227">
        <v>0.07936507936507936</v>
      </c>
      <c r="D227">
        <v>0.09297758013456825</v>
      </c>
      <c r="E227">
        <v>0.6577740731318792</v>
      </c>
      <c r="F227">
        <v>17.5727626454334</v>
      </c>
      <c r="G227">
        <v>0.7369669146501761</v>
      </c>
    </row>
    <row r="228" spans="1:7">
      <c r="A228" t="s">
        <v>733</v>
      </c>
      <c r="B228">
        <v>15</v>
      </c>
      <c r="C228">
        <v>0.07936507936507936</v>
      </c>
      <c r="D228">
        <v>0.1008246203314088</v>
      </c>
      <c r="E228">
        <v>0.1346275554140218</v>
      </c>
      <c r="F228">
        <v>19.05585324263626</v>
      </c>
      <c r="G228">
        <v>0.3361124338149856</v>
      </c>
    </row>
    <row r="229" spans="1:7">
      <c r="A229" t="s">
        <v>569</v>
      </c>
      <c r="B229">
        <v>15</v>
      </c>
      <c r="C229">
        <v>0.07936507936507936</v>
      </c>
      <c r="D229">
        <v>0.1040838142681846</v>
      </c>
      <c r="E229">
        <v>0.03453472985780172</v>
      </c>
      <c r="F229">
        <v>19.67184089668689</v>
      </c>
      <c r="G229">
        <v>0.0238361032707999</v>
      </c>
    </row>
    <row r="230" spans="1:7">
      <c r="A230" t="s">
        <v>889</v>
      </c>
      <c r="B230">
        <v>15</v>
      </c>
      <c r="C230">
        <v>0.07936507936507936</v>
      </c>
      <c r="D230">
        <v>0.08908730393684669</v>
      </c>
      <c r="E230">
        <v>0.6091805127866181</v>
      </c>
      <c r="F230">
        <v>16.83750044406402</v>
      </c>
      <c r="G230">
        <v>0.7315886618594369</v>
      </c>
    </row>
    <row r="231" spans="1:7">
      <c r="A231" t="s">
        <v>256</v>
      </c>
      <c r="B231">
        <v>15</v>
      </c>
      <c r="C231">
        <v>0.07936507936507936</v>
      </c>
      <c r="D231">
        <v>0.09644236686679986</v>
      </c>
      <c r="E231">
        <v>0.1046460185067685</v>
      </c>
      <c r="F231">
        <v>18.22760733782517</v>
      </c>
      <c r="G231">
        <v>0.2148948748157608</v>
      </c>
    </row>
    <row r="232" spans="1:7">
      <c r="A232" t="s">
        <v>1086</v>
      </c>
      <c r="B232">
        <v>14</v>
      </c>
      <c r="C232">
        <v>0.07407407407407407</v>
      </c>
      <c r="D232">
        <v>0.1143979984547253</v>
      </c>
      <c r="E232">
        <v>1</v>
      </c>
      <c r="F232">
        <v>21.62122170794308</v>
      </c>
      <c r="G232">
        <v>1</v>
      </c>
    </row>
    <row r="233" spans="1:7">
      <c r="A233" t="s">
        <v>573</v>
      </c>
      <c r="B233">
        <v>14</v>
      </c>
      <c r="C233">
        <v>0.07407407407407407</v>
      </c>
      <c r="D233">
        <v>0.0825292261648391</v>
      </c>
      <c r="E233">
        <v>0.02246631131571884</v>
      </c>
      <c r="F233">
        <v>15.59802374515459</v>
      </c>
      <c r="G233">
        <v>0.02661954899009718</v>
      </c>
    </row>
    <row r="234" spans="1:7">
      <c r="A234" t="s">
        <v>784</v>
      </c>
      <c r="B234">
        <v>14</v>
      </c>
      <c r="C234">
        <v>0.07407407407407407</v>
      </c>
      <c r="D234">
        <v>0.0902608765370646</v>
      </c>
      <c r="E234">
        <v>0.07550321947879036</v>
      </c>
      <c r="F234">
        <v>17.05930566550521</v>
      </c>
      <c r="G234">
        <v>0.09203526098881294</v>
      </c>
    </row>
    <row r="235" spans="1:7">
      <c r="A235" t="s">
        <v>1087</v>
      </c>
      <c r="B235">
        <v>14</v>
      </c>
      <c r="C235">
        <v>0.07407407407407407</v>
      </c>
      <c r="D235">
        <v>0.09562576186101565</v>
      </c>
      <c r="E235">
        <v>1</v>
      </c>
      <c r="F235">
        <v>18.07326899173196</v>
      </c>
      <c r="G235">
        <v>1</v>
      </c>
    </row>
    <row r="236" spans="1:7">
      <c r="A236" t="s">
        <v>673</v>
      </c>
      <c r="B236">
        <v>14</v>
      </c>
      <c r="C236">
        <v>0.07407407407407407</v>
      </c>
      <c r="D236">
        <v>0.09776043949617835</v>
      </c>
      <c r="E236">
        <v>0.2740989246288871</v>
      </c>
      <c r="F236">
        <v>18.47672306477771</v>
      </c>
      <c r="G236">
        <v>0.3053457495058975</v>
      </c>
    </row>
    <row r="237" spans="1:7">
      <c r="A237" t="s">
        <v>725</v>
      </c>
      <c r="B237">
        <v>14</v>
      </c>
      <c r="C237">
        <v>0.07407407407407407</v>
      </c>
      <c r="D237">
        <v>0.08106615899033684</v>
      </c>
      <c r="E237">
        <v>0.1494192538081119</v>
      </c>
      <c r="F237">
        <v>15.32150404917366</v>
      </c>
      <c r="G237">
        <v>0.1284866579800856</v>
      </c>
    </row>
    <row r="238" spans="1:7">
      <c r="A238" t="s">
        <v>940</v>
      </c>
      <c r="B238">
        <v>14</v>
      </c>
      <c r="C238">
        <v>0.07407407407407407</v>
      </c>
      <c r="D238">
        <v>0.08848088958670224</v>
      </c>
      <c r="E238">
        <v>0.07602704213818041</v>
      </c>
      <c r="F238">
        <v>16.72288813188672</v>
      </c>
      <c r="G238">
        <v>0.02940407332142624</v>
      </c>
    </row>
    <row r="239" spans="1:7">
      <c r="A239" t="s">
        <v>578</v>
      </c>
      <c r="B239">
        <v>14</v>
      </c>
      <c r="C239">
        <v>0.07407407407407407</v>
      </c>
      <c r="D239">
        <v>0.08902653137414847</v>
      </c>
      <c r="E239">
        <v>0.06034992510509501</v>
      </c>
      <c r="F239">
        <v>16.82601442971406</v>
      </c>
      <c r="G239">
        <v>0.1135632888345478</v>
      </c>
    </row>
    <row r="240" spans="1:7">
      <c r="A240" t="s">
        <v>268</v>
      </c>
      <c r="B240">
        <v>14</v>
      </c>
      <c r="C240">
        <v>0.07407407407407407</v>
      </c>
      <c r="D240">
        <v>0.1043357931038358</v>
      </c>
      <c r="E240">
        <v>0.09595419224350153</v>
      </c>
      <c r="F240">
        <v>19.71946489662497</v>
      </c>
      <c r="G240">
        <v>0.2887615593691173</v>
      </c>
    </row>
    <row r="241" spans="1:7">
      <c r="A241" t="s">
        <v>779</v>
      </c>
      <c r="B241">
        <v>14</v>
      </c>
      <c r="C241">
        <v>0.07407407407407407</v>
      </c>
      <c r="D241">
        <v>0.08262649006731146</v>
      </c>
      <c r="E241">
        <v>0.04841307991140893</v>
      </c>
      <c r="F241">
        <v>15.61640662272186</v>
      </c>
      <c r="G241">
        <v>0.07683547380828834</v>
      </c>
    </row>
    <row r="242" spans="1:7">
      <c r="A242" t="s">
        <v>314</v>
      </c>
      <c r="B242">
        <v>14</v>
      </c>
      <c r="C242">
        <v>0.07407407407407407</v>
      </c>
      <c r="D242">
        <v>0.07874532802606848</v>
      </c>
      <c r="E242">
        <v>0.01980847543785073</v>
      </c>
      <c r="F242">
        <v>14.88286699692694</v>
      </c>
      <c r="G242">
        <v>0.01549328561270224</v>
      </c>
    </row>
    <row r="243" spans="1:7">
      <c r="A243" t="s">
        <v>787</v>
      </c>
      <c r="B243">
        <v>13</v>
      </c>
      <c r="C243">
        <v>0.06878306878306878</v>
      </c>
      <c r="D243">
        <v>0.07478026319407176</v>
      </c>
      <c r="E243">
        <v>0.2157841203598952</v>
      </c>
      <c r="F243">
        <v>14.13346974367956</v>
      </c>
      <c r="G243">
        <v>0.09496524033632965</v>
      </c>
    </row>
    <row r="244" spans="1:7">
      <c r="A244" t="s">
        <v>339</v>
      </c>
      <c r="B244">
        <v>13</v>
      </c>
      <c r="C244">
        <v>0.06878306878306878</v>
      </c>
      <c r="D244">
        <v>0.08173597235972006</v>
      </c>
      <c r="E244">
        <v>0.07713218333398261</v>
      </c>
      <c r="F244">
        <v>15.44809877598709</v>
      </c>
      <c r="G244">
        <v>0.05472994191146857</v>
      </c>
    </row>
    <row r="245" spans="1:7">
      <c r="A245" t="s">
        <v>674</v>
      </c>
      <c r="B245">
        <v>13</v>
      </c>
      <c r="C245">
        <v>0.06878306878306878</v>
      </c>
      <c r="D245">
        <v>0.07956398218234358</v>
      </c>
      <c r="E245">
        <v>0.03534222386279831</v>
      </c>
      <c r="F245">
        <v>15.03759263246294</v>
      </c>
      <c r="G245">
        <v>0.03461321178113202</v>
      </c>
    </row>
    <row r="246" spans="1:7">
      <c r="A246" t="s">
        <v>444</v>
      </c>
      <c r="B246">
        <v>13</v>
      </c>
      <c r="C246">
        <v>0.06878306878306878</v>
      </c>
      <c r="D246">
        <v>0.08252931951853668</v>
      </c>
      <c r="E246">
        <v>0.1989875215390809</v>
      </c>
      <c r="F246">
        <v>15.59804138900343</v>
      </c>
      <c r="G246">
        <v>0.1809413073298017</v>
      </c>
    </row>
    <row r="247" spans="1:7">
      <c r="A247" t="s">
        <v>829</v>
      </c>
      <c r="B247">
        <v>12</v>
      </c>
      <c r="C247">
        <v>0.06349206349206349</v>
      </c>
      <c r="D247">
        <v>0.06550900340728052</v>
      </c>
      <c r="E247">
        <v>0.02757626636184293</v>
      </c>
      <c r="F247">
        <v>12.38120164397602</v>
      </c>
      <c r="G247">
        <v>0.02245702499882538</v>
      </c>
    </row>
    <row r="248" spans="1:7">
      <c r="A248" t="s">
        <v>816</v>
      </c>
      <c r="B248">
        <v>12</v>
      </c>
      <c r="C248">
        <v>0.06349206349206349</v>
      </c>
      <c r="D248">
        <v>0.07360678913945093</v>
      </c>
      <c r="E248">
        <v>0.06634960549133478</v>
      </c>
      <c r="F248">
        <v>13.91168314735623</v>
      </c>
      <c r="G248">
        <v>0.03562498976057749</v>
      </c>
    </row>
    <row r="249" spans="1:7">
      <c r="A249" t="s">
        <v>422</v>
      </c>
      <c r="B249">
        <v>12</v>
      </c>
      <c r="C249">
        <v>0.06349206349206349</v>
      </c>
      <c r="D249">
        <v>0.06930348541188421</v>
      </c>
      <c r="E249">
        <v>0.5502686240564605</v>
      </c>
      <c r="F249">
        <v>13.09835874284611</v>
      </c>
      <c r="G249">
        <v>0.6161284306665168</v>
      </c>
    </row>
    <row r="250" spans="1:7">
      <c r="A250" t="s">
        <v>758</v>
      </c>
      <c r="B250">
        <v>12</v>
      </c>
      <c r="C250">
        <v>0.06349206349206349</v>
      </c>
      <c r="D250">
        <v>0.06803312728001926</v>
      </c>
      <c r="E250">
        <v>0.3265870696512982</v>
      </c>
      <c r="F250">
        <v>12.85826105592364</v>
      </c>
      <c r="G250">
        <v>0.4445970821865357</v>
      </c>
    </row>
    <row r="251" spans="1:7">
      <c r="A251" t="s">
        <v>329</v>
      </c>
      <c r="B251">
        <v>12</v>
      </c>
      <c r="C251">
        <v>0.06349206349206349</v>
      </c>
      <c r="D251">
        <v>0.07848960779725132</v>
      </c>
      <c r="E251">
        <v>0.5011292396473679</v>
      </c>
      <c r="F251">
        <v>14.8345358736805</v>
      </c>
      <c r="G251">
        <v>0.5122264980328876</v>
      </c>
    </row>
    <row r="252" spans="1:7">
      <c r="A252" t="s">
        <v>98</v>
      </c>
      <c r="B252">
        <v>12</v>
      </c>
      <c r="C252">
        <v>0.06349206349206349</v>
      </c>
      <c r="D252">
        <v>0.07484251811501368</v>
      </c>
      <c r="E252">
        <v>0.0457163903226703</v>
      </c>
      <c r="F252">
        <v>14.14523592373759</v>
      </c>
      <c r="G252">
        <v>0.03827605140320318</v>
      </c>
    </row>
    <row r="253" spans="1:7">
      <c r="A253" t="s">
        <v>862</v>
      </c>
      <c r="B253">
        <v>12</v>
      </c>
      <c r="C253">
        <v>0.06349206349206349</v>
      </c>
      <c r="D253">
        <v>0.08392859954078438</v>
      </c>
      <c r="E253">
        <v>0.1155833666087175</v>
      </c>
      <c r="F253">
        <v>15.86250531320825</v>
      </c>
      <c r="G253">
        <v>0.0987910069731984</v>
      </c>
    </row>
    <row r="254" spans="1:7">
      <c r="A254" t="s">
        <v>1088</v>
      </c>
      <c r="B254">
        <v>12</v>
      </c>
      <c r="C254">
        <v>0.06349206349206349</v>
      </c>
      <c r="D254">
        <v>0.07278453403438706</v>
      </c>
      <c r="E254">
        <v>0.7312179611221117</v>
      </c>
      <c r="F254">
        <v>13.75627693249916</v>
      </c>
      <c r="G254">
        <v>0.4707793208721444</v>
      </c>
    </row>
    <row r="255" spans="1:7">
      <c r="A255" t="s">
        <v>898</v>
      </c>
      <c r="B255">
        <v>12</v>
      </c>
      <c r="C255">
        <v>0.06349206349206349</v>
      </c>
      <c r="D255">
        <v>0.076143428654193</v>
      </c>
      <c r="E255">
        <v>0.3187061706949316</v>
      </c>
      <c r="F255">
        <v>14.39110801564247</v>
      </c>
      <c r="G255">
        <v>0.2005955968043027</v>
      </c>
    </row>
    <row r="256" spans="1:7">
      <c r="A256" t="s">
        <v>692</v>
      </c>
      <c r="B256">
        <v>12</v>
      </c>
      <c r="C256">
        <v>0.06349206349206349</v>
      </c>
      <c r="D256">
        <v>0.082146714794491</v>
      </c>
      <c r="E256">
        <v>0.2626200392376037</v>
      </c>
      <c r="F256">
        <v>15.5257290961588</v>
      </c>
      <c r="G256">
        <v>0.327636284741864</v>
      </c>
    </row>
    <row r="257" spans="1:7">
      <c r="A257" t="s">
        <v>1016</v>
      </c>
      <c r="B257">
        <v>12</v>
      </c>
      <c r="C257">
        <v>0.06349206349206349</v>
      </c>
      <c r="D257">
        <v>0.07403854079715598</v>
      </c>
      <c r="E257">
        <v>0.7483191029804892</v>
      </c>
      <c r="F257">
        <v>13.99328421066248</v>
      </c>
      <c r="G257">
        <v>0.7312124343114798</v>
      </c>
    </row>
    <row r="258" spans="1:7">
      <c r="A258" t="s">
        <v>785</v>
      </c>
      <c r="B258">
        <v>11</v>
      </c>
      <c r="C258">
        <v>0.0582010582010582</v>
      </c>
      <c r="D258">
        <v>0.06263017510568396</v>
      </c>
      <c r="E258">
        <v>0.5388233242793925</v>
      </c>
      <c r="F258">
        <v>11.83710309497427</v>
      </c>
      <c r="G258">
        <v>0.5922979135018608</v>
      </c>
    </row>
    <row r="259" spans="1:7">
      <c r="A259" t="s">
        <v>656</v>
      </c>
      <c r="B259">
        <v>11</v>
      </c>
      <c r="C259">
        <v>0.0582010582010582</v>
      </c>
      <c r="D259">
        <v>0.07668376566343078</v>
      </c>
      <c r="E259">
        <v>0.1914225206988428</v>
      </c>
      <c r="F259">
        <v>14.49323171038842</v>
      </c>
      <c r="G259">
        <v>0.1647202773566629</v>
      </c>
    </row>
    <row r="260" spans="1:7">
      <c r="A260" t="s">
        <v>805</v>
      </c>
      <c r="B260">
        <v>11</v>
      </c>
      <c r="C260">
        <v>0.0582010582010582</v>
      </c>
      <c r="D260">
        <v>0.073924466773254</v>
      </c>
      <c r="E260">
        <v>0.04867674385635636</v>
      </c>
      <c r="F260">
        <v>13.97172422014501</v>
      </c>
      <c r="G260">
        <v>0.03426617950517896</v>
      </c>
    </row>
    <row r="261" spans="1:7">
      <c r="A261" t="s">
        <v>491</v>
      </c>
      <c r="B261">
        <v>11</v>
      </c>
      <c r="C261">
        <v>0.0582010582010582</v>
      </c>
      <c r="D261">
        <v>0.06730352664467225</v>
      </c>
      <c r="E261">
        <v>0.08002002730441</v>
      </c>
      <c r="F261">
        <v>12.72036653584305</v>
      </c>
      <c r="G261">
        <v>0.0874530103308226</v>
      </c>
    </row>
    <row r="262" spans="1:7">
      <c r="A262" t="s">
        <v>817</v>
      </c>
      <c r="B262">
        <v>11</v>
      </c>
      <c r="C262">
        <v>0.0582010582010582</v>
      </c>
      <c r="D262">
        <v>0.06934528812309251</v>
      </c>
      <c r="E262">
        <v>0.04319774207474669</v>
      </c>
      <c r="F262">
        <v>13.10625945526448</v>
      </c>
      <c r="G262">
        <v>0.0200558257901396</v>
      </c>
    </row>
    <row r="263" spans="1:7">
      <c r="A263" t="s">
        <v>839</v>
      </c>
      <c r="B263">
        <v>11</v>
      </c>
      <c r="C263">
        <v>0.0582010582010582</v>
      </c>
      <c r="D263">
        <v>0.07439659583929237</v>
      </c>
      <c r="E263">
        <v>0.0540714824215243</v>
      </c>
      <c r="F263">
        <v>14.06095661362625</v>
      </c>
      <c r="G263">
        <v>0.02295406741634889</v>
      </c>
    </row>
    <row r="264" spans="1:7">
      <c r="A264" t="s">
        <v>974</v>
      </c>
      <c r="B264">
        <v>11</v>
      </c>
      <c r="C264">
        <v>0.0582010582010582</v>
      </c>
      <c r="D264">
        <v>0.05980059307524101</v>
      </c>
      <c r="E264">
        <v>0.2679610863647567</v>
      </c>
      <c r="F264">
        <v>11.30231209122055</v>
      </c>
      <c r="G264">
        <v>0.5903842571992118</v>
      </c>
    </row>
    <row r="265" spans="1:7">
      <c r="A265" t="s">
        <v>769</v>
      </c>
      <c r="B265">
        <v>11</v>
      </c>
      <c r="C265">
        <v>0.0582010582010582</v>
      </c>
      <c r="D265">
        <v>0.07414312247423584</v>
      </c>
      <c r="E265">
        <v>0.06847704651471416</v>
      </c>
      <c r="F265">
        <v>14.01305014763058</v>
      </c>
      <c r="G265">
        <v>0.03511128377599576</v>
      </c>
    </row>
    <row r="266" spans="1:7">
      <c r="A266" t="s">
        <v>851</v>
      </c>
      <c r="B266">
        <v>11</v>
      </c>
      <c r="C266">
        <v>0.0582010582010582</v>
      </c>
      <c r="D266">
        <v>0.06514403302022605</v>
      </c>
      <c r="E266">
        <v>0.07710565401500531</v>
      </c>
      <c r="F266">
        <v>12.31222224082273</v>
      </c>
      <c r="G266">
        <v>0.09275382944359309</v>
      </c>
    </row>
    <row r="267" spans="1:7">
      <c r="A267" t="s">
        <v>831</v>
      </c>
      <c r="B267">
        <v>11</v>
      </c>
      <c r="C267">
        <v>0.0582010582010582</v>
      </c>
      <c r="D267">
        <v>0.06958676396016562</v>
      </c>
      <c r="E267">
        <v>0.07391216948654955</v>
      </c>
      <c r="F267">
        <v>13.15189838847131</v>
      </c>
      <c r="G267">
        <v>0.1350103621557844</v>
      </c>
    </row>
    <row r="268" spans="1:7">
      <c r="A268" t="s">
        <v>356</v>
      </c>
      <c r="B268">
        <v>10</v>
      </c>
      <c r="C268">
        <v>0.05291005291005291</v>
      </c>
      <c r="D268">
        <v>0.06905961615986317</v>
      </c>
      <c r="E268">
        <v>0.08594143305474662</v>
      </c>
      <c r="F268">
        <v>13.05226745421414</v>
      </c>
      <c r="G268">
        <v>0.1030700551211617</v>
      </c>
    </row>
    <row r="269" spans="1:7">
      <c r="A269" t="s">
        <v>791</v>
      </c>
      <c r="B269">
        <v>10</v>
      </c>
      <c r="C269">
        <v>0.05291005291005291</v>
      </c>
      <c r="D269">
        <v>0.06462990007522579</v>
      </c>
      <c r="E269">
        <v>0.05533606085356396</v>
      </c>
      <c r="F269">
        <v>12.21505111421767</v>
      </c>
      <c r="G269">
        <v>0.02772123968893047</v>
      </c>
    </row>
    <row r="270" spans="1:7">
      <c r="A270" t="s">
        <v>685</v>
      </c>
      <c r="B270">
        <v>10</v>
      </c>
      <c r="C270">
        <v>0.05291005291005291</v>
      </c>
      <c r="D270">
        <v>0.06098564418232261</v>
      </c>
      <c r="E270">
        <v>0.09063726580686146</v>
      </c>
      <c r="F270">
        <v>11.52628675045897</v>
      </c>
      <c r="G270">
        <v>0.2520041914410593</v>
      </c>
    </row>
    <row r="271" spans="1:7">
      <c r="A271" t="s">
        <v>795</v>
      </c>
      <c r="B271">
        <v>10</v>
      </c>
      <c r="C271">
        <v>0.05291005291005291</v>
      </c>
      <c r="D271">
        <v>0.05636955410877643</v>
      </c>
      <c r="E271">
        <v>0.4750327205492469</v>
      </c>
      <c r="F271">
        <v>10.65384572655874</v>
      </c>
      <c r="G271">
        <v>0.4773476235896851</v>
      </c>
    </row>
    <row r="272" spans="1:7">
      <c r="A272" t="s">
        <v>605</v>
      </c>
      <c r="B272">
        <v>10</v>
      </c>
      <c r="C272">
        <v>0.05291005291005291</v>
      </c>
      <c r="D272">
        <v>0.05741530854331754</v>
      </c>
      <c r="E272">
        <v>0.09313441909114897</v>
      </c>
      <c r="F272">
        <v>10.85149331468702</v>
      </c>
      <c r="G272">
        <v>0.08770952535604701</v>
      </c>
    </row>
    <row r="273" spans="1:7">
      <c r="A273" t="s">
        <v>993</v>
      </c>
      <c r="B273">
        <v>10</v>
      </c>
      <c r="C273">
        <v>0.05291005291005291</v>
      </c>
      <c r="D273">
        <v>0.06752628291428706</v>
      </c>
      <c r="E273">
        <v>0.3477752218527457</v>
      </c>
      <c r="F273">
        <v>12.76246747080025</v>
      </c>
      <c r="G273">
        <v>0.2153064003129965</v>
      </c>
    </row>
    <row r="274" spans="1:7">
      <c r="A274" t="s">
        <v>928</v>
      </c>
      <c r="B274">
        <v>10</v>
      </c>
      <c r="C274">
        <v>0.05291005291005291</v>
      </c>
      <c r="D274">
        <v>0.06963927300066562</v>
      </c>
      <c r="E274">
        <v>0.3512010876451947</v>
      </c>
      <c r="F274">
        <v>13.1618225971258</v>
      </c>
      <c r="G274">
        <v>0.3860540030469127</v>
      </c>
    </row>
    <row r="275" spans="1:7">
      <c r="A275" t="s">
        <v>737</v>
      </c>
      <c r="B275">
        <v>10</v>
      </c>
      <c r="C275">
        <v>0.05291005291005291</v>
      </c>
      <c r="D275">
        <v>0.06672067784528951</v>
      </c>
      <c r="E275">
        <v>0.1198579540978656</v>
      </c>
      <c r="F275">
        <v>12.61020811275972</v>
      </c>
      <c r="G275">
        <v>0.3646797103438599</v>
      </c>
    </row>
    <row r="276" spans="1:7">
      <c r="A276" t="s">
        <v>749</v>
      </c>
      <c r="B276">
        <v>10</v>
      </c>
      <c r="C276">
        <v>0.05291005291005291</v>
      </c>
      <c r="D276">
        <v>0.06319200351782747</v>
      </c>
      <c r="E276">
        <v>0.07018599499432861</v>
      </c>
      <c r="F276">
        <v>11.94328866486939</v>
      </c>
      <c r="G276">
        <v>0.03110892065227047</v>
      </c>
    </row>
    <row r="277" spans="1:7">
      <c r="A277" t="s">
        <v>594</v>
      </c>
      <c r="B277">
        <v>10</v>
      </c>
      <c r="C277">
        <v>0.05291005291005291</v>
      </c>
      <c r="D277">
        <v>0.06508749197746823</v>
      </c>
      <c r="E277">
        <v>0.05541742120144461</v>
      </c>
      <c r="F277">
        <v>12.3015359837415</v>
      </c>
      <c r="G277">
        <v>0.08561065331268491</v>
      </c>
    </row>
    <row r="278" spans="1:7">
      <c r="A278" t="s">
        <v>654</v>
      </c>
      <c r="B278">
        <v>10</v>
      </c>
      <c r="C278">
        <v>0.05291005291005291</v>
      </c>
      <c r="D278">
        <v>0.07191015051280575</v>
      </c>
      <c r="E278">
        <v>0.1664402704625725</v>
      </c>
      <c r="F278">
        <v>13.59101844692029</v>
      </c>
      <c r="G278">
        <v>0.2294352134211303</v>
      </c>
    </row>
    <row r="279" spans="1:7">
      <c r="A279" t="s">
        <v>765</v>
      </c>
      <c r="B279">
        <v>9</v>
      </c>
      <c r="C279">
        <v>0.04761904761904762</v>
      </c>
      <c r="D279">
        <v>0.05608816051286253</v>
      </c>
      <c r="E279">
        <v>0.1064706420970661</v>
      </c>
      <c r="F279">
        <v>10.60066233693102</v>
      </c>
      <c r="G279">
        <v>0.1386250475860511</v>
      </c>
    </row>
    <row r="280" spans="1:7">
      <c r="A280" t="s">
        <v>347</v>
      </c>
      <c r="B280">
        <v>9</v>
      </c>
      <c r="C280">
        <v>0.04761904761904762</v>
      </c>
      <c r="D280">
        <v>0.05286346276673534</v>
      </c>
      <c r="E280">
        <v>0.03880643884952183</v>
      </c>
      <c r="F280">
        <v>9.991194462912979</v>
      </c>
      <c r="G280">
        <v>0.06015884636633578</v>
      </c>
    </row>
    <row r="281" spans="1:7">
      <c r="A281" t="s">
        <v>970</v>
      </c>
      <c r="B281">
        <v>9</v>
      </c>
      <c r="C281">
        <v>0.04761904761904762</v>
      </c>
      <c r="D281">
        <v>0.06346226294833368</v>
      </c>
      <c r="E281">
        <v>0.05361421945884197</v>
      </c>
      <c r="F281">
        <v>11.99436769723506</v>
      </c>
      <c r="G281">
        <v>0.02603144081568792</v>
      </c>
    </row>
    <row r="282" spans="1:7">
      <c r="A282" t="s">
        <v>748</v>
      </c>
      <c r="B282">
        <v>9</v>
      </c>
      <c r="C282">
        <v>0.04761904761904762</v>
      </c>
      <c r="D282">
        <v>0.05039735021037518</v>
      </c>
      <c r="E282">
        <v>0.3451501388341291</v>
      </c>
      <c r="F282">
        <v>9.52509918976091</v>
      </c>
      <c r="G282">
        <v>0.3904977133927658</v>
      </c>
    </row>
    <row r="283" spans="1:7">
      <c r="A283" t="s">
        <v>825</v>
      </c>
      <c r="B283">
        <v>9</v>
      </c>
      <c r="C283">
        <v>0.04761904761904762</v>
      </c>
      <c r="D283">
        <v>0.04722506371350332</v>
      </c>
      <c r="E283">
        <v>0.05540254139003736</v>
      </c>
      <c r="F283">
        <v>8.925537041852127</v>
      </c>
      <c r="G283">
        <v>0.02444755699132264</v>
      </c>
    </row>
    <row r="284" spans="1:7">
      <c r="A284" t="s">
        <v>801</v>
      </c>
      <c r="B284">
        <v>9</v>
      </c>
      <c r="C284">
        <v>0.04761904761904762</v>
      </c>
      <c r="D284">
        <v>0.05329927478478291</v>
      </c>
      <c r="E284">
        <v>0.02560416120806022</v>
      </c>
      <c r="F284">
        <v>10.07356293432397</v>
      </c>
      <c r="G284">
        <v>0.02300841172382511</v>
      </c>
    </row>
    <row r="285" spans="1:7">
      <c r="A285" t="s">
        <v>846</v>
      </c>
      <c r="B285">
        <v>9</v>
      </c>
      <c r="C285">
        <v>0.04761904761904762</v>
      </c>
      <c r="D285">
        <v>0.0601846968904711</v>
      </c>
      <c r="E285">
        <v>0.02219533753752884</v>
      </c>
      <c r="F285">
        <v>11.37490771229904</v>
      </c>
      <c r="G285">
        <v>0.03652462494053304</v>
      </c>
    </row>
    <row r="286" spans="1:7">
      <c r="A286" t="s">
        <v>712</v>
      </c>
      <c r="B286">
        <v>8</v>
      </c>
      <c r="C286">
        <v>0.04232804232804233</v>
      </c>
      <c r="D286">
        <v>0.05234705355872754</v>
      </c>
      <c r="E286">
        <v>0.2179002999145097</v>
      </c>
      <c r="F286">
        <v>9.893593122599505</v>
      </c>
      <c r="G286">
        <v>0.2129957398139672</v>
      </c>
    </row>
    <row r="287" spans="1:7">
      <c r="A287" t="s">
        <v>861</v>
      </c>
      <c r="B287">
        <v>8</v>
      </c>
      <c r="C287">
        <v>0.04232804232804233</v>
      </c>
      <c r="D287">
        <v>0.04148981700118475</v>
      </c>
      <c r="E287">
        <v>0.172449172966297</v>
      </c>
      <c r="F287">
        <v>7.841575413223917</v>
      </c>
      <c r="G287">
        <v>0.5299940892743317</v>
      </c>
    </row>
    <row r="288" spans="1:7">
      <c r="A288" t="s">
        <v>697</v>
      </c>
      <c r="B288">
        <v>8</v>
      </c>
      <c r="C288">
        <v>0.04232804232804233</v>
      </c>
      <c r="D288">
        <v>0.04163412204070393</v>
      </c>
      <c r="E288">
        <v>0.198385732880119</v>
      </c>
      <c r="F288">
        <v>7.868849065693045</v>
      </c>
      <c r="G288">
        <v>0.2342895481433245</v>
      </c>
    </row>
    <row r="289" spans="1:7">
      <c r="A289" t="s">
        <v>819</v>
      </c>
      <c r="B289">
        <v>8</v>
      </c>
      <c r="C289">
        <v>0.04232804232804233</v>
      </c>
      <c r="D289">
        <v>0.04777596339305689</v>
      </c>
      <c r="E289">
        <v>0.03716030464834313</v>
      </c>
      <c r="F289">
        <v>9.029657081287752</v>
      </c>
      <c r="G289">
        <v>0.01490095465908687</v>
      </c>
    </row>
    <row r="290" spans="1:7">
      <c r="A290" t="s">
        <v>698</v>
      </c>
      <c r="B290">
        <v>8</v>
      </c>
      <c r="C290">
        <v>0.04232804232804233</v>
      </c>
      <c r="D290">
        <v>0.05623296865063167</v>
      </c>
      <c r="E290">
        <v>0.1689171237434842</v>
      </c>
      <c r="F290">
        <v>10.62803107496939</v>
      </c>
      <c r="G290">
        <v>0.2550533800158084</v>
      </c>
    </row>
    <row r="291" spans="1:7">
      <c r="A291" t="s">
        <v>335</v>
      </c>
      <c r="B291">
        <v>8</v>
      </c>
      <c r="C291">
        <v>0.04232804232804233</v>
      </c>
      <c r="D291">
        <v>0.04731761078432624</v>
      </c>
      <c r="E291">
        <v>0.02272911396149479</v>
      </c>
      <c r="F291">
        <v>8.943028438237659</v>
      </c>
      <c r="G291">
        <v>0.01995523093219488</v>
      </c>
    </row>
    <row r="292" spans="1:7">
      <c r="A292" t="s">
        <v>606</v>
      </c>
      <c r="B292">
        <v>8</v>
      </c>
      <c r="C292">
        <v>0.04232804232804233</v>
      </c>
      <c r="D292">
        <v>0.05852107040244163</v>
      </c>
      <c r="E292">
        <v>0.0878454306573854</v>
      </c>
      <c r="F292">
        <v>11.06048230606147</v>
      </c>
      <c r="G292">
        <v>0.1162480534053814</v>
      </c>
    </row>
    <row r="293" spans="1:7">
      <c r="A293" t="s">
        <v>864</v>
      </c>
      <c r="B293">
        <v>8</v>
      </c>
      <c r="C293">
        <v>0.04232804232804233</v>
      </c>
      <c r="D293">
        <v>0.05274829843669825</v>
      </c>
      <c r="E293">
        <v>0.2396134483564903</v>
      </c>
      <c r="F293">
        <v>9.96942840453597</v>
      </c>
      <c r="G293">
        <v>0.1227343320733168</v>
      </c>
    </row>
    <row r="294" spans="1:7">
      <c r="A294" t="s">
        <v>368</v>
      </c>
      <c r="B294">
        <v>8</v>
      </c>
      <c r="C294">
        <v>0.04232804232804233</v>
      </c>
      <c r="D294">
        <v>0.05259020718782664</v>
      </c>
      <c r="E294">
        <v>0.04408421446284044</v>
      </c>
      <c r="F294">
        <v>9.939549158499236</v>
      </c>
      <c r="G294">
        <v>0.07104033803120768</v>
      </c>
    </row>
    <row r="295" spans="1:7">
      <c r="A295" t="s">
        <v>826</v>
      </c>
      <c r="B295">
        <v>8</v>
      </c>
      <c r="C295">
        <v>0.04232804232804233</v>
      </c>
      <c r="D295">
        <v>0.04482818415688517</v>
      </c>
      <c r="E295">
        <v>0.0280222528195462</v>
      </c>
      <c r="F295">
        <v>8.472526805651299</v>
      </c>
      <c r="G295">
        <v>0.01577315531841923</v>
      </c>
    </row>
    <row r="296" spans="1:7">
      <c r="A296" t="s">
        <v>1089</v>
      </c>
      <c r="B296">
        <v>8</v>
      </c>
      <c r="C296">
        <v>0.04232804232804233</v>
      </c>
      <c r="D296">
        <v>0.05845731892126234</v>
      </c>
      <c r="E296">
        <v>0.5466890242381007</v>
      </c>
      <c r="F296">
        <v>11.04843327611858</v>
      </c>
      <c r="G296">
        <v>0.6538261083826493</v>
      </c>
    </row>
    <row r="297" spans="1:7">
      <c r="A297" t="s">
        <v>783</v>
      </c>
      <c r="B297">
        <v>8</v>
      </c>
      <c r="C297">
        <v>0.04232804232804233</v>
      </c>
      <c r="D297">
        <v>0.04831084975819697</v>
      </c>
      <c r="E297">
        <v>0.1634509491738728</v>
      </c>
      <c r="F297">
        <v>9.13075060429923</v>
      </c>
      <c r="G297">
        <v>0.1892970134339999</v>
      </c>
    </row>
    <row r="298" spans="1:7">
      <c r="A298" t="s">
        <v>815</v>
      </c>
      <c r="B298">
        <v>7</v>
      </c>
      <c r="C298">
        <v>0.03703703703703703</v>
      </c>
      <c r="D298">
        <v>0.04962875359442132</v>
      </c>
      <c r="E298">
        <v>0.04358784252958092</v>
      </c>
      <c r="F298">
        <v>9.37983442934563</v>
      </c>
      <c r="G298">
        <v>0.01585219437515125</v>
      </c>
    </row>
    <row r="299" spans="1:7">
      <c r="A299" t="s">
        <v>754</v>
      </c>
      <c r="B299">
        <v>7</v>
      </c>
      <c r="C299">
        <v>0.03703703703703703</v>
      </c>
      <c r="D299">
        <v>0.0459868401908402</v>
      </c>
      <c r="E299">
        <v>0.03513559282290273</v>
      </c>
      <c r="F299">
        <v>8.691512796068798</v>
      </c>
      <c r="G299">
        <v>0.05813529720334661</v>
      </c>
    </row>
    <row r="300" spans="1:7">
      <c r="A300" t="s">
        <v>786</v>
      </c>
      <c r="B300">
        <v>7</v>
      </c>
      <c r="C300">
        <v>0.03703703703703703</v>
      </c>
      <c r="D300">
        <v>0.04701840868140392</v>
      </c>
      <c r="E300">
        <v>0.1190108027600096</v>
      </c>
      <c r="F300">
        <v>8.88647924078534</v>
      </c>
      <c r="G300">
        <v>0.05398447552355042</v>
      </c>
    </row>
    <row r="301" spans="1:7">
      <c r="A301" t="s">
        <v>934</v>
      </c>
      <c r="B301">
        <v>7</v>
      </c>
      <c r="C301">
        <v>0.03703703703703703</v>
      </c>
      <c r="D301">
        <v>0.04589770199817809</v>
      </c>
      <c r="E301">
        <v>0.7609957425504271</v>
      </c>
      <c r="F301">
        <v>8.674665677655661</v>
      </c>
      <c r="G301">
        <v>0.7264478641978986</v>
      </c>
    </row>
    <row r="302" spans="1:7">
      <c r="A302" t="s">
        <v>1090</v>
      </c>
      <c r="B302">
        <v>7</v>
      </c>
      <c r="C302">
        <v>0.03703703703703703</v>
      </c>
      <c r="D302">
        <v>0.03608375137148898</v>
      </c>
      <c r="E302">
        <v>0.3701910757715615</v>
      </c>
      <c r="F302">
        <v>6.819829009211416</v>
      </c>
      <c r="G302">
        <v>0.4651403634023442</v>
      </c>
    </row>
    <row r="303" spans="1:7">
      <c r="A303" t="s">
        <v>461</v>
      </c>
      <c r="B303">
        <v>7</v>
      </c>
      <c r="C303">
        <v>0.03703703703703703</v>
      </c>
      <c r="D303">
        <v>0.03333934035151982</v>
      </c>
      <c r="E303">
        <v>0.016294850619552</v>
      </c>
      <c r="F303">
        <v>6.301135326437246</v>
      </c>
      <c r="G303">
        <v>0.008734210593680162</v>
      </c>
    </row>
    <row r="304" spans="1:7">
      <c r="A304" t="s">
        <v>906</v>
      </c>
      <c r="B304">
        <v>7</v>
      </c>
      <c r="C304">
        <v>0.03703703703703703</v>
      </c>
      <c r="D304">
        <v>0.04699182948636053</v>
      </c>
      <c r="E304">
        <v>0.6168636221562591</v>
      </c>
      <c r="F304">
        <v>8.881455772922141</v>
      </c>
      <c r="G304">
        <v>0.7226584400680708</v>
      </c>
    </row>
    <row r="305" spans="1:7">
      <c r="A305" t="s">
        <v>813</v>
      </c>
      <c r="B305">
        <v>7</v>
      </c>
      <c r="C305">
        <v>0.03703703703703703</v>
      </c>
      <c r="D305">
        <v>0.04146161088448647</v>
      </c>
      <c r="E305">
        <v>0.1680279640378662</v>
      </c>
      <c r="F305">
        <v>7.836244457167942</v>
      </c>
      <c r="G305">
        <v>0.5420870749313118</v>
      </c>
    </row>
    <row r="306" spans="1:7">
      <c r="A306" t="s">
        <v>440</v>
      </c>
      <c r="B306">
        <v>7</v>
      </c>
      <c r="C306">
        <v>0.03703703703703703</v>
      </c>
      <c r="D306">
        <v>0.0417742056715141</v>
      </c>
      <c r="E306">
        <v>0.6279585956563173</v>
      </c>
      <c r="F306">
        <v>7.895324871916166</v>
      </c>
      <c r="G306">
        <v>0.5720475580644847</v>
      </c>
    </row>
    <row r="307" spans="1:7">
      <c r="A307" t="s">
        <v>830</v>
      </c>
      <c r="B307">
        <v>7</v>
      </c>
      <c r="C307">
        <v>0.03703703703703703</v>
      </c>
      <c r="D307">
        <v>0.041042992763976</v>
      </c>
      <c r="E307">
        <v>0.4847230976417086</v>
      </c>
      <c r="F307">
        <v>7.757125632391464</v>
      </c>
      <c r="G307">
        <v>0.5779242369219569</v>
      </c>
    </row>
    <row r="308" spans="1:7">
      <c r="A308" t="s">
        <v>561</v>
      </c>
      <c r="B308">
        <v>7</v>
      </c>
      <c r="C308">
        <v>0.03703703703703703</v>
      </c>
      <c r="D308">
        <v>0.04851780411205799</v>
      </c>
      <c r="E308">
        <v>0.03986865061851566</v>
      </c>
      <c r="F308">
        <v>9.16986497717896</v>
      </c>
      <c r="G308">
        <v>0.05113787380068991</v>
      </c>
    </row>
    <row r="309" spans="1:7">
      <c r="A309" t="s">
        <v>800</v>
      </c>
      <c r="B309">
        <v>7</v>
      </c>
      <c r="C309">
        <v>0.03703703703703703</v>
      </c>
      <c r="D309">
        <v>0.04821409246961254</v>
      </c>
      <c r="E309">
        <v>0.06276236815868855</v>
      </c>
      <c r="F309">
        <v>9.112463476756769</v>
      </c>
      <c r="G309">
        <v>0.0339742848664456</v>
      </c>
    </row>
    <row r="310" spans="1:7">
      <c r="A310" t="s">
        <v>802</v>
      </c>
      <c r="B310">
        <v>7</v>
      </c>
      <c r="C310">
        <v>0.03703703703703703</v>
      </c>
      <c r="D310">
        <v>0.03630889155638418</v>
      </c>
      <c r="E310">
        <v>0.03767366405799101</v>
      </c>
      <c r="F310">
        <v>6.86238050415661</v>
      </c>
      <c r="G310">
        <v>0.04178373952046283</v>
      </c>
    </row>
    <row r="311" spans="1:7">
      <c r="A311" t="s">
        <v>213</v>
      </c>
      <c r="B311">
        <v>7</v>
      </c>
      <c r="C311">
        <v>0.03703703703703703</v>
      </c>
      <c r="D311">
        <v>0.05231399920798873</v>
      </c>
      <c r="E311">
        <v>0.04680919026532578</v>
      </c>
      <c r="F311">
        <v>9.88734585030987</v>
      </c>
      <c r="G311">
        <v>0.06016352034091896</v>
      </c>
    </row>
    <row r="312" spans="1:7">
      <c r="A312" t="s">
        <v>871</v>
      </c>
      <c r="B312">
        <v>6</v>
      </c>
      <c r="C312">
        <v>0.03174603174603174</v>
      </c>
      <c r="D312">
        <v>0.04148654374165312</v>
      </c>
      <c r="E312">
        <v>0.3560302112816323</v>
      </c>
      <c r="F312">
        <v>7.84095676717244</v>
      </c>
      <c r="G312">
        <v>0.3220697955150995</v>
      </c>
    </row>
    <row r="313" spans="1:7">
      <c r="A313" t="s">
        <v>782</v>
      </c>
      <c r="B313">
        <v>6</v>
      </c>
      <c r="C313">
        <v>0.03174603174603174</v>
      </c>
      <c r="D313">
        <v>0.03613512486548277</v>
      </c>
      <c r="E313">
        <v>0.140891754821765</v>
      </c>
      <c r="F313">
        <v>6.829538599576243</v>
      </c>
      <c r="G313">
        <v>0.1712126935188721</v>
      </c>
    </row>
    <row r="314" spans="1:7">
      <c r="A314" t="s">
        <v>1091</v>
      </c>
      <c r="B314">
        <v>6</v>
      </c>
      <c r="C314">
        <v>0.03174603174603174</v>
      </c>
      <c r="D314">
        <v>0.03907404919323101</v>
      </c>
      <c r="E314">
        <v>1</v>
      </c>
      <c r="F314">
        <v>7.38499529752066</v>
      </c>
      <c r="G314">
        <v>1</v>
      </c>
    </row>
    <row r="315" spans="1:7">
      <c r="A315" t="s">
        <v>194</v>
      </c>
      <c r="B315">
        <v>6</v>
      </c>
      <c r="C315">
        <v>0.03174603174603174</v>
      </c>
      <c r="D315">
        <v>0.04107301627867583</v>
      </c>
      <c r="E315">
        <v>0.05552087733939406</v>
      </c>
      <c r="F315">
        <v>7.76280007666973</v>
      </c>
      <c r="G315">
        <v>0.1061651738140486</v>
      </c>
    </row>
    <row r="316" spans="1:7">
      <c r="A316" t="s">
        <v>1092</v>
      </c>
      <c r="B316">
        <v>6</v>
      </c>
      <c r="C316">
        <v>0.03174603174603174</v>
      </c>
      <c r="D316">
        <v>0.03717102298354388</v>
      </c>
      <c r="E316">
        <v>0.2055498917873533</v>
      </c>
      <c r="F316">
        <v>7.025323343889793</v>
      </c>
      <c r="G316">
        <v>0.81636183299641</v>
      </c>
    </row>
    <row r="317" spans="1:7">
      <c r="A317" t="s">
        <v>875</v>
      </c>
      <c r="B317">
        <v>6</v>
      </c>
      <c r="C317">
        <v>0.03174603174603174</v>
      </c>
      <c r="D317">
        <v>0.03097163965684833</v>
      </c>
      <c r="E317">
        <v>0.324361596758872</v>
      </c>
      <c r="F317">
        <v>5.853639895144334</v>
      </c>
      <c r="G317">
        <v>0.3316290180914342</v>
      </c>
    </row>
    <row r="318" spans="1:7">
      <c r="A318" t="s">
        <v>680</v>
      </c>
      <c r="B318">
        <v>6</v>
      </c>
      <c r="C318">
        <v>0.03174603174603174</v>
      </c>
      <c r="D318">
        <v>0.04359864151481498</v>
      </c>
      <c r="E318">
        <v>0.134036652133651</v>
      </c>
      <c r="F318">
        <v>8.240143246300029</v>
      </c>
      <c r="G318">
        <v>0.1932564761225438</v>
      </c>
    </row>
    <row r="319" spans="1:7">
      <c r="A319" t="s">
        <v>828</v>
      </c>
      <c r="B319">
        <v>6</v>
      </c>
      <c r="C319">
        <v>0.03174603174603174</v>
      </c>
      <c r="D319">
        <v>0.03247655936964238</v>
      </c>
      <c r="E319">
        <v>0.1051938977685105</v>
      </c>
      <c r="F319">
        <v>6.13806972086241</v>
      </c>
      <c r="G319">
        <v>0.1983903139572459</v>
      </c>
    </row>
    <row r="320" spans="1:7">
      <c r="A320" t="s">
        <v>576</v>
      </c>
      <c r="B320">
        <v>6</v>
      </c>
      <c r="C320">
        <v>0.03174603174603174</v>
      </c>
      <c r="D320">
        <v>0.03655140212227657</v>
      </c>
      <c r="E320">
        <v>0.02153801188077642</v>
      </c>
      <c r="F320">
        <v>6.908215001110272</v>
      </c>
      <c r="G320">
        <v>0.03960547545497755</v>
      </c>
    </row>
    <row r="321" spans="1:7">
      <c r="A321" t="s">
        <v>876</v>
      </c>
      <c r="B321">
        <v>6</v>
      </c>
      <c r="C321">
        <v>0.03174603174603174</v>
      </c>
      <c r="D321">
        <v>0.03905361551658496</v>
      </c>
      <c r="E321">
        <v>0.09317107654780415</v>
      </c>
      <c r="F321">
        <v>7.381133332634557</v>
      </c>
      <c r="G321">
        <v>0.2049454707131188</v>
      </c>
    </row>
    <row r="322" spans="1:7">
      <c r="A322" t="s">
        <v>667</v>
      </c>
      <c r="B322">
        <v>5</v>
      </c>
      <c r="C322">
        <v>0.02645502645502645</v>
      </c>
      <c r="D322">
        <v>0.03399602676032928</v>
      </c>
      <c r="E322">
        <v>0.05607086697527711</v>
      </c>
      <c r="F322">
        <v>6.425249057702233</v>
      </c>
      <c r="G322">
        <v>0.0959758639034153</v>
      </c>
    </row>
    <row r="323" spans="1:7">
      <c r="A323" t="s">
        <v>1093</v>
      </c>
      <c r="B323">
        <v>5</v>
      </c>
      <c r="C323">
        <v>0.02645502645502645</v>
      </c>
      <c r="D323">
        <v>0.0295997806260697</v>
      </c>
      <c r="E323">
        <v>1</v>
      </c>
      <c r="F323">
        <v>5.594358538327174</v>
      </c>
      <c r="G323">
        <v>1</v>
      </c>
    </row>
    <row r="324" spans="1:7">
      <c r="A324" t="s">
        <v>1094</v>
      </c>
      <c r="B324">
        <v>5</v>
      </c>
      <c r="C324">
        <v>0.02645502645502645</v>
      </c>
      <c r="D324">
        <v>0.0370353962564282</v>
      </c>
      <c r="E324">
        <v>1</v>
      </c>
      <c r="F324">
        <v>6.99968989246493</v>
      </c>
      <c r="G324">
        <v>1</v>
      </c>
    </row>
    <row r="325" spans="1:7">
      <c r="A325" t="s">
        <v>853</v>
      </c>
      <c r="B325">
        <v>5</v>
      </c>
      <c r="C325">
        <v>0.02645502645502645</v>
      </c>
      <c r="D325">
        <v>0.02498434442388415</v>
      </c>
      <c r="E325">
        <v>0.06082323656183821</v>
      </c>
      <c r="F325">
        <v>4.722041096114102</v>
      </c>
      <c r="G325">
        <v>0.21862393234873</v>
      </c>
    </row>
    <row r="326" spans="1:7">
      <c r="A326" t="s">
        <v>507</v>
      </c>
      <c r="B326">
        <v>5</v>
      </c>
      <c r="C326">
        <v>0.02645502645502645</v>
      </c>
      <c r="D326">
        <v>0.02425189050076712</v>
      </c>
      <c r="E326">
        <v>0.02883060115537619</v>
      </c>
      <c r="F326">
        <v>4.583607304644986</v>
      </c>
      <c r="G326">
        <v>0.03885017371561945</v>
      </c>
    </row>
    <row r="327" spans="1:7">
      <c r="A327" t="s">
        <v>778</v>
      </c>
      <c r="B327">
        <v>5</v>
      </c>
      <c r="C327">
        <v>0.02645502645502645</v>
      </c>
      <c r="D327">
        <v>0.03640065311399941</v>
      </c>
      <c r="E327">
        <v>0.18732584951202</v>
      </c>
      <c r="F327">
        <v>6.87972343854589</v>
      </c>
      <c r="G327">
        <v>0.2566403395761466</v>
      </c>
    </row>
    <row r="328" spans="1:7">
      <c r="A328" t="s">
        <v>772</v>
      </c>
      <c r="B328">
        <v>5</v>
      </c>
      <c r="C328">
        <v>0.02645502645502645</v>
      </c>
      <c r="D328">
        <v>0.02632656372766505</v>
      </c>
      <c r="E328">
        <v>0.02405688127184426</v>
      </c>
      <c r="F328">
        <v>4.975720544528695</v>
      </c>
      <c r="G328">
        <v>0.02025901814812005</v>
      </c>
    </row>
    <row r="329" spans="1:7">
      <c r="A329" t="s">
        <v>837</v>
      </c>
      <c r="B329">
        <v>5</v>
      </c>
      <c r="C329">
        <v>0.02645502645502645</v>
      </c>
      <c r="D329">
        <v>0.02924139307734866</v>
      </c>
      <c r="E329">
        <v>0.01678034485966055</v>
      </c>
      <c r="F329">
        <v>5.526623291618897</v>
      </c>
      <c r="G329">
        <v>0.136745655909367</v>
      </c>
    </row>
    <row r="330" spans="1:7">
      <c r="A330" t="s">
        <v>790</v>
      </c>
      <c r="B330">
        <v>5</v>
      </c>
      <c r="C330">
        <v>0.02645502645502645</v>
      </c>
      <c r="D330">
        <v>0.03375354248982248</v>
      </c>
      <c r="E330">
        <v>0.07123703210754757</v>
      </c>
      <c r="F330">
        <v>6.37941953057645</v>
      </c>
      <c r="G330">
        <v>0.3271180216142438</v>
      </c>
    </row>
    <row r="331" spans="1:7">
      <c r="A331" t="s">
        <v>1095</v>
      </c>
      <c r="B331">
        <v>5</v>
      </c>
      <c r="C331">
        <v>0.02645502645502645</v>
      </c>
      <c r="D331">
        <v>0.02865510403504985</v>
      </c>
      <c r="E331">
        <v>0.5809991407622402</v>
      </c>
      <c r="F331">
        <v>5.41581466262442</v>
      </c>
      <c r="G331">
        <v>0.6353088511188975</v>
      </c>
    </row>
    <row r="332" spans="1:7">
      <c r="A332" t="s">
        <v>675</v>
      </c>
      <c r="B332">
        <v>5</v>
      </c>
      <c r="C332">
        <v>0.02645502645502645</v>
      </c>
      <c r="D332">
        <v>0.03853594719417603</v>
      </c>
      <c r="E332">
        <v>0.1352777029996031</v>
      </c>
      <c r="F332">
        <v>7.283294019699269</v>
      </c>
      <c r="G332">
        <v>0.1697387743404433</v>
      </c>
    </row>
    <row r="333" spans="1:7">
      <c r="A333" t="s">
        <v>558</v>
      </c>
      <c r="B333">
        <v>5</v>
      </c>
      <c r="C333">
        <v>0.02645502645502645</v>
      </c>
      <c r="D333">
        <v>0.02675937967128393</v>
      </c>
      <c r="E333">
        <v>0.01789734499409431</v>
      </c>
      <c r="F333">
        <v>5.057522757872662</v>
      </c>
      <c r="G333">
        <v>0.02670184755299619</v>
      </c>
    </row>
    <row r="334" spans="1:7">
      <c r="A334" t="s">
        <v>395</v>
      </c>
      <c r="B334">
        <v>5</v>
      </c>
      <c r="C334">
        <v>0.02645502645502645</v>
      </c>
      <c r="D334">
        <v>0.03245548401872639</v>
      </c>
      <c r="E334">
        <v>0.0406586805515704</v>
      </c>
      <c r="F334">
        <v>6.134086479539287</v>
      </c>
      <c r="G334">
        <v>0.05377627776561925</v>
      </c>
    </row>
    <row r="335" spans="1:7">
      <c r="A335" t="s">
        <v>860</v>
      </c>
      <c r="B335">
        <v>5</v>
      </c>
      <c r="C335">
        <v>0.02645502645502645</v>
      </c>
      <c r="D335">
        <v>0.02906909768731555</v>
      </c>
      <c r="E335">
        <v>0.04735144634364716</v>
      </c>
      <c r="F335">
        <v>5.494059462902639</v>
      </c>
      <c r="G335">
        <v>0.02828427780919378</v>
      </c>
    </row>
    <row r="336" spans="1:7">
      <c r="A336" t="s">
        <v>644</v>
      </c>
      <c r="B336">
        <v>5</v>
      </c>
      <c r="C336">
        <v>0.02645502645502645</v>
      </c>
      <c r="D336">
        <v>0.02764802423679813</v>
      </c>
      <c r="E336">
        <v>0.01810775285446874</v>
      </c>
      <c r="F336">
        <v>5.225476580754847</v>
      </c>
      <c r="G336">
        <v>0.03562180448390477</v>
      </c>
    </row>
    <row r="337" spans="1:7">
      <c r="A337" t="s">
        <v>1096</v>
      </c>
      <c r="B337">
        <v>5</v>
      </c>
      <c r="C337">
        <v>0.02645502645502645</v>
      </c>
      <c r="D337">
        <v>0.03451910198468922</v>
      </c>
      <c r="E337">
        <v>1</v>
      </c>
      <c r="F337">
        <v>6.524110275106263</v>
      </c>
      <c r="G337">
        <v>1</v>
      </c>
    </row>
    <row r="338" spans="1:7">
      <c r="A338" t="s">
        <v>663</v>
      </c>
      <c r="B338">
        <v>4</v>
      </c>
      <c r="C338">
        <v>0.02116402116402116</v>
      </c>
      <c r="D338">
        <v>0.02007778310654332</v>
      </c>
      <c r="E338">
        <v>0.07442317703596764</v>
      </c>
      <c r="F338">
        <v>3.794701007136687</v>
      </c>
      <c r="G338">
        <v>0.09089271738358219</v>
      </c>
    </row>
    <row r="339" spans="1:7">
      <c r="A339" t="s">
        <v>792</v>
      </c>
      <c r="B339">
        <v>4</v>
      </c>
      <c r="C339">
        <v>0.02116402116402116</v>
      </c>
      <c r="D339">
        <v>0.02888525336367751</v>
      </c>
      <c r="E339">
        <v>0.3042060535149932</v>
      </c>
      <c r="F339">
        <v>5.45931288573505</v>
      </c>
      <c r="G339">
        <v>0.2188799254411976</v>
      </c>
    </row>
    <row r="340" spans="1:7">
      <c r="A340" t="s">
        <v>777</v>
      </c>
      <c r="B340">
        <v>4</v>
      </c>
      <c r="C340">
        <v>0.02116402116402116</v>
      </c>
      <c r="D340">
        <v>0.02450394685093345</v>
      </c>
      <c r="E340">
        <v>0.2392483114439447</v>
      </c>
      <c r="F340">
        <v>4.631245954826423</v>
      </c>
      <c r="G340">
        <v>0.2775359963953314</v>
      </c>
    </row>
    <row r="341" spans="1:7">
      <c r="A341" t="s">
        <v>890</v>
      </c>
      <c r="B341">
        <v>4</v>
      </c>
      <c r="C341">
        <v>0.02116402116402116</v>
      </c>
      <c r="D341">
        <v>0.03146868078586328</v>
      </c>
      <c r="E341">
        <v>0.2103360684441738</v>
      </c>
      <c r="F341">
        <v>5.94758066852816</v>
      </c>
      <c r="G341">
        <v>0.2887831475906607</v>
      </c>
    </row>
    <row r="342" spans="1:7">
      <c r="A342" t="s">
        <v>780</v>
      </c>
      <c r="B342">
        <v>4</v>
      </c>
      <c r="C342">
        <v>0.02116402116402116</v>
      </c>
      <c r="D342">
        <v>0.01989089591080479</v>
      </c>
      <c r="E342">
        <v>0.008625528629084856</v>
      </c>
      <c r="F342">
        <v>3.759379327142105</v>
      </c>
      <c r="G342">
        <v>0.01340593595376747</v>
      </c>
    </row>
    <row r="343" spans="1:7">
      <c r="A343" t="s">
        <v>908</v>
      </c>
      <c r="B343">
        <v>4</v>
      </c>
      <c r="C343">
        <v>0.02116402116402116</v>
      </c>
      <c r="D343">
        <v>0.02262020407520958</v>
      </c>
      <c r="E343">
        <v>0.03383823141475328</v>
      </c>
      <c r="F343">
        <v>4.27521857021461</v>
      </c>
      <c r="G343">
        <v>0.01480472050870523</v>
      </c>
    </row>
    <row r="344" spans="1:7">
      <c r="A344" t="s">
        <v>968</v>
      </c>
      <c r="B344">
        <v>4</v>
      </c>
      <c r="C344">
        <v>0.02116402116402116</v>
      </c>
      <c r="D344">
        <v>0.02364304917601873</v>
      </c>
      <c r="E344">
        <v>0.01322618021683054</v>
      </c>
      <c r="F344">
        <v>4.46853629426754</v>
      </c>
      <c r="G344">
        <v>0.01616320569467253</v>
      </c>
    </row>
    <row r="345" spans="1:7">
      <c r="A345" t="s">
        <v>852</v>
      </c>
      <c r="B345">
        <v>4</v>
      </c>
      <c r="C345">
        <v>0.02116402116402116</v>
      </c>
      <c r="D345">
        <v>0.02510467151787306</v>
      </c>
      <c r="E345">
        <v>0.08670928076014806</v>
      </c>
      <c r="F345">
        <v>4.744782916878008</v>
      </c>
      <c r="G345">
        <v>0.07615029809379487</v>
      </c>
    </row>
    <row r="346" spans="1:7">
      <c r="A346" t="s">
        <v>1097</v>
      </c>
      <c r="B346">
        <v>4</v>
      </c>
      <c r="C346">
        <v>0.02116402116402116</v>
      </c>
      <c r="D346">
        <v>0.02837000022619841</v>
      </c>
      <c r="E346">
        <v>0.8472712537692657</v>
      </c>
      <c r="F346">
        <v>5.3619300427515</v>
      </c>
      <c r="G346">
        <v>0.6446331123272028</v>
      </c>
    </row>
    <row r="347" spans="1:7">
      <c r="A347" t="s">
        <v>835</v>
      </c>
      <c r="B347">
        <v>4</v>
      </c>
      <c r="C347">
        <v>0.02116402116402116</v>
      </c>
      <c r="D347">
        <v>0.01954589536130627</v>
      </c>
      <c r="E347">
        <v>0.02486259191022449</v>
      </c>
      <c r="F347">
        <v>3.694174223286885</v>
      </c>
      <c r="G347">
        <v>0.03507579796050236</v>
      </c>
    </row>
    <row r="348" spans="1:7">
      <c r="A348" t="s">
        <v>682</v>
      </c>
      <c r="B348">
        <v>4</v>
      </c>
      <c r="C348">
        <v>0.02116402116402116</v>
      </c>
      <c r="D348">
        <v>0.02649246370333302</v>
      </c>
      <c r="E348">
        <v>0.1060330956803512</v>
      </c>
      <c r="F348">
        <v>5.007075639929941</v>
      </c>
      <c r="G348">
        <v>0.1267623255010605</v>
      </c>
    </row>
    <row r="349" spans="1:7">
      <c r="A349" t="s">
        <v>715</v>
      </c>
      <c r="B349">
        <v>4</v>
      </c>
      <c r="C349">
        <v>0.02116402116402116</v>
      </c>
      <c r="D349">
        <v>0.02831802856262801</v>
      </c>
      <c r="E349">
        <v>0.07454333939425954</v>
      </c>
      <c r="F349">
        <v>5.352107398336694</v>
      </c>
      <c r="G349">
        <v>0.1243399974377678</v>
      </c>
    </row>
    <row r="350" spans="1:7">
      <c r="A350" t="s">
        <v>401</v>
      </c>
      <c r="B350">
        <v>4</v>
      </c>
      <c r="C350">
        <v>0.02116402116402116</v>
      </c>
      <c r="D350">
        <v>0.02240118981875936</v>
      </c>
      <c r="E350">
        <v>0.01565853384309857</v>
      </c>
      <c r="F350">
        <v>4.233824875745519</v>
      </c>
      <c r="G350">
        <v>0.008212563431955556</v>
      </c>
    </row>
    <row r="351" spans="1:7">
      <c r="A351" t="s">
        <v>887</v>
      </c>
      <c r="B351">
        <v>4</v>
      </c>
      <c r="C351">
        <v>0.02116402116402116</v>
      </c>
      <c r="D351">
        <v>0.02399267672954159</v>
      </c>
      <c r="E351">
        <v>0.02618503965864864</v>
      </c>
      <c r="F351">
        <v>4.534615901883361</v>
      </c>
      <c r="G351">
        <v>0.01666847718305576</v>
      </c>
    </row>
    <row r="352" spans="1:7">
      <c r="A352" t="s">
        <v>1098</v>
      </c>
      <c r="B352">
        <v>4</v>
      </c>
      <c r="C352">
        <v>0.02116402116402116</v>
      </c>
      <c r="D352">
        <v>0.02899152918892836</v>
      </c>
      <c r="E352">
        <v>0.8064860180842556</v>
      </c>
      <c r="F352">
        <v>5.47939901670746</v>
      </c>
      <c r="G352">
        <v>0.5767656384047251</v>
      </c>
    </row>
    <row r="353" spans="1:7">
      <c r="A353" t="s">
        <v>1099</v>
      </c>
      <c r="B353">
        <v>4</v>
      </c>
      <c r="C353">
        <v>0.02116402116402116</v>
      </c>
      <c r="D353">
        <v>0.03457683737026211</v>
      </c>
      <c r="E353">
        <v>1</v>
      </c>
      <c r="F353">
        <v>6.53502226297954</v>
      </c>
      <c r="G353">
        <v>1</v>
      </c>
    </row>
    <row r="354" spans="1:7">
      <c r="A354" t="s">
        <v>893</v>
      </c>
      <c r="B354">
        <v>3</v>
      </c>
      <c r="C354">
        <v>0.01587301587301587</v>
      </c>
      <c r="D354">
        <v>0.01561759953621888</v>
      </c>
      <c r="E354">
        <v>0.02204295838085149</v>
      </c>
      <c r="F354">
        <v>2.951726312345369</v>
      </c>
      <c r="G354">
        <v>0.03914303382527613</v>
      </c>
    </row>
    <row r="355" spans="1:7">
      <c r="A355" t="s">
        <v>922</v>
      </c>
      <c r="B355">
        <v>3</v>
      </c>
      <c r="C355">
        <v>0.01587301587301587</v>
      </c>
      <c r="D355">
        <v>0.01766732143195714</v>
      </c>
      <c r="E355">
        <v>0.1237418165858918</v>
      </c>
      <c r="F355">
        <v>3.3391237506399</v>
      </c>
      <c r="G355">
        <v>0.1781150581957056</v>
      </c>
    </row>
    <row r="356" spans="1:7">
      <c r="A356" t="s">
        <v>746</v>
      </c>
      <c r="B356">
        <v>3</v>
      </c>
      <c r="C356">
        <v>0.01587301587301587</v>
      </c>
      <c r="D356">
        <v>0.0188814687838283</v>
      </c>
      <c r="E356">
        <v>0.08261956415508138</v>
      </c>
      <c r="F356">
        <v>3.56859760014355</v>
      </c>
      <c r="G356">
        <v>0.139381120740517</v>
      </c>
    </row>
    <row r="357" spans="1:7">
      <c r="A357" t="s">
        <v>976</v>
      </c>
      <c r="B357">
        <v>3</v>
      </c>
      <c r="C357">
        <v>0.01587301587301587</v>
      </c>
      <c r="D357">
        <v>0.01663496755909864</v>
      </c>
      <c r="E357">
        <v>0.03205691900120208</v>
      </c>
      <c r="F357">
        <v>3.144008868669644</v>
      </c>
      <c r="G357">
        <v>0.01500950860850609</v>
      </c>
    </row>
    <row r="358" spans="1:7">
      <c r="A358" t="s">
        <v>1100</v>
      </c>
      <c r="B358">
        <v>3</v>
      </c>
      <c r="C358">
        <v>0.01587301587301587</v>
      </c>
      <c r="D358">
        <v>0.01654975293979438</v>
      </c>
      <c r="E358">
        <v>0.8873830128547353</v>
      </c>
      <c r="F358">
        <v>3.127903305621137</v>
      </c>
      <c r="G358">
        <v>0.7204021496970988</v>
      </c>
    </row>
    <row r="359" spans="1:7">
      <c r="A359" t="s">
        <v>1101</v>
      </c>
      <c r="B359">
        <v>3</v>
      </c>
      <c r="C359">
        <v>0.01587301587301587</v>
      </c>
      <c r="D359">
        <v>0.01668082924562744</v>
      </c>
      <c r="E359">
        <v>0.862431966628469</v>
      </c>
      <c r="F359">
        <v>3.152676727423586</v>
      </c>
      <c r="G359">
        <v>0.6721247648777576</v>
      </c>
    </row>
    <row r="360" spans="1:7">
      <c r="A360" t="s">
        <v>700</v>
      </c>
      <c r="B360">
        <v>3</v>
      </c>
      <c r="C360">
        <v>0.01587301587301587</v>
      </c>
      <c r="D360">
        <v>0.02024514797277677</v>
      </c>
      <c r="E360">
        <v>0.1205530517756668</v>
      </c>
      <c r="F360">
        <v>3.82633296685481</v>
      </c>
      <c r="G360">
        <v>0.1456248202325545</v>
      </c>
    </row>
    <row r="361" spans="1:7">
      <c r="A361" t="s">
        <v>683</v>
      </c>
      <c r="B361">
        <v>3</v>
      </c>
      <c r="C361">
        <v>0.01587301587301587</v>
      </c>
      <c r="D361">
        <v>0.02031277162924899</v>
      </c>
      <c r="E361">
        <v>0.09502610872574263</v>
      </c>
      <c r="F361">
        <v>3.83911383792806</v>
      </c>
      <c r="G361">
        <v>0.09273791988315989</v>
      </c>
    </row>
    <row r="362" spans="1:7">
      <c r="A362" t="s">
        <v>609</v>
      </c>
      <c r="B362">
        <v>3</v>
      </c>
      <c r="C362">
        <v>0.01587301587301587</v>
      </c>
      <c r="D362">
        <v>0.01470161305549942</v>
      </c>
      <c r="E362">
        <v>0.03041672535702358</v>
      </c>
      <c r="F362">
        <v>2.778604867489391</v>
      </c>
      <c r="G362">
        <v>0.03642312314597276</v>
      </c>
    </row>
    <row r="363" spans="1:7">
      <c r="A363" t="s">
        <v>797</v>
      </c>
      <c r="B363">
        <v>3</v>
      </c>
      <c r="C363">
        <v>0.01587301587301587</v>
      </c>
      <c r="D363">
        <v>0.01880983944165774</v>
      </c>
      <c r="E363">
        <v>0.2651298246319908</v>
      </c>
      <c r="F363">
        <v>3.555059654473313</v>
      </c>
      <c r="G363">
        <v>0.2571748840940813</v>
      </c>
    </row>
    <row r="364" spans="1:7">
      <c r="A364" t="s">
        <v>969</v>
      </c>
      <c r="B364">
        <v>3</v>
      </c>
      <c r="C364">
        <v>0.01587301587301587</v>
      </c>
      <c r="D364">
        <v>0.01908420226412515</v>
      </c>
      <c r="E364">
        <v>0.01746357138060576</v>
      </c>
      <c r="F364">
        <v>3.606914227919653</v>
      </c>
      <c r="G364">
        <v>0.02195166075536324</v>
      </c>
    </row>
    <row r="365" spans="1:7">
      <c r="A365" t="s">
        <v>1102</v>
      </c>
      <c r="B365">
        <v>3</v>
      </c>
      <c r="C365">
        <v>0.01587301587301587</v>
      </c>
      <c r="D365">
        <v>0.01918038895938048</v>
      </c>
      <c r="E365">
        <v>0.8802480706964948</v>
      </c>
      <c r="F365">
        <v>3.625093513322911</v>
      </c>
      <c r="G365">
        <v>0.7061907349589569</v>
      </c>
    </row>
    <row r="366" spans="1:7">
      <c r="A366" t="s">
        <v>620</v>
      </c>
      <c r="B366">
        <v>3</v>
      </c>
      <c r="C366">
        <v>0.01587301587301587</v>
      </c>
      <c r="D366">
        <v>0.01820419037268434</v>
      </c>
      <c r="E366">
        <v>0.02884514594917436</v>
      </c>
      <c r="F366">
        <v>3.440591980437341</v>
      </c>
      <c r="G366">
        <v>0.03319894178174875</v>
      </c>
    </row>
    <row r="367" spans="1:7">
      <c r="A367" t="s">
        <v>917</v>
      </c>
      <c r="B367">
        <v>3</v>
      </c>
      <c r="C367">
        <v>0.01587301587301587</v>
      </c>
      <c r="D367">
        <v>0.0195573725385043</v>
      </c>
      <c r="E367">
        <v>0.05625658026754744</v>
      </c>
      <c r="F367">
        <v>3.696343409777313</v>
      </c>
      <c r="G367">
        <v>0.1615587341538759</v>
      </c>
    </row>
    <row r="368" spans="1:7">
      <c r="A368" t="s">
        <v>842</v>
      </c>
      <c r="B368">
        <v>3</v>
      </c>
      <c r="C368">
        <v>0.01587301587301587</v>
      </c>
      <c r="D368">
        <v>0.01662990002271636</v>
      </c>
      <c r="E368">
        <v>0.02030741403633796</v>
      </c>
      <c r="F368">
        <v>3.143051104293392</v>
      </c>
      <c r="G368">
        <v>0.01074924650122509</v>
      </c>
    </row>
    <row r="369" spans="1:7">
      <c r="A369" t="s">
        <v>867</v>
      </c>
      <c r="B369">
        <v>3</v>
      </c>
      <c r="C369">
        <v>0.01587301587301587</v>
      </c>
      <c r="D369">
        <v>0.0142523350025243</v>
      </c>
      <c r="E369">
        <v>0.4389401645797139</v>
      </c>
      <c r="F369">
        <v>2.693691315477093</v>
      </c>
      <c r="G369">
        <v>0.4258713511167962</v>
      </c>
    </row>
    <row r="370" spans="1:7">
      <c r="A370" t="s">
        <v>520</v>
      </c>
      <c r="B370">
        <v>3</v>
      </c>
      <c r="C370">
        <v>0.01587301587301587</v>
      </c>
      <c r="D370">
        <v>0.02312787333625217</v>
      </c>
      <c r="E370">
        <v>0.0867902982955044</v>
      </c>
      <c r="F370">
        <v>4.37116806055166</v>
      </c>
      <c r="G370">
        <v>0.04639781555980105</v>
      </c>
    </row>
    <row r="371" spans="1:7">
      <c r="A371" t="s">
        <v>773</v>
      </c>
      <c r="B371">
        <v>3</v>
      </c>
      <c r="C371">
        <v>0.01587301587301587</v>
      </c>
      <c r="D371">
        <v>0.01494756830330169</v>
      </c>
      <c r="E371">
        <v>0.106289500914464</v>
      </c>
      <c r="F371">
        <v>2.825090409324019</v>
      </c>
      <c r="G371">
        <v>0.09946231827793602</v>
      </c>
    </row>
    <row r="372" spans="1:7">
      <c r="A372" t="s">
        <v>812</v>
      </c>
      <c r="B372">
        <v>3</v>
      </c>
      <c r="C372">
        <v>0.01587301587301587</v>
      </c>
      <c r="D372">
        <v>0.01557972714381412</v>
      </c>
      <c r="E372">
        <v>0.01578189853432536</v>
      </c>
      <c r="F372">
        <v>2.944568430180868</v>
      </c>
      <c r="G372">
        <v>0.0257188419120351</v>
      </c>
    </row>
    <row r="373" spans="1:7">
      <c r="A373" t="s">
        <v>670</v>
      </c>
      <c r="B373">
        <v>3</v>
      </c>
      <c r="C373">
        <v>0.01587301587301587</v>
      </c>
      <c r="D373">
        <v>0.01926601359561205</v>
      </c>
      <c r="E373">
        <v>0.04599244174243986</v>
      </c>
      <c r="F373">
        <v>3.641276569570678</v>
      </c>
      <c r="G373">
        <v>0.0520134915604792</v>
      </c>
    </row>
    <row r="374" spans="1:7">
      <c r="A374" t="s">
        <v>567</v>
      </c>
      <c r="B374">
        <v>3</v>
      </c>
      <c r="C374">
        <v>0.01587301587301587</v>
      </c>
      <c r="D374">
        <v>0.01412715752106448</v>
      </c>
      <c r="E374">
        <v>0.008893014979654053</v>
      </c>
      <c r="F374">
        <v>2.670032771481187</v>
      </c>
      <c r="G374">
        <v>0.01627609304401473</v>
      </c>
    </row>
    <row r="375" spans="1:7">
      <c r="A375" t="s">
        <v>770</v>
      </c>
      <c r="B375">
        <v>3</v>
      </c>
      <c r="C375">
        <v>0.01587301587301587</v>
      </c>
      <c r="D375">
        <v>0.01757182519768926</v>
      </c>
      <c r="E375">
        <v>0.2032188302399145</v>
      </c>
      <c r="F375">
        <v>3.32107496236327</v>
      </c>
      <c r="G375">
        <v>0.2407759303140459</v>
      </c>
    </row>
    <row r="376" spans="1:7">
      <c r="A376" t="s">
        <v>1103</v>
      </c>
      <c r="B376">
        <v>3</v>
      </c>
      <c r="C376">
        <v>0.01587301587301587</v>
      </c>
      <c r="D376">
        <v>0.01540451767455437</v>
      </c>
      <c r="E376">
        <v>0.7298968265333676</v>
      </c>
      <c r="F376">
        <v>2.911453840490775</v>
      </c>
      <c r="G376">
        <v>0.4691074816537785</v>
      </c>
    </row>
    <row r="377" spans="1:7">
      <c r="A377" t="s">
        <v>629</v>
      </c>
      <c r="B377">
        <v>3</v>
      </c>
      <c r="C377">
        <v>0.01587301587301587</v>
      </c>
      <c r="D377">
        <v>0.02913581456524127</v>
      </c>
      <c r="E377">
        <v>0.04685681215228416</v>
      </c>
      <c r="F377">
        <v>5.5066689528306</v>
      </c>
      <c r="G377">
        <v>0.07868974337216095</v>
      </c>
    </row>
    <row r="378" spans="1:7">
      <c r="A378" t="s">
        <v>1104</v>
      </c>
      <c r="B378">
        <v>3</v>
      </c>
      <c r="C378">
        <v>0.01587301587301587</v>
      </c>
      <c r="D378">
        <v>0.01825491071700237</v>
      </c>
      <c r="E378">
        <v>0.4596259979747276</v>
      </c>
      <c r="F378">
        <v>3.450178125513448</v>
      </c>
      <c r="G378">
        <v>0.5072903973552554</v>
      </c>
    </row>
    <row r="379" spans="1:7">
      <c r="A379" t="s">
        <v>623</v>
      </c>
      <c r="B379">
        <v>2</v>
      </c>
      <c r="C379">
        <v>0.01058201058201058</v>
      </c>
      <c r="D379">
        <v>0.01514000394981529</v>
      </c>
      <c r="E379">
        <v>0.03519917819506109</v>
      </c>
      <c r="F379">
        <v>2.86146074651509</v>
      </c>
      <c r="G379">
        <v>0.04098230586212388</v>
      </c>
    </row>
    <row r="380" spans="1:7">
      <c r="A380" t="s">
        <v>989</v>
      </c>
      <c r="B380">
        <v>2</v>
      </c>
      <c r="C380">
        <v>0.01058201058201058</v>
      </c>
      <c r="D380">
        <v>0.01130841913128088</v>
      </c>
      <c r="E380">
        <v>0.1683215705456125</v>
      </c>
      <c r="F380">
        <v>2.137291215812087</v>
      </c>
      <c r="G380">
        <v>0.1352241210239467</v>
      </c>
    </row>
    <row r="381" spans="1:7">
      <c r="A381" t="s">
        <v>892</v>
      </c>
      <c r="B381">
        <v>2</v>
      </c>
      <c r="C381">
        <v>0.01058201058201058</v>
      </c>
      <c r="D381">
        <v>0.01691198521466989</v>
      </c>
      <c r="E381">
        <v>0.0481358356752758</v>
      </c>
      <c r="F381">
        <v>3.19636520557261</v>
      </c>
      <c r="G381">
        <v>0.02342319686143037</v>
      </c>
    </row>
    <row r="382" spans="1:7">
      <c r="A382" t="s">
        <v>527</v>
      </c>
      <c r="B382">
        <v>2</v>
      </c>
      <c r="C382">
        <v>0.01058201058201058</v>
      </c>
      <c r="D382">
        <v>0.01207740569990667</v>
      </c>
      <c r="E382">
        <v>0.02334567633140899</v>
      </c>
      <c r="F382">
        <v>2.28262967728236</v>
      </c>
      <c r="G382">
        <v>0.04246242723474131</v>
      </c>
    </row>
    <row r="383" spans="1:7">
      <c r="A383" t="s">
        <v>1105</v>
      </c>
      <c r="B383">
        <v>2</v>
      </c>
      <c r="C383">
        <v>0.01058201058201058</v>
      </c>
      <c r="D383">
        <v>0.01150753356019487</v>
      </c>
      <c r="E383">
        <v>0.2078209043554929</v>
      </c>
      <c r="F383">
        <v>2.17492384287683</v>
      </c>
      <c r="G383">
        <v>0.07900542108692911</v>
      </c>
    </row>
    <row r="384" spans="1:7">
      <c r="A384" t="s">
        <v>897</v>
      </c>
      <c r="B384">
        <v>2</v>
      </c>
      <c r="C384">
        <v>0.01058201058201058</v>
      </c>
      <c r="D384">
        <v>0.0144343081365981</v>
      </c>
      <c r="E384">
        <v>0.4366630398147355</v>
      </c>
      <c r="F384">
        <v>2.72808423781704</v>
      </c>
      <c r="G384">
        <v>0.2472815742059472</v>
      </c>
    </row>
    <row r="385" spans="1:7">
      <c r="A385" t="s">
        <v>1050</v>
      </c>
      <c r="B385">
        <v>2</v>
      </c>
      <c r="C385">
        <v>0.01058201058201058</v>
      </c>
      <c r="D385">
        <v>0.009153908516183033</v>
      </c>
      <c r="E385">
        <v>0.0144951673954013</v>
      </c>
      <c r="F385">
        <v>1.730088709558593</v>
      </c>
      <c r="G385">
        <v>0.02281102623455821</v>
      </c>
    </row>
    <row r="386" spans="1:7">
      <c r="A386" t="s">
        <v>1106</v>
      </c>
      <c r="B386">
        <v>2</v>
      </c>
      <c r="C386">
        <v>0.01058201058201058</v>
      </c>
      <c r="D386">
        <v>0.01278294325049836</v>
      </c>
      <c r="E386">
        <v>0.4425173367127333</v>
      </c>
      <c r="F386">
        <v>2.41597627434419</v>
      </c>
      <c r="G386">
        <v>0.604876940424401</v>
      </c>
    </row>
    <row r="387" spans="1:7">
      <c r="A387" t="s">
        <v>1000</v>
      </c>
      <c r="B387">
        <v>2</v>
      </c>
      <c r="C387">
        <v>0.01058201058201058</v>
      </c>
      <c r="D387">
        <v>0.01499877374081419</v>
      </c>
      <c r="E387">
        <v>0.0415567914360104</v>
      </c>
      <c r="F387">
        <v>2.834768237013882</v>
      </c>
      <c r="G387">
        <v>0.01585137493561701</v>
      </c>
    </row>
    <row r="388" spans="1:7">
      <c r="A388" t="s">
        <v>751</v>
      </c>
      <c r="B388">
        <v>2</v>
      </c>
      <c r="C388">
        <v>0.01058201058201058</v>
      </c>
      <c r="D388">
        <v>0.01017670174969227</v>
      </c>
      <c r="E388">
        <v>0.02199397755815326</v>
      </c>
      <c r="F388">
        <v>1.923396630691839</v>
      </c>
      <c r="G388">
        <v>0.1050456608901289</v>
      </c>
    </row>
    <row r="389" spans="1:7">
      <c r="A389" t="s">
        <v>764</v>
      </c>
      <c r="B389">
        <v>2</v>
      </c>
      <c r="C389">
        <v>0.01058201058201058</v>
      </c>
      <c r="D389">
        <v>0.01138253481288417</v>
      </c>
      <c r="E389">
        <v>0.09889588323735148</v>
      </c>
      <c r="F389">
        <v>2.151299079635109</v>
      </c>
      <c r="G389">
        <v>0.1329433258419851</v>
      </c>
    </row>
    <row r="390" spans="1:7">
      <c r="A390" t="s">
        <v>597</v>
      </c>
      <c r="B390">
        <v>2</v>
      </c>
      <c r="C390">
        <v>0.01058201058201058</v>
      </c>
      <c r="D390">
        <v>0.01196826520486557</v>
      </c>
      <c r="E390">
        <v>0.01721754665743139</v>
      </c>
      <c r="F390">
        <v>2.262002123719593</v>
      </c>
      <c r="G390">
        <v>0.02356980290734085</v>
      </c>
    </row>
    <row r="391" spans="1:7">
      <c r="A391" t="s">
        <v>717</v>
      </c>
      <c r="B391">
        <v>2</v>
      </c>
      <c r="C391">
        <v>0.01058201058201058</v>
      </c>
      <c r="D391">
        <v>0.01329009674113939</v>
      </c>
      <c r="E391">
        <v>0.007332724221887362</v>
      </c>
      <c r="F391">
        <v>2.511828284075344</v>
      </c>
      <c r="G391">
        <v>0.05443712456393134</v>
      </c>
    </row>
    <row r="392" spans="1:7">
      <c r="A392" t="s">
        <v>1107</v>
      </c>
      <c r="B392">
        <v>2</v>
      </c>
      <c r="C392">
        <v>0.01058201058201058</v>
      </c>
      <c r="D392">
        <v>0.0157078989703555</v>
      </c>
      <c r="E392">
        <v>0.4148397962178435</v>
      </c>
      <c r="F392">
        <v>2.96879290539719</v>
      </c>
      <c r="G392">
        <v>0.4842797097880747</v>
      </c>
    </row>
    <row r="393" spans="1:7">
      <c r="A393" t="s">
        <v>883</v>
      </c>
      <c r="B393">
        <v>2</v>
      </c>
      <c r="C393">
        <v>0.01058201058201058</v>
      </c>
      <c r="D393">
        <v>0.0174674560238209</v>
      </c>
      <c r="E393">
        <v>0.610032524939267</v>
      </c>
      <c r="F393">
        <v>3.30134918850215</v>
      </c>
      <c r="G393">
        <v>0.5262267167564745</v>
      </c>
    </row>
    <row r="394" spans="1:7">
      <c r="A394" t="s">
        <v>1108</v>
      </c>
      <c r="B394">
        <v>2</v>
      </c>
      <c r="C394">
        <v>0.01058201058201058</v>
      </c>
      <c r="D394">
        <v>0.01644306610637376</v>
      </c>
      <c r="E394">
        <v>0.03965633962799536</v>
      </c>
      <c r="F394">
        <v>3.10773949410464</v>
      </c>
      <c r="G394">
        <v>0.05960693922415485</v>
      </c>
    </row>
    <row r="395" spans="1:7">
      <c r="A395" t="s">
        <v>617</v>
      </c>
      <c r="B395">
        <v>2</v>
      </c>
      <c r="C395">
        <v>0.01058201058201058</v>
      </c>
      <c r="D395">
        <v>0.01277196637542456</v>
      </c>
      <c r="E395">
        <v>0.02813050194482438</v>
      </c>
      <c r="F395">
        <v>2.413901644955242</v>
      </c>
      <c r="G395">
        <v>0.03582689919515343</v>
      </c>
    </row>
    <row r="396" spans="1:7">
      <c r="A396" t="s">
        <v>1109</v>
      </c>
      <c r="B396">
        <v>2</v>
      </c>
      <c r="C396">
        <v>0.01058201058201058</v>
      </c>
      <c r="D396">
        <v>0.01404552433490127</v>
      </c>
      <c r="E396">
        <v>0.1813310096121415</v>
      </c>
      <c r="F396">
        <v>2.65460409929634</v>
      </c>
      <c r="G396">
        <v>0.1969896808684287</v>
      </c>
    </row>
    <row r="397" spans="1:7">
      <c r="A397" t="s">
        <v>814</v>
      </c>
      <c r="B397">
        <v>2</v>
      </c>
      <c r="C397">
        <v>0.01058201058201058</v>
      </c>
      <c r="D397">
        <v>0.01367833707635111</v>
      </c>
      <c r="E397">
        <v>0.02839629679680672</v>
      </c>
      <c r="F397">
        <v>2.58520570743036</v>
      </c>
      <c r="G397">
        <v>0.1893269441468751</v>
      </c>
    </row>
    <row r="398" spans="1:7">
      <c r="A398" t="s">
        <v>804</v>
      </c>
      <c r="B398">
        <v>2</v>
      </c>
      <c r="C398">
        <v>0.01058201058201058</v>
      </c>
      <c r="D398">
        <v>0.01109073851016854</v>
      </c>
      <c r="E398">
        <v>0.02366111561749301</v>
      </c>
      <c r="F398">
        <v>2.096149578421853</v>
      </c>
      <c r="G398">
        <v>0.01874449356750438</v>
      </c>
    </row>
    <row r="399" spans="1:7">
      <c r="A399" t="s">
        <v>910</v>
      </c>
      <c r="B399">
        <v>2</v>
      </c>
      <c r="C399">
        <v>0.01058201058201058</v>
      </c>
      <c r="D399">
        <v>0.009572513330969826</v>
      </c>
      <c r="E399">
        <v>0.01599219605499972</v>
      </c>
      <c r="F399">
        <v>1.809205019553297</v>
      </c>
      <c r="G399">
        <v>0.01022445442587253</v>
      </c>
    </row>
    <row r="400" spans="1:7">
      <c r="A400" t="s">
        <v>538</v>
      </c>
      <c r="B400">
        <v>2</v>
      </c>
      <c r="C400">
        <v>0.01058201058201058</v>
      </c>
      <c r="D400">
        <v>0.01173777280805996</v>
      </c>
      <c r="E400">
        <v>0.06128865417827147</v>
      </c>
      <c r="F400">
        <v>2.218439060723333</v>
      </c>
      <c r="G400">
        <v>0.06224112983457616</v>
      </c>
    </row>
    <row r="401" spans="1:7">
      <c r="A401" t="s">
        <v>1110</v>
      </c>
      <c r="B401">
        <v>2</v>
      </c>
      <c r="C401">
        <v>0.01058201058201058</v>
      </c>
      <c r="D401">
        <v>0.01474860177607656</v>
      </c>
      <c r="E401">
        <v>1</v>
      </c>
      <c r="F401">
        <v>2.78748573567847</v>
      </c>
      <c r="G401">
        <v>1</v>
      </c>
    </row>
    <row r="402" spans="1:7">
      <c r="A402" t="s">
        <v>705</v>
      </c>
      <c r="B402">
        <v>2</v>
      </c>
      <c r="C402">
        <v>0.01058201058201058</v>
      </c>
      <c r="D402">
        <v>0.01151342946955069</v>
      </c>
      <c r="E402">
        <v>0.07846215067822257</v>
      </c>
      <c r="F402">
        <v>2.17603816974508</v>
      </c>
      <c r="G402">
        <v>0.09573305194577507</v>
      </c>
    </row>
    <row r="403" spans="1:7">
      <c r="A403" t="s">
        <v>760</v>
      </c>
      <c r="B403">
        <v>2</v>
      </c>
      <c r="C403">
        <v>0.01058201058201058</v>
      </c>
      <c r="D403">
        <v>0.01110070330363945</v>
      </c>
      <c r="E403">
        <v>0.1219271453137359</v>
      </c>
      <c r="F403">
        <v>2.098032924387857</v>
      </c>
      <c r="G403">
        <v>0.1472368437288433</v>
      </c>
    </row>
    <row r="404" spans="1:7">
      <c r="A404" t="s">
        <v>1111</v>
      </c>
      <c r="B404">
        <v>2</v>
      </c>
      <c r="C404">
        <v>0.01058201058201058</v>
      </c>
      <c r="D404">
        <v>0.01186920537096656</v>
      </c>
      <c r="E404">
        <v>0.3998839687237317</v>
      </c>
      <c r="F404">
        <v>2.24327981511268</v>
      </c>
      <c r="G404">
        <v>0.4309925561015248</v>
      </c>
    </row>
    <row r="405" spans="1:7">
      <c r="A405" t="s">
        <v>1047</v>
      </c>
      <c r="B405">
        <v>2</v>
      </c>
      <c r="C405">
        <v>0.01058201058201058</v>
      </c>
      <c r="D405">
        <v>0.008844759659440165</v>
      </c>
      <c r="E405">
        <v>0.8108840153075743</v>
      </c>
      <c r="F405">
        <v>1.671659575634191</v>
      </c>
      <c r="G405">
        <v>0.5836894723281058</v>
      </c>
    </row>
    <row r="406" spans="1:7">
      <c r="A406" t="s">
        <v>1003</v>
      </c>
      <c r="B406">
        <v>2</v>
      </c>
      <c r="C406">
        <v>0.01058201058201058</v>
      </c>
      <c r="D406">
        <v>0.01121048156873508</v>
      </c>
      <c r="E406">
        <v>0.05396189213142126</v>
      </c>
      <c r="F406">
        <v>2.11878101649093</v>
      </c>
      <c r="G406">
        <v>0.05782967813554232</v>
      </c>
    </row>
    <row r="407" spans="1:7">
      <c r="A407" t="s">
        <v>1112</v>
      </c>
      <c r="B407">
        <v>2</v>
      </c>
      <c r="C407">
        <v>0.01058201058201058</v>
      </c>
      <c r="D407">
        <v>0.01095084324393678</v>
      </c>
      <c r="E407">
        <v>0.3344800128434652</v>
      </c>
      <c r="F407">
        <v>2.069709373104051</v>
      </c>
      <c r="G407">
        <v>0.1411442698988614</v>
      </c>
    </row>
    <row r="408" spans="1:7">
      <c r="A408" t="s">
        <v>492</v>
      </c>
      <c r="B408">
        <v>2</v>
      </c>
      <c r="C408">
        <v>0.01058201058201058</v>
      </c>
      <c r="D408">
        <v>0.009075279447918794</v>
      </c>
      <c r="E408">
        <v>0.05159635352618941</v>
      </c>
      <c r="F408">
        <v>1.715227815656652</v>
      </c>
      <c r="G408">
        <v>0.02449758499648282</v>
      </c>
    </row>
    <row r="409" spans="1:7">
      <c r="A409" t="s">
        <v>950</v>
      </c>
      <c r="B409">
        <v>2</v>
      </c>
      <c r="C409">
        <v>0.01058201058201058</v>
      </c>
      <c r="D409">
        <v>0.01350215833754203</v>
      </c>
      <c r="E409">
        <v>0.07921855759566108</v>
      </c>
      <c r="F409">
        <v>2.551907925795443</v>
      </c>
      <c r="G409">
        <v>0.03435203092147581</v>
      </c>
    </row>
    <row r="410" spans="1:7">
      <c r="A410" t="s">
        <v>1113</v>
      </c>
      <c r="B410">
        <v>2</v>
      </c>
      <c r="C410">
        <v>0.01058201058201058</v>
      </c>
      <c r="D410">
        <v>0.01113129308100069</v>
      </c>
      <c r="E410">
        <v>1</v>
      </c>
      <c r="F410">
        <v>2.103814392309131</v>
      </c>
      <c r="G410">
        <v>1</v>
      </c>
    </row>
    <row r="411" spans="1:7">
      <c r="A411" t="s">
        <v>832</v>
      </c>
      <c r="B411">
        <v>2</v>
      </c>
      <c r="C411">
        <v>0.01058201058201058</v>
      </c>
      <c r="D411">
        <v>0.01133059304888392</v>
      </c>
      <c r="E411">
        <v>0.01743451670410963</v>
      </c>
      <c r="F411">
        <v>2.14148208623906</v>
      </c>
      <c r="G411">
        <v>0.01077070231484216</v>
      </c>
    </row>
    <row r="412" spans="1:7">
      <c r="A412" t="s">
        <v>695</v>
      </c>
      <c r="B412">
        <v>2</v>
      </c>
      <c r="C412">
        <v>0.01058201058201058</v>
      </c>
      <c r="D412">
        <v>0.01382166971109968</v>
      </c>
      <c r="E412">
        <v>0.03546938841291918</v>
      </c>
      <c r="F412">
        <v>2.61229557539784</v>
      </c>
      <c r="G412">
        <v>0.0522067470223942</v>
      </c>
    </row>
    <row r="413" spans="1:7">
      <c r="A413" t="s">
        <v>920</v>
      </c>
      <c r="B413">
        <v>2</v>
      </c>
      <c r="C413">
        <v>0.01058201058201058</v>
      </c>
      <c r="D413">
        <v>0.01278179327688975</v>
      </c>
      <c r="E413">
        <v>0.2818633908794941</v>
      </c>
      <c r="F413">
        <v>2.415758929332163</v>
      </c>
      <c r="G413">
        <v>0.1391351861526588</v>
      </c>
    </row>
    <row r="414" spans="1:7">
      <c r="A414" t="s">
        <v>999</v>
      </c>
      <c r="B414">
        <v>2</v>
      </c>
      <c r="C414">
        <v>0.01058201058201058</v>
      </c>
      <c r="D414">
        <v>0.009919935803044587</v>
      </c>
      <c r="E414">
        <v>0.01307634991554437</v>
      </c>
      <c r="F414">
        <v>1.874867866775427</v>
      </c>
      <c r="G414">
        <v>0.02335695317154102</v>
      </c>
    </row>
    <row r="415" spans="1:7">
      <c r="A415" t="s">
        <v>1073</v>
      </c>
      <c r="B415">
        <v>1</v>
      </c>
      <c r="C415">
        <v>0.005291005291005291</v>
      </c>
      <c r="D415">
        <v>0.006577793675874073</v>
      </c>
      <c r="E415">
        <v>1</v>
      </c>
      <c r="F415">
        <v>1.2432030047402</v>
      </c>
      <c r="G415">
        <v>1</v>
      </c>
    </row>
    <row r="416" spans="1:7">
      <c r="A416" t="s">
        <v>534</v>
      </c>
      <c r="B416">
        <v>1</v>
      </c>
      <c r="C416">
        <v>0.005291005291005291</v>
      </c>
      <c r="D416">
        <v>0.007617642412120688</v>
      </c>
      <c r="E416">
        <v>0.02829270871240328</v>
      </c>
      <c r="F416">
        <v>1.43973441589081</v>
      </c>
      <c r="G416">
        <v>0.04995479594269502</v>
      </c>
    </row>
    <row r="417" spans="1:7">
      <c r="A417" t="s">
        <v>995</v>
      </c>
      <c r="B417">
        <v>1</v>
      </c>
      <c r="C417">
        <v>0.005291005291005291</v>
      </c>
      <c r="D417">
        <v>0.005046776426146973</v>
      </c>
      <c r="E417">
        <v>0.03752292144539465</v>
      </c>
      <c r="F417">
        <v>0.9538407445417779</v>
      </c>
      <c r="G417">
        <v>0.04060826088511688</v>
      </c>
    </row>
    <row r="418" spans="1:7">
      <c r="A418" t="s">
        <v>855</v>
      </c>
      <c r="B418">
        <v>1</v>
      </c>
      <c r="C418">
        <v>0.005291005291005291</v>
      </c>
      <c r="D418">
        <v>0.005907555964601747</v>
      </c>
      <c r="E418">
        <v>0.1908232203359357</v>
      </c>
      <c r="F418">
        <v>1.11652807730973</v>
      </c>
      <c r="G418">
        <v>0.1338928700639042</v>
      </c>
    </row>
    <row r="419" spans="1:7">
      <c r="A419" t="s">
        <v>217</v>
      </c>
      <c r="B419">
        <v>1</v>
      </c>
      <c r="C419">
        <v>0.005291005291005291</v>
      </c>
      <c r="D419">
        <v>0.005780509655656931</v>
      </c>
      <c r="E419">
        <v>0.007438917454852526</v>
      </c>
      <c r="F419">
        <v>1.09251632491916</v>
      </c>
      <c r="G419">
        <v>0.01797674407014105</v>
      </c>
    </row>
    <row r="420" spans="1:7">
      <c r="A420" t="s">
        <v>1114</v>
      </c>
      <c r="B420">
        <v>1</v>
      </c>
      <c r="C420">
        <v>0.005291005291005291</v>
      </c>
      <c r="D420">
        <v>0.007249543839657513</v>
      </c>
      <c r="E420">
        <v>1</v>
      </c>
      <c r="F420">
        <v>1.37016378569527</v>
      </c>
      <c r="G420">
        <v>1</v>
      </c>
    </row>
    <row r="421" spans="1:7">
      <c r="A421" t="s">
        <v>1115</v>
      </c>
      <c r="B421">
        <v>1</v>
      </c>
      <c r="C421">
        <v>0.005291005291005291</v>
      </c>
      <c r="D421">
        <v>0.005877750277091798</v>
      </c>
      <c r="E421">
        <v>1</v>
      </c>
      <c r="F421">
        <v>1.11089480237035</v>
      </c>
      <c r="G421">
        <v>1</v>
      </c>
    </row>
    <row r="422" spans="1:7">
      <c r="A422" t="s">
        <v>767</v>
      </c>
      <c r="B422">
        <v>1</v>
      </c>
      <c r="C422">
        <v>0.005291005291005291</v>
      </c>
      <c r="D422">
        <v>0.005540357360845344</v>
      </c>
      <c r="E422">
        <v>0.007196165977261507</v>
      </c>
      <c r="F422">
        <v>1.04712754119977</v>
      </c>
      <c r="G422">
        <v>0.004880592223493888</v>
      </c>
    </row>
    <row r="423" spans="1:7">
      <c r="A423" t="s">
        <v>865</v>
      </c>
      <c r="B423">
        <v>1</v>
      </c>
      <c r="C423">
        <v>0.005291005291005291</v>
      </c>
      <c r="D423">
        <v>0.006819604553188413</v>
      </c>
      <c r="E423">
        <v>0.004721572897081173</v>
      </c>
      <c r="F423">
        <v>1.28890526055261</v>
      </c>
      <c r="G423">
        <v>0.06557368761742739</v>
      </c>
    </row>
    <row r="424" spans="1:7">
      <c r="A424" t="s">
        <v>900</v>
      </c>
      <c r="B424">
        <v>1</v>
      </c>
      <c r="C424">
        <v>0.005291005291005291</v>
      </c>
      <c r="D424">
        <v>0.005147505428717486</v>
      </c>
      <c r="E424">
        <v>0.01595719391164896</v>
      </c>
      <c r="F424">
        <v>0.9728785260276049</v>
      </c>
      <c r="G424">
        <v>0.01555744978067744</v>
      </c>
    </row>
    <row r="425" spans="1:7">
      <c r="A425" t="s">
        <v>1116</v>
      </c>
      <c r="B425">
        <v>1</v>
      </c>
      <c r="C425">
        <v>0.005291005291005291</v>
      </c>
      <c r="D425">
        <v>0.006397766414294338</v>
      </c>
      <c r="E425">
        <v>1</v>
      </c>
      <c r="F425">
        <v>1.20917785230163</v>
      </c>
      <c r="G425">
        <v>1</v>
      </c>
    </row>
    <row r="426" spans="1:7">
      <c r="A426" t="s">
        <v>822</v>
      </c>
      <c r="B426">
        <v>1</v>
      </c>
      <c r="C426">
        <v>0.005291005291005291</v>
      </c>
      <c r="D426">
        <v>0.00527426296502328</v>
      </c>
      <c r="E426">
        <v>0.03866093677364274</v>
      </c>
      <c r="F426">
        <v>0.9968357003893999</v>
      </c>
      <c r="G426">
        <v>0.08467046563823927</v>
      </c>
    </row>
    <row r="427" spans="1:7">
      <c r="A427" t="s">
        <v>858</v>
      </c>
      <c r="B427">
        <v>1</v>
      </c>
      <c r="C427">
        <v>0.005291005291005291</v>
      </c>
      <c r="D427">
        <v>0.004194488113773709</v>
      </c>
      <c r="E427">
        <v>0.04515496059055727</v>
      </c>
      <c r="F427">
        <v>0.7927582535032309</v>
      </c>
      <c r="G427">
        <v>0.02962965355690458</v>
      </c>
    </row>
    <row r="428" spans="1:7">
      <c r="A428" t="s">
        <v>960</v>
      </c>
      <c r="B428">
        <v>1</v>
      </c>
      <c r="C428">
        <v>0.005291005291005291</v>
      </c>
      <c r="D428">
        <v>0.00442500790225234</v>
      </c>
      <c r="E428">
        <v>0.006222188641659993</v>
      </c>
      <c r="F428">
        <v>0.8363264935256921</v>
      </c>
      <c r="G428">
        <v>0.002993914896323553</v>
      </c>
    </row>
    <row r="429" spans="1:7">
      <c r="A429" t="s">
        <v>1057</v>
      </c>
      <c r="B429">
        <v>1</v>
      </c>
      <c r="C429">
        <v>0.005291005291005291</v>
      </c>
      <c r="D429">
        <v>0.00749269727399381</v>
      </c>
      <c r="E429">
        <v>0.7334831511386453</v>
      </c>
      <c r="F429">
        <v>1.41611978478483</v>
      </c>
      <c r="G429">
        <v>0.4736594854002307</v>
      </c>
    </row>
    <row r="430" spans="1:7">
      <c r="A430" t="s">
        <v>1002</v>
      </c>
      <c r="B430">
        <v>1</v>
      </c>
      <c r="C430">
        <v>0.005291005291005291</v>
      </c>
      <c r="D430">
        <v>0.006397766414294338</v>
      </c>
      <c r="E430">
        <v>0.1440485625404272</v>
      </c>
      <c r="F430">
        <v>1.20917785230163</v>
      </c>
      <c r="G430">
        <v>0.2929752910538161</v>
      </c>
    </row>
    <row r="431" spans="1:7">
      <c r="A431" t="s">
        <v>789</v>
      </c>
      <c r="B431">
        <v>1</v>
      </c>
      <c r="C431">
        <v>0.005291005291005291</v>
      </c>
      <c r="D431">
        <v>0.01033593208464762</v>
      </c>
      <c r="E431">
        <v>0.1418083999351879</v>
      </c>
      <c r="F431">
        <v>1.9534911639984</v>
      </c>
      <c r="G431">
        <v>0.1704439689899412</v>
      </c>
    </row>
    <row r="432" spans="1:7">
      <c r="A432" t="s">
        <v>888</v>
      </c>
      <c r="B432">
        <v>1</v>
      </c>
      <c r="C432">
        <v>0.005291005291005291</v>
      </c>
      <c r="D432">
        <v>0.004558138995069423</v>
      </c>
      <c r="E432">
        <v>0.003486548591486787</v>
      </c>
      <c r="F432">
        <v>0.861488270068121</v>
      </c>
      <c r="G432">
        <v>0.03487827778729297</v>
      </c>
    </row>
    <row r="433" spans="1:7">
      <c r="A433" t="s">
        <v>1117</v>
      </c>
      <c r="B433">
        <v>1</v>
      </c>
      <c r="C433">
        <v>0.005291005291005291</v>
      </c>
      <c r="D433">
        <v>0.004119555249007688</v>
      </c>
      <c r="E433">
        <v>1</v>
      </c>
      <c r="F433">
        <v>0.7785959420624531</v>
      </c>
      <c r="G433">
        <v>1</v>
      </c>
    </row>
    <row r="434" spans="1:7">
      <c r="A434" t="s">
        <v>990</v>
      </c>
      <c r="B434">
        <v>1</v>
      </c>
      <c r="C434">
        <v>0.005291005291005291</v>
      </c>
      <c r="D434">
        <v>0.005218404237678306</v>
      </c>
      <c r="E434">
        <v>0.1200247777125256</v>
      </c>
      <c r="F434">
        <v>0.9862784009211999</v>
      </c>
      <c r="G434">
        <v>0.2438346585732786</v>
      </c>
    </row>
    <row r="435" spans="1:7">
      <c r="A435" t="s">
        <v>427</v>
      </c>
      <c r="B435">
        <v>1</v>
      </c>
      <c r="C435">
        <v>0.005291005291005291</v>
      </c>
      <c r="D435">
        <v>0.005218404237678306</v>
      </c>
      <c r="E435">
        <v>0.1550866771927806</v>
      </c>
      <c r="F435">
        <v>0.9862784009211999</v>
      </c>
      <c r="G435">
        <v>0.1858229691871974</v>
      </c>
    </row>
    <row r="436" spans="1:7">
      <c r="A436" t="s">
        <v>753</v>
      </c>
      <c r="B436">
        <v>1</v>
      </c>
      <c r="C436">
        <v>0.005291005291005291</v>
      </c>
      <c r="D436">
        <v>0.005147505428717486</v>
      </c>
      <c r="E436">
        <v>0.02700001705959909</v>
      </c>
      <c r="F436">
        <v>0.9728785260276049</v>
      </c>
      <c r="G436">
        <v>0.01413573132788465</v>
      </c>
    </row>
    <row r="437" spans="1:7">
      <c r="A437" t="s">
        <v>991</v>
      </c>
      <c r="B437">
        <v>1</v>
      </c>
      <c r="C437">
        <v>0.005291005291005291</v>
      </c>
      <c r="D437">
        <v>0.004085120069528672</v>
      </c>
      <c r="E437">
        <v>0.09222996966248817</v>
      </c>
      <c r="F437">
        <v>0.7720876931409191</v>
      </c>
      <c r="G437">
        <v>0.2857409779665637</v>
      </c>
    </row>
    <row r="438" spans="1:7">
      <c r="A438" t="s">
        <v>924</v>
      </c>
      <c r="B438">
        <v>1</v>
      </c>
      <c r="C438">
        <v>0.005291005291005291</v>
      </c>
      <c r="D438">
        <v>0.00443483480371753</v>
      </c>
      <c r="E438">
        <v>0.04271653657809719</v>
      </c>
      <c r="F438">
        <v>0.838183777902613</v>
      </c>
      <c r="G438">
        <v>0.06788004548699358</v>
      </c>
    </row>
    <row r="439" spans="1:7">
      <c r="A439" t="s">
        <v>895</v>
      </c>
      <c r="B439">
        <v>1</v>
      </c>
      <c r="C439">
        <v>0.005291005291005291</v>
      </c>
      <c r="D439">
        <v>0.00443483480371753</v>
      </c>
      <c r="E439">
        <v>0.01994669212974546</v>
      </c>
      <c r="F439">
        <v>0.838183777902613</v>
      </c>
      <c r="G439">
        <v>0.01271084898798111</v>
      </c>
    </row>
    <row r="440" spans="1:7">
      <c r="A440" t="s">
        <v>869</v>
      </c>
      <c r="B440">
        <v>1</v>
      </c>
      <c r="C440">
        <v>0.005291005291005291</v>
      </c>
      <c r="D440">
        <v>0.007396596520902753</v>
      </c>
      <c r="E440">
        <v>0.3044952719124322</v>
      </c>
      <c r="F440">
        <v>1.39795674245062</v>
      </c>
      <c r="G440">
        <v>0.352489139263914</v>
      </c>
    </row>
    <row r="441" spans="1:7">
      <c r="A441" t="s">
        <v>345</v>
      </c>
      <c r="B441">
        <v>1</v>
      </c>
      <c r="C441">
        <v>0.005291005291005291</v>
      </c>
      <c r="D441">
        <v>0.00562428928550291</v>
      </c>
      <c r="E441">
        <v>0.06643948884444945</v>
      </c>
      <c r="F441">
        <v>1.06299067496005</v>
      </c>
      <c r="G441">
        <v>0.08565881690988197</v>
      </c>
    </row>
    <row r="442" spans="1:7">
      <c r="A442" t="s">
        <v>1118</v>
      </c>
      <c r="B442">
        <v>1</v>
      </c>
      <c r="C442">
        <v>0.005291005291005291</v>
      </c>
      <c r="D442">
        <v>0.006988474044008942</v>
      </c>
      <c r="E442">
        <v>1</v>
      </c>
      <c r="F442">
        <v>1.32082159431769</v>
      </c>
      <c r="G442">
        <v>1</v>
      </c>
    </row>
    <row r="443" spans="1:7">
      <c r="A443" t="s">
        <v>658</v>
      </c>
      <c r="B443">
        <v>1</v>
      </c>
      <c r="C443">
        <v>0.005291005291005291</v>
      </c>
      <c r="D443">
        <v>0.006859160197580476</v>
      </c>
      <c r="E443">
        <v>0.005832044075194763</v>
      </c>
      <c r="F443">
        <v>1.29638127734271</v>
      </c>
      <c r="G443">
        <v>0.01473145604189205</v>
      </c>
    </row>
    <row r="444" spans="1:7">
      <c r="A444" t="s">
        <v>1119</v>
      </c>
      <c r="B444">
        <v>1</v>
      </c>
      <c r="C444">
        <v>0.005291005291005291</v>
      </c>
      <c r="D444">
        <v>0.008933626235583173</v>
      </c>
      <c r="E444">
        <v>0.009533606407403186</v>
      </c>
      <c r="F444">
        <v>1.68845535852522</v>
      </c>
      <c r="G444">
        <v>0.1011469944190523</v>
      </c>
    </row>
    <row r="445" spans="1:7">
      <c r="A445" t="s">
        <v>930</v>
      </c>
      <c r="B445">
        <v>1</v>
      </c>
      <c r="C445">
        <v>0.005291005291005291</v>
      </c>
      <c r="D445">
        <v>0.004558138995069423</v>
      </c>
      <c r="E445">
        <v>0.006652337995942722</v>
      </c>
      <c r="F445">
        <v>0.861488270068121</v>
      </c>
      <c r="G445">
        <v>0.01147867586804312</v>
      </c>
    </row>
    <row r="446" spans="1:7">
      <c r="A446" t="s">
        <v>979</v>
      </c>
      <c r="B446">
        <v>1</v>
      </c>
      <c r="C446">
        <v>0.005291005291005291</v>
      </c>
      <c r="D446">
        <v>0.004119555249007688</v>
      </c>
      <c r="E446">
        <v>0.0239329435442225</v>
      </c>
      <c r="F446">
        <v>0.7785959420624531</v>
      </c>
      <c r="G446">
        <v>0.07305946191884956</v>
      </c>
    </row>
    <row r="447" spans="1:7">
      <c r="A447" t="s">
        <v>1120</v>
      </c>
      <c r="B447">
        <v>1</v>
      </c>
      <c r="C447">
        <v>0.005291005291005291</v>
      </c>
      <c r="D447">
        <v>0.007328151926970316</v>
      </c>
      <c r="E447">
        <v>0.3728084620884681</v>
      </c>
      <c r="F447">
        <v>1.38502071419739</v>
      </c>
      <c r="G447">
        <v>0.5340950909515775</v>
      </c>
    </row>
    <row r="448" spans="1:7">
      <c r="A448" t="s">
        <v>649</v>
      </c>
      <c r="B448">
        <v>1</v>
      </c>
      <c r="C448">
        <v>0.005291005291005291</v>
      </c>
      <c r="D448">
        <v>0.006794519386176509</v>
      </c>
      <c r="E448">
        <v>0.02069248539218378</v>
      </c>
      <c r="F448">
        <v>1.28416416398736</v>
      </c>
      <c r="G448">
        <v>0.02847401937279083</v>
      </c>
    </row>
    <row r="449" spans="1:7">
      <c r="A449" t="s">
        <v>799</v>
      </c>
      <c r="B449">
        <v>1</v>
      </c>
      <c r="C449">
        <v>0.005291005291005291</v>
      </c>
      <c r="D449">
        <v>0.004194488113773709</v>
      </c>
      <c r="E449">
        <v>0.04711620380064289</v>
      </c>
      <c r="F449">
        <v>0.7927582535032309</v>
      </c>
      <c r="G449">
        <v>0.02922797384196285</v>
      </c>
    </row>
    <row r="450" spans="1:7">
      <c r="A450" t="s">
        <v>1121</v>
      </c>
      <c r="B450">
        <v>1</v>
      </c>
      <c r="C450">
        <v>0.005291005291005291</v>
      </c>
      <c r="D450">
        <v>0.005218404237678306</v>
      </c>
      <c r="E450">
        <v>1</v>
      </c>
      <c r="F450">
        <v>0.9862784009211999</v>
      </c>
      <c r="G450">
        <v>1</v>
      </c>
    </row>
    <row r="451" spans="1:7">
      <c r="A451" t="s">
        <v>878</v>
      </c>
      <c r="B451">
        <v>1</v>
      </c>
      <c r="C451">
        <v>0.005291005291005291</v>
      </c>
      <c r="D451">
        <v>0.007250702815272222</v>
      </c>
      <c r="E451">
        <v>0.01154973303380807</v>
      </c>
      <c r="F451">
        <v>1.37038283208645</v>
      </c>
      <c r="G451">
        <v>0.1079620982482967</v>
      </c>
    </row>
    <row r="452" spans="1:7">
      <c r="A452" t="s">
        <v>803</v>
      </c>
      <c r="B452">
        <v>1</v>
      </c>
      <c r="C452">
        <v>0.005291005291005291</v>
      </c>
      <c r="D452">
        <v>0.006429352833072539</v>
      </c>
      <c r="E452">
        <v>0.007552384419002353</v>
      </c>
      <c r="F452">
        <v>1.21514768545071</v>
      </c>
      <c r="G452">
        <v>0.07227482971657033</v>
      </c>
    </row>
    <row r="453" spans="1:7">
      <c r="A453" t="s">
        <v>849</v>
      </c>
      <c r="B453">
        <v>1</v>
      </c>
      <c r="C453">
        <v>0.005291005291005291</v>
      </c>
      <c r="D453">
        <v>0.008724771320492434</v>
      </c>
      <c r="E453">
        <v>0.01574523828889111</v>
      </c>
      <c r="F453">
        <v>1.64898177957307</v>
      </c>
      <c r="G453">
        <v>0.02680634611320774</v>
      </c>
    </row>
    <row r="454" spans="1:7">
      <c r="A454" t="s">
        <v>747</v>
      </c>
      <c r="B454">
        <v>1</v>
      </c>
      <c r="C454">
        <v>0.005291005291005291</v>
      </c>
      <c r="D454">
        <v>0.00562428928550291</v>
      </c>
      <c r="E454">
        <v>0.0623069418932371</v>
      </c>
      <c r="F454">
        <v>1.06299067496005</v>
      </c>
      <c r="G454">
        <v>0.07631628777000564</v>
      </c>
    </row>
    <row r="455" spans="1:7">
      <c r="A455" t="s">
        <v>1122</v>
      </c>
      <c r="B455">
        <v>1</v>
      </c>
      <c r="C455">
        <v>0.005291005291005291</v>
      </c>
      <c r="D455">
        <v>0.006150601908225608</v>
      </c>
      <c r="E455">
        <v>1</v>
      </c>
      <c r="F455">
        <v>1.16246376065464</v>
      </c>
      <c r="G455">
        <v>1</v>
      </c>
    </row>
    <row r="456" spans="1:7">
      <c r="A456" t="s">
        <v>879</v>
      </c>
      <c r="B456">
        <v>1</v>
      </c>
      <c r="C456">
        <v>0.005291005291005291</v>
      </c>
      <c r="D456">
        <v>0.004085120069528672</v>
      </c>
      <c r="E456">
        <v>0.08675141623023476</v>
      </c>
      <c r="F456">
        <v>0.7720876931409191</v>
      </c>
      <c r="G456">
        <v>0.1434768595090477</v>
      </c>
    </row>
    <row r="457" spans="1:7">
      <c r="A457" t="s">
        <v>428</v>
      </c>
      <c r="B457">
        <v>1</v>
      </c>
      <c r="C457">
        <v>0.005291005291005291</v>
      </c>
      <c r="D457">
        <v>0.00443483480371753</v>
      </c>
      <c r="E457">
        <v>0.006334247353680654</v>
      </c>
      <c r="F457">
        <v>0.838183777902613</v>
      </c>
      <c r="G457">
        <v>0.003579301924845266</v>
      </c>
    </row>
    <row r="458" spans="1:7">
      <c r="A458" t="s">
        <v>818</v>
      </c>
      <c r="B458">
        <v>1</v>
      </c>
      <c r="C458">
        <v>0.005291005291005291</v>
      </c>
      <c r="D458">
        <v>0.00749269727399381</v>
      </c>
      <c r="E458">
        <v>0.009378067104439879</v>
      </c>
      <c r="F458">
        <v>1.41611978478483</v>
      </c>
      <c r="G458">
        <v>0.010651215818622</v>
      </c>
    </row>
    <row r="459" spans="1:7">
      <c r="A459" t="s">
        <v>836</v>
      </c>
      <c r="B459">
        <v>1</v>
      </c>
      <c r="C459">
        <v>0.005291005291005291</v>
      </c>
      <c r="D459">
        <v>0.006550066142806296</v>
      </c>
      <c r="E459">
        <v>0.189078088428884</v>
      </c>
      <c r="F459">
        <v>1.23796250099039</v>
      </c>
      <c r="G459">
        <v>0.2247590102908518</v>
      </c>
    </row>
    <row r="460" spans="1:7">
      <c r="A460" t="s">
        <v>884</v>
      </c>
      <c r="B460">
        <v>1</v>
      </c>
      <c r="C460">
        <v>0.005291005291005291</v>
      </c>
      <c r="D460">
        <v>0.00515455605909655</v>
      </c>
      <c r="E460">
        <v>0.04829776654028313</v>
      </c>
      <c r="F460">
        <v>0.974211095169248</v>
      </c>
      <c r="G460">
        <v>0.02794500814154682</v>
      </c>
    </row>
    <row r="461" spans="1:7">
      <c r="A461" t="s">
        <v>1123</v>
      </c>
      <c r="B461">
        <v>1</v>
      </c>
      <c r="C461">
        <v>0.005291005291005291</v>
      </c>
      <c r="D461">
        <v>0.008374497992734866</v>
      </c>
      <c r="E461">
        <v>0.8090856271037484</v>
      </c>
      <c r="F461">
        <v>1.58278012062689</v>
      </c>
      <c r="G461">
        <v>0.5808473671934266</v>
      </c>
    </row>
    <row r="462" spans="1:7">
      <c r="A462" t="s">
        <v>500</v>
      </c>
      <c r="B462">
        <v>1</v>
      </c>
      <c r="C462">
        <v>0.005291005291005291</v>
      </c>
      <c r="D462">
        <v>0.004085120069528672</v>
      </c>
      <c r="E462">
        <v>0.02558347603559122</v>
      </c>
      <c r="F462">
        <v>0.7720876931409191</v>
      </c>
      <c r="G462">
        <v>0.1853611687793455</v>
      </c>
    </row>
    <row r="463" spans="1:7">
      <c r="A463" t="s">
        <v>1124</v>
      </c>
      <c r="B463">
        <v>1</v>
      </c>
      <c r="C463">
        <v>0.005291005291005291</v>
      </c>
      <c r="D463">
        <v>0.004440358064704461</v>
      </c>
      <c r="E463">
        <v>0.04502435245522876</v>
      </c>
      <c r="F463">
        <v>0.839227674229143</v>
      </c>
      <c r="G463">
        <v>0.08334803769691759</v>
      </c>
    </row>
    <row r="464" spans="1:7">
      <c r="A464" t="s">
        <v>722</v>
      </c>
      <c r="B464">
        <v>1</v>
      </c>
      <c r="C464">
        <v>0.005291005291005291</v>
      </c>
      <c r="D464">
        <v>0.005081282536299154</v>
      </c>
      <c r="E464">
        <v>0.04308951514527848</v>
      </c>
      <c r="F464">
        <v>0.96036239936054</v>
      </c>
      <c r="G464">
        <v>0.05302226529883734</v>
      </c>
    </row>
    <row r="465" spans="1:7">
      <c r="A465" t="s">
        <v>774</v>
      </c>
      <c r="B465">
        <v>1</v>
      </c>
      <c r="C465">
        <v>0.005291005291005291</v>
      </c>
      <c r="D465">
        <v>0.008616876605934022</v>
      </c>
      <c r="E465">
        <v>0.1089062630730581</v>
      </c>
      <c r="F465">
        <v>1.62858967852153</v>
      </c>
      <c r="G465">
        <v>0.12330577238511</v>
      </c>
    </row>
    <row r="466" spans="1:7">
      <c r="A466" t="s">
        <v>868</v>
      </c>
      <c r="B466">
        <v>1</v>
      </c>
      <c r="C466">
        <v>0.005291005291005291</v>
      </c>
      <c r="D466">
        <v>0.004151518076015259</v>
      </c>
      <c r="E466">
        <v>0.02855954060844733</v>
      </c>
      <c r="F466">
        <v>0.7846369163668839</v>
      </c>
      <c r="G466">
        <v>0.02326862831473223</v>
      </c>
    </row>
    <row r="467" spans="1:7">
      <c r="A467" t="s">
        <v>942</v>
      </c>
      <c r="B467">
        <v>1</v>
      </c>
      <c r="C467">
        <v>0.005291005291005291</v>
      </c>
      <c r="D467">
        <v>0.00527426296502328</v>
      </c>
      <c r="E467">
        <v>0.03116067563171415</v>
      </c>
      <c r="F467">
        <v>0.9968357003893999</v>
      </c>
      <c r="G467">
        <v>0.03727142131978405</v>
      </c>
    </row>
    <row r="468" spans="1:7">
      <c r="A468" t="s">
        <v>1125</v>
      </c>
      <c r="B468">
        <v>1</v>
      </c>
      <c r="C468">
        <v>0.005291005291005291</v>
      </c>
      <c r="D468">
        <v>0.006397766414294338</v>
      </c>
      <c r="E468">
        <v>0.0581125514087048</v>
      </c>
      <c r="F468">
        <v>1.20917785230163</v>
      </c>
      <c r="G468">
        <v>0.01977563300108608</v>
      </c>
    </row>
    <row r="469" spans="1:7">
      <c r="A469" t="s">
        <v>1126</v>
      </c>
      <c r="B469">
        <v>1</v>
      </c>
      <c r="C469">
        <v>0.005291005291005291</v>
      </c>
      <c r="D469">
        <v>0.006955626841561111</v>
      </c>
      <c r="E469">
        <v>1</v>
      </c>
      <c r="F469">
        <v>1.31461347305505</v>
      </c>
      <c r="G469">
        <v>1</v>
      </c>
    </row>
    <row r="470" spans="1:7">
      <c r="A470" t="s">
        <v>965</v>
      </c>
      <c r="B470">
        <v>1</v>
      </c>
      <c r="C470">
        <v>0.005291005291005291</v>
      </c>
      <c r="D470">
        <v>0.007297414743355502</v>
      </c>
      <c r="E470">
        <v>0.04597641426034981</v>
      </c>
      <c r="F470">
        <v>1.37921138649419</v>
      </c>
      <c r="G470">
        <v>0.05004760697985636</v>
      </c>
    </row>
    <row r="471" spans="1:7">
      <c r="A471" t="s">
        <v>834</v>
      </c>
      <c r="B471">
        <v>1</v>
      </c>
      <c r="C471">
        <v>0.005291005291005291</v>
      </c>
      <c r="D471">
        <v>0.005772854906047937</v>
      </c>
      <c r="E471">
        <v>0.0945978671047364</v>
      </c>
      <c r="F471">
        <v>1.09106957724306</v>
      </c>
      <c r="G471">
        <v>0.04958269792409416</v>
      </c>
    </row>
    <row r="472" spans="1:7">
      <c r="A472" t="s">
        <v>510</v>
      </c>
      <c r="B472">
        <v>1</v>
      </c>
      <c r="C472">
        <v>0.005291005291005291</v>
      </c>
      <c r="D472">
        <v>0.007429537376087091</v>
      </c>
      <c r="E472">
        <v>0.02186653117954517</v>
      </c>
      <c r="F472">
        <v>1.40418256408046</v>
      </c>
      <c r="G472">
        <v>0.05046259410609896</v>
      </c>
    </row>
    <row r="473" spans="1:7">
      <c r="A473" t="s">
        <v>909</v>
      </c>
      <c r="B473">
        <v>1</v>
      </c>
      <c r="C473">
        <v>0.005291005291005291</v>
      </c>
      <c r="D473">
        <v>0.004119555249007688</v>
      </c>
      <c r="E473">
        <v>0.02649877052871507</v>
      </c>
      <c r="F473">
        <v>0.7785959420624531</v>
      </c>
      <c r="G473">
        <v>0.07449846606192535</v>
      </c>
    </row>
    <row r="474" spans="1:7">
      <c r="A474" t="s">
        <v>592</v>
      </c>
      <c r="B474">
        <v>1</v>
      </c>
      <c r="C474">
        <v>0.005291005291005291</v>
      </c>
      <c r="D474">
        <v>0.004930853568334535</v>
      </c>
      <c r="E474">
        <v>0.005297305733969712</v>
      </c>
      <c r="F474">
        <v>0.9319313244152271</v>
      </c>
      <c r="G474">
        <v>0.008393120807410446</v>
      </c>
    </row>
    <row r="475" spans="1:7">
      <c r="A475" t="s">
        <v>665</v>
      </c>
      <c r="B475">
        <v>1</v>
      </c>
      <c r="C475">
        <v>0.005291005291005291</v>
      </c>
      <c r="D475">
        <v>0.009028065530684654</v>
      </c>
      <c r="E475">
        <v>0.02878319599269003</v>
      </c>
      <c r="F475">
        <v>1.7063043852994</v>
      </c>
      <c r="G475">
        <v>0.04039372269255743</v>
      </c>
    </row>
  </sheetData>
  <conditionalFormatting sqref="C2:C5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73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35</v>
      </c>
      <c r="B2">
        <v>11</v>
      </c>
      <c r="C2">
        <v>1</v>
      </c>
      <c r="D2">
        <v>1.779744454442324</v>
      </c>
      <c r="E2">
        <v>0.1733618516642387</v>
      </c>
      <c r="F2">
        <v>19.57718899886556</v>
      </c>
      <c r="G2">
        <v>0.01085435829755374</v>
      </c>
    </row>
    <row r="3" spans="1:7">
      <c r="A3" t="s">
        <v>65</v>
      </c>
      <c r="B3">
        <v>11</v>
      </c>
      <c r="C3">
        <v>1</v>
      </c>
      <c r="D3">
        <v>1.779744454442324</v>
      </c>
      <c r="E3">
        <v>0.2540863567409338</v>
      </c>
      <c r="F3">
        <v>19.57718899886556</v>
      </c>
      <c r="G3">
        <v>0.0165831128266036</v>
      </c>
    </row>
    <row r="4" spans="1:7">
      <c r="A4" t="s">
        <v>58</v>
      </c>
      <c r="B4">
        <v>11</v>
      </c>
      <c r="C4">
        <v>1</v>
      </c>
      <c r="D4">
        <v>1.779744454442324</v>
      </c>
      <c r="E4">
        <v>0.2052890524964869</v>
      </c>
      <c r="F4">
        <v>19.57718899886556</v>
      </c>
      <c r="G4">
        <v>0.01259469890472703</v>
      </c>
    </row>
    <row r="5" spans="1:7">
      <c r="A5" t="s">
        <v>46</v>
      </c>
      <c r="B5">
        <v>11</v>
      </c>
      <c r="C5">
        <v>1</v>
      </c>
      <c r="D5">
        <v>1.779744454442324</v>
      </c>
      <c r="E5">
        <v>0.1736044215219399</v>
      </c>
      <c r="F5">
        <v>19.57718899886556</v>
      </c>
      <c r="G5">
        <v>0.01086749562559984</v>
      </c>
    </row>
    <row r="6" spans="1:7">
      <c r="A6" t="s">
        <v>38</v>
      </c>
      <c r="B6">
        <v>11</v>
      </c>
      <c r="C6">
        <v>1</v>
      </c>
      <c r="D6">
        <v>1.779744454442324</v>
      </c>
      <c r="E6">
        <v>0.1733618516642387</v>
      </c>
      <c r="F6">
        <v>19.57718899886556</v>
      </c>
      <c r="G6">
        <v>0.01085435829755374</v>
      </c>
    </row>
    <row r="7" spans="1:7">
      <c r="A7" t="s">
        <v>36</v>
      </c>
      <c r="B7">
        <v>11</v>
      </c>
      <c r="C7">
        <v>1</v>
      </c>
      <c r="D7">
        <v>1.779744454442324</v>
      </c>
      <c r="E7">
        <v>0.1734210787358097</v>
      </c>
      <c r="F7">
        <v>19.57718899886556</v>
      </c>
      <c r="G7">
        <v>0.01086656775986427</v>
      </c>
    </row>
    <row r="8" spans="1:7">
      <c r="A8" t="s">
        <v>37</v>
      </c>
      <c r="B8">
        <v>11</v>
      </c>
      <c r="C8">
        <v>1</v>
      </c>
      <c r="D8">
        <v>1.779744454442324</v>
      </c>
      <c r="E8">
        <v>0.1737693924591643</v>
      </c>
      <c r="F8">
        <v>19.57718899886556</v>
      </c>
      <c r="G8">
        <v>0.01088181313043712</v>
      </c>
    </row>
    <row r="9" spans="1:7">
      <c r="A9" t="s">
        <v>171</v>
      </c>
      <c r="B9">
        <v>11</v>
      </c>
      <c r="C9">
        <v>1</v>
      </c>
      <c r="D9">
        <v>1.779744454442324</v>
      </c>
      <c r="E9">
        <v>0.4167882257791166</v>
      </c>
      <c r="F9">
        <v>19.57718899886556</v>
      </c>
      <c r="G9">
        <v>0.03218158998699312</v>
      </c>
    </row>
    <row r="10" spans="1:7">
      <c r="A10" t="s">
        <v>88</v>
      </c>
      <c r="B10">
        <v>11</v>
      </c>
      <c r="C10">
        <v>1</v>
      </c>
      <c r="D10">
        <v>1.779744454442324</v>
      </c>
      <c r="E10">
        <v>0.189738950139355</v>
      </c>
      <c r="F10">
        <v>19.57718899886556</v>
      </c>
      <c r="G10">
        <v>0.0118374732640638</v>
      </c>
    </row>
    <row r="11" spans="1:7">
      <c r="A11" t="s">
        <v>56</v>
      </c>
      <c r="B11">
        <v>11</v>
      </c>
      <c r="C11">
        <v>1</v>
      </c>
      <c r="D11">
        <v>1.779744454442324</v>
      </c>
      <c r="E11">
        <v>0.1786914461156301</v>
      </c>
      <c r="F11">
        <v>19.57718899886556</v>
      </c>
      <c r="G11">
        <v>0.01114518644901521</v>
      </c>
    </row>
    <row r="12" spans="1:7">
      <c r="A12" t="s">
        <v>43</v>
      </c>
      <c r="B12">
        <v>11</v>
      </c>
      <c r="C12">
        <v>1</v>
      </c>
      <c r="D12">
        <v>1.779744454442324</v>
      </c>
      <c r="E12">
        <v>0.1904414144141586</v>
      </c>
      <c r="F12">
        <v>19.57718899886556</v>
      </c>
      <c r="G12">
        <v>0.01184180087903224</v>
      </c>
    </row>
    <row r="13" spans="1:7">
      <c r="A13" t="s">
        <v>66</v>
      </c>
      <c r="B13">
        <v>11</v>
      </c>
      <c r="C13">
        <v>1</v>
      </c>
      <c r="D13">
        <v>1.779744454442324</v>
      </c>
      <c r="E13">
        <v>0.2031919202511824</v>
      </c>
      <c r="F13">
        <v>19.57718899886556</v>
      </c>
      <c r="G13">
        <v>0.01211337228552636</v>
      </c>
    </row>
    <row r="14" spans="1:7">
      <c r="A14" t="s">
        <v>42</v>
      </c>
      <c r="B14">
        <v>11</v>
      </c>
      <c r="C14">
        <v>1</v>
      </c>
      <c r="D14">
        <v>1.779744454442324</v>
      </c>
      <c r="E14">
        <v>0.1735799664540738</v>
      </c>
      <c r="F14">
        <v>19.57718899886556</v>
      </c>
      <c r="G14">
        <v>0.01086617138951544</v>
      </c>
    </row>
    <row r="15" spans="1:7">
      <c r="A15" t="s">
        <v>59</v>
      </c>
      <c r="B15">
        <v>10</v>
      </c>
      <c r="C15">
        <v>0.9090909090909091</v>
      </c>
      <c r="D15">
        <v>1.605382544256078</v>
      </c>
      <c r="E15">
        <v>0.1685214568221446</v>
      </c>
      <c r="F15">
        <v>17.65920798681686</v>
      </c>
      <c r="G15">
        <v>0.01010685939029731</v>
      </c>
    </row>
    <row r="16" spans="1:7">
      <c r="A16" t="s">
        <v>40</v>
      </c>
      <c r="B16">
        <v>10</v>
      </c>
      <c r="C16">
        <v>0.9090909090909091</v>
      </c>
      <c r="D16">
        <v>1.59786716516678</v>
      </c>
      <c r="E16">
        <v>0.1760050821442896</v>
      </c>
      <c r="F16">
        <v>17.57653881683458</v>
      </c>
      <c r="G16">
        <v>0.01046648134885771</v>
      </c>
    </row>
    <row r="17" spans="1:7">
      <c r="A17" t="s">
        <v>49</v>
      </c>
      <c r="B17">
        <v>10</v>
      </c>
      <c r="C17">
        <v>0.9090909090909091</v>
      </c>
      <c r="D17">
        <v>1.59786716516678</v>
      </c>
      <c r="E17">
        <v>0.1734300052884684</v>
      </c>
      <c r="F17">
        <v>17.57653881683458</v>
      </c>
      <c r="G17">
        <v>0.0106864661227669</v>
      </c>
    </row>
    <row r="18" spans="1:7">
      <c r="A18" t="s">
        <v>57</v>
      </c>
      <c r="B18">
        <v>10</v>
      </c>
      <c r="C18">
        <v>0.9090909090909091</v>
      </c>
      <c r="D18">
        <v>1.605382544256078</v>
      </c>
      <c r="E18">
        <v>0.1656021867815411</v>
      </c>
      <c r="F18">
        <v>17.65920798681686</v>
      </c>
      <c r="G18">
        <v>0.01020730841600702</v>
      </c>
    </row>
    <row r="19" spans="1:7">
      <c r="A19" t="s">
        <v>61</v>
      </c>
      <c r="B19">
        <v>10</v>
      </c>
      <c r="C19">
        <v>0.9090909090909091</v>
      </c>
      <c r="D19">
        <v>1.605382544256078</v>
      </c>
      <c r="E19">
        <v>0.1803755968561333</v>
      </c>
      <c r="F19">
        <v>17.65920798681686</v>
      </c>
      <c r="G19">
        <v>0.01051560356668936</v>
      </c>
    </row>
    <row r="20" spans="1:7">
      <c r="A20" t="s">
        <v>64</v>
      </c>
      <c r="B20">
        <v>10</v>
      </c>
      <c r="C20">
        <v>0.9090909090909091</v>
      </c>
      <c r="D20">
        <v>1.619017754200927</v>
      </c>
      <c r="E20">
        <v>0.2091194553040789</v>
      </c>
      <c r="F20">
        <v>17.8091952962102</v>
      </c>
      <c r="G20">
        <v>0.01357064681679259</v>
      </c>
    </row>
    <row r="21" spans="1:7">
      <c r="A21" t="s">
        <v>89</v>
      </c>
      <c r="B21">
        <v>10</v>
      </c>
      <c r="C21">
        <v>0.9090909090909091</v>
      </c>
      <c r="D21">
        <v>1.594097446761151</v>
      </c>
      <c r="E21">
        <v>0.3134213412065755</v>
      </c>
      <c r="F21">
        <v>17.53507191437266</v>
      </c>
      <c r="G21">
        <v>0.0234012891707736</v>
      </c>
    </row>
    <row r="22" spans="1:7">
      <c r="A22" t="s">
        <v>39</v>
      </c>
      <c r="B22">
        <v>10</v>
      </c>
      <c r="C22">
        <v>0.9090909090909091</v>
      </c>
      <c r="D22">
        <v>1.587772949550409</v>
      </c>
      <c r="E22">
        <v>0.1915805293607284</v>
      </c>
      <c r="F22">
        <v>17.4655024450545</v>
      </c>
      <c r="G22">
        <v>0.01174929851251309</v>
      </c>
    </row>
    <row r="23" spans="1:7">
      <c r="A23" t="s">
        <v>113</v>
      </c>
      <c r="B23">
        <v>10</v>
      </c>
      <c r="C23">
        <v>0.9090909090909091</v>
      </c>
      <c r="D23">
        <v>1.619017754200927</v>
      </c>
      <c r="E23">
        <v>0.2396079953154274</v>
      </c>
      <c r="F23">
        <v>17.8091952962102</v>
      </c>
      <c r="G23">
        <v>0.01470192492497262</v>
      </c>
    </row>
    <row r="24" spans="1:7">
      <c r="A24" t="s">
        <v>114</v>
      </c>
      <c r="B24">
        <v>10</v>
      </c>
      <c r="C24">
        <v>0.9090909090909091</v>
      </c>
      <c r="D24">
        <v>1.59786716516678</v>
      </c>
      <c r="E24">
        <v>0.5968809135381253</v>
      </c>
      <c r="F24">
        <v>17.57653881683458</v>
      </c>
      <c r="G24">
        <v>0.09133496535481998</v>
      </c>
    </row>
    <row r="25" spans="1:7">
      <c r="A25" t="s">
        <v>55</v>
      </c>
      <c r="B25">
        <v>9</v>
      </c>
      <c r="C25">
        <v>0.8181818181818182</v>
      </c>
      <c r="D25">
        <v>1.430025249103493</v>
      </c>
      <c r="E25">
        <v>0.3341532704501018</v>
      </c>
      <c r="F25">
        <v>15.73027774013842</v>
      </c>
      <c r="G25">
        <v>0.02933986459881629</v>
      </c>
    </row>
    <row r="26" spans="1:7">
      <c r="A26" t="s">
        <v>78</v>
      </c>
      <c r="B26">
        <v>9</v>
      </c>
      <c r="C26">
        <v>0.8181818181818182</v>
      </c>
      <c r="D26">
        <v>1.419416447539133</v>
      </c>
      <c r="E26">
        <v>0.200038592031639</v>
      </c>
      <c r="F26">
        <v>15.61358092293046</v>
      </c>
      <c r="G26">
        <v>0.01140442541121305</v>
      </c>
    </row>
    <row r="27" spans="1:7">
      <c r="A27" t="s">
        <v>121</v>
      </c>
      <c r="B27">
        <v>9</v>
      </c>
      <c r="C27">
        <v>0.8181818181818182</v>
      </c>
      <c r="D27">
        <v>1.450112394319271</v>
      </c>
      <c r="E27">
        <v>0.5927936478006613</v>
      </c>
      <c r="F27">
        <v>15.95123633751198</v>
      </c>
      <c r="G27">
        <v>0.08790540826058187</v>
      </c>
    </row>
    <row r="28" spans="1:7">
      <c r="A28" t="s">
        <v>76</v>
      </c>
      <c r="B28">
        <v>9</v>
      </c>
      <c r="C28">
        <v>0.8181818181818182</v>
      </c>
      <c r="D28">
        <v>1.408131350044205</v>
      </c>
      <c r="E28">
        <v>0.1778174150057726</v>
      </c>
      <c r="F28">
        <v>15.48944485048626</v>
      </c>
      <c r="G28">
        <v>0.009757036781783369</v>
      </c>
    </row>
    <row r="29" spans="1:7">
      <c r="A29" t="s">
        <v>116</v>
      </c>
      <c r="B29">
        <v>9</v>
      </c>
      <c r="C29">
        <v>0.8181818181818182</v>
      </c>
      <c r="D29">
        <v>1.419416447539133</v>
      </c>
      <c r="E29">
        <v>0.4224236308569573</v>
      </c>
      <c r="F29">
        <v>15.61358092293046</v>
      </c>
      <c r="G29">
        <v>0.04465689766971893</v>
      </c>
    </row>
    <row r="30" spans="1:7">
      <c r="A30" t="s">
        <v>97</v>
      </c>
      <c r="B30">
        <v>9</v>
      </c>
      <c r="C30">
        <v>0.8181818181818182</v>
      </c>
      <c r="D30">
        <v>1.408131350044205</v>
      </c>
      <c r="E30">
        <v>0.1974589314745229</v>
      </c>
      <c r="F30">
        <v>15.48944485048626</v>
      </c>
      <c r="G30">
        <v>0.01218726200020365</v>
      </c>
    </row>
    <row r="31" spans="1:7">
      <c r="A31" t="s">
        <v>80</v>
      </c>
      <c r="B31">
        <v>9</v>
      </c>
      <c r="C31">
        <v>0.8181818181818182</v>
      </c>
      <c r="D31">
        <v>1.439987510513008</v>
      </c>
      <c r="E31">
        <v>0.1929161382871004</v>
      </c>
      <c r="F31">
        <v>15.83986261564309</v>
      </c>
      <c r="G31">
        <v>0.01261671712157676</v>
      </c>
    </row>
    <row r="32" spans="1:7">
      <c r="A32" t="s">
        <v>156</v>
      </c>
      <c r="B32">
        <v>9</v>
      </c>
      <c r="C32">
        <v>0.8181818181818182</v>
      </c>
      <c r="D32">
        <v>1.402125941869236</v>
      </c>
      <c r="E32">
        <v>0.2911805059418308</v>
      </c>
      <c r="F32">
        <v>15.4233853605616</v>
      </c>
      <c r="G32">
        <v>0.01771175458238662</v>
      </c>
    </row>
    <row r="33" spans="1:7">
      <c r="A33" t="s">
        <v>133</v>
      </c>
      <c r="B33">
        <v>9</v>
      </c>
      <c r="C33">
        <v>0.8181818181818182</v>
      </c>
      <c r="D33">
        <v>1.47535179079482</v>
      </c>
      <c r="E33">
        <v>0.2620207987979845</v>
      </c>
      <c r="F33">
        <v>16.22886969874302</v>
      </c>
      <c r="G33">
        <v>0.01810994565774046</v>
      </c>
    </row>
    <row r="34" spans="1:7">
      <c r="A34" t="s">
        <v>134</v>
      </c>
      <c r="B34">
        <v>9</v>
      </c>
      <c r="C34">
        <v>0.8181818181818182</v>
      </c>
      <c r="D34">
        <v>1.433370746519754</v>
      </c>
      <c r="E34">
        <v>0.4334666865605968</v>
      </c>
      <c r="F34">
        <v>15.7670782117173</v>
      </c>
      <c r="G34">
        <v>0.02368646605578525</v>
      </c>
    </row>
    <row r="35" spans="1:7">
      <c r="A35" t="s">
        <v>537</v>
      </c>
      <c r="B35">
        <v>9</v>
      </c>
      <c r="C35">
        <v>0.8181818181818182</v>
      </c>
      <c r="D35">
        <v>1.419416447539133</v>
      </c>
      <c r="E35">
        <v>0.9479723343677628</v>
      </c>
      <c r="F35">
        <v>15.61358092293046</v>
      </c>
      <c r="G35">
        <v>0.4797139058990333</v>
      </c>
    </row>
    <row r="36" spans="1:7">
      <c r="A36" t="s">
        <v>68</v>
      </c>
      <c r="B36">
        <v>8</v>
      </c>
      <c r="C36">
        <v>0.7272727272727273</v>
      </c>
      <c r="D36">
        <v>1.258429310273237</v>
      </c>
      <c r="E36">
        <v>0.1768620098476743</v>
      </c>
      <c r="F36">
        <v>13.84272241300561</v>
      </c>
      <c r="G36">
        <v>0.01382870040875946</v>
      </c>
    </row>
    <row r="37" spans="1:7">
      <c r="A37" t="s">
        <v>54</v>
      </c>
      <c r="B37">
        <v>8</v>
      </c>
      <c r="C37">
        <v>0.7272727272727273</v>
      </c>
      <c r="D37">
        <v>1.254340502831836</v>
      </c>
      <c r="E37">
        <v>0.2405186272929614</v>
      </c>
      <c r="F37">
        <v>13.79774553115019</v>
      </c>
      <c r="G37">
        <v>0.01262851299511152</v>
      </c>
    </row>
    <row r="38" spans="1:7">
      <c r="A38" t="s">
        <v>53</v>
      </c>
      <c r="B38">
        <v>8</v>
      </c>
      <c r="C38">
        <v>0.7272727272727273</v>
      </c>
      <c r="D38">
        <v>1.23376943985796</v>
      </c>
      <c r="E38">
        <v>0.1518917921794261</v>
      </c>
      <c r="F38">
        <v>13.57146383843756</v>
      </c>
      <c r="G38">
        <v>0.008753389499183925</v>
      </c>
    </row>
    <row r="39" spans="1:7">
      <c r="A39" t="s">
        <v>474</v>
      </c>
      <c r="B39">
        <v>8</v>
      </c>
      <c r="C39">
        <v>0.7272727272727273</v>
      </c>
      <c r="D39">
        <v>1.275750484133026</v>
      </c>
      <c r="E39">
        <v>0.812136128542025</v>
      </c>
      <c r="F39">
        <v>14.03325532546328</v>
      </c>
      <c r="G39">
        <v>0.1806755770700487</v>
      </c>
    </row>
    <row r="40" spans="1:7">
      <c r="A40" t="s">
        <v>388</v>
      </c>
      <c r="B40">
        <v>8</v>
      </c>
      <c r="C40">
        <v>0.7272727272727273</v>
      </c>
      <c r="D40">
        <v>1.227444942647218</v>
      </c>
      <c r="E40">
        <v>0.9617713098224413</v>
      </c>
      <c r="F40">
        <v>13.5018943691194</v>
      </c>
      <c r="G40">
        <v>0.640805026284612</v>
      </c>
    </row>
    <row r="41" spans="1:7">
      <c r="A41" t="s">
        <v>115</v>
      </c>
      <c r="B41">
        <v>8</v>
      </c>
      <c r="C41">
        <v>0.7272727272727273</v>
      </c>
      <c r="D41">
        <v>1.258689747297737</v>
      </c>
      <c r="E41">
        <v>0.2286610021923369</v>
      </c>
      <c r="F41">
        <v>13.8455872202751</v>
      </c>
      <c r="G41">
        <v>0.01322522176947204</v>
      </c>
    </row>
    <row r="42" spans="1:7">
      <c r="A42" t="s">
        <v>51</v>
      </c>
      <c r="B42">
        <v>8</v>
      </c>
      <c r="C42">
        <v>0.7272727272727273</v>
      </c>
      <c r="D42">
        <v>1.269909904680381</v>
      </c>
      <c r="E42">
        <v>0.1479852741431539</v>
      </c>
      <c r="F42">
        <v>13.96900895148419</v>
      </c>
      <c r="G42">
        <v>0.009259677437796623</v>
      </c>
    </row>
    <row r="43" spans="1:7">
      <c r="A43" t="s">
        <v>45</v>
      </c>
      <c r="B43">
        <v>8</v>
      </c>
      <c r="C43">
        <v>0.7272727272727273</v>
      </c>
      <c r="D43">
        <v>1.216159845152291</v>
      </c>
      <c r="E43">
        <v>0.1845017217718982</v>
      </c>
      <c r="F43">
        <v>13.3777582966752</v>
      </c>
      <c r="G43">
        <v>0.0117333367297041</v>
      </c>
    </row>
    <row r="44" spans="1:7">
      <c r="A44" t="s">
        <v>50</v>
      </c>
      <c r="B44">
        <v>8</v>
      </c>
      <c r="C44">
        <v>0.7272727272727273</v>
      </c>
      <c r="D44">
        <v>1.291605419883999</v>
      </c>
      <c r="E44">
        <v>0.2147870031493614</v>
      </c>
      <c r="F44">
        <v>14.20765961872399</v>
      </c>
      <c r="G44">
        <v>0.01532694771264686</v>
      </c>
    </row>
    <row r="45" spans="1:7">
      <c r="A45" t="s">
        <v>378</v>
      </c>
      <c r="B45">
        <v>7</v>
      </c>
      <c r="C45">
        <v>0.6363636363636364</v>
      </c>
      <c r="D45">
        <v>1.045567653371675</v>
      </c>
      <c r="E45">
        <v>0.4393365899912507</v>
      </c>
      <c r="F45">
        <v>11.50124418708842</v>
      </c>
      <c r="G45">
        <v>0.03231773490055288</v>
      </c>
    </row>
    <row r="46" spans="1:7">
      <c r="A46" t="s">
        <v>463</v>
      </c>
      <c r="B46">
        <v>7</v>
      </c>
      <c r="C46">
        <v>0.6363636363636364</v>
      </c>
      <c r="D46">
        <v>1.066718242405822</v>
      </c>
      <c r="E46">
        <v>0.8456062253982155</v>
      </c>
      <c r="F46">
        <v>11.73390066646404</v>
      </c>
      <c r="G46">
        <v>0.2723655204082888</v>
      </c>
    </row>
    <row r="47" spans="1:7">
      <c r="A47" t="s">
        <v>169</v>
      </c>
      <c r="B47">
        <v>7</v>
      </c>
      <c r="C47">
        <v>0.6363636363636364</v>
      </c>
      <c r="D47">
        <v>1.094038023579806</v>
      </c>
      <c r="E47">
        <v>0.2827685465000331</v>
      </c>
      <c r="F47">
        <v>12.03441825937787</v>
      </c>
      <c r="G47">
        <v>0.01384805406232153</v>
      </c>
    </row>
    <row r="48" spans="1:7">
      <c r="A48" t="s">
        <v>188</v>
      </c>
      <c r="B48">
        <v>7</v>
      </c>
      <c r="C48">
        <v>0.6363636363636364</v>
      </c>
      <c r="D48">
        <v>1.073786049641704</v>
      </c>
      <c r="E48">
        <v>0.3510755602414292</v>
      </c>
      <c r="F48">
        <v>11.81164654605874</v>
      </c>
      <c r="G48">
        <v>0.01908939782972147</v>
      </c>
    </row>
    <row r="49" spans="1:7">
      <c r="A49" t="s">
        <v>107</v>
      </c>
      <c r="B49">
        <v>7</v>
      </c>
      <c r="C49">
        <v>0.6363636363636364</v>
      </c>
      <c r="D49">
        <v>1.062181863111004</v>
      </c>
      <c r="E49">
        <v>0.163237354992711</v>
      </c>
      <c r="F49">
        <v>11.68400049422104</v>
      </c>
      <c r="G49">
        <v>0.0110837818560988</v>
      </c>
    </row>
    <row r="50" spans="1:7">
      <c r="A50" t="s">
        <v>101</v>
      </c>
      <c r="B50">
        <v>7</v>
      </c>
      <c r="C50">
        <v>0.6363636363636364</v>
      </c>
      <c r="D50">
        <v>1.07774290287625</v>
      </c>
      <c r="E50">
        <v>0.2050475898369681</v>
      </c>
      <c r="F50">
        <v>11.85517193163875</v>
      </c>
      <c r="G50">
        <v>0.01430667342194922</v>
      </c>
    </row>
    <row r="51" spans="1:7">
      <c r="A51" t="s">
        <v>70</v>
      </c>
      <c r="B51">
        <v>7</v>
      </c>
      <c r="C51">
        <v>0.6363636363636364</v>
      </c>
      <c r="D51">
        <v>1.102417417874348</v>
      </c>
      <c r="E51">
        <v>0.2122120803237053</v>
      </c>
      <c r="F51">
        <v>12.12659159661783</v>
      </c>
      <c r="G51">
        <v>0.01068850040169467</v>
      </c>
    </row>
    <row r="52" spans="1:7">
      <c r="A52" t="s">
        <v>152</v>
      </c>
      <c r="B52">
        <v>7</v>
      </c>
      <c r="C52">
        <v>0.6363636363636364</v>
      </c>
      <c r="D52">
        <v>1.077131547057966</v>
      </c>
      <c r="E52">
        <v>0.3875008208572381</v>
      </c>
      <c r="F52">
        <v>11.84844701763762</v>
      </c>
      <c r="G52">
        <v>0.03036972090977284</v>
      </c>
    </row>
    <row r="53" spans="1:7">
      <c r="A53" t="s">
        <v>100</v>
      </c>
      <c r="B53">
        <v>7</v>
      </c>
      <c r="C53">
        <v>0.6363636363636364</v>
      </c>
      <c r="D53">
        <v>1.062181863111004</v>
      </c>
      <c r="E53">
        <v>0.2002431341062684</v>
      </c>
      <c r="F53">
        <v>11.68400049422104</v>
      </c>
      <c r="G53">
        <v>0.01095928324355619</v>
      </c>
    </row>
    <row r="54" spans="1:7">
      <c r="A54" t="s">
        <v>62</v>
      </c>
      <c r="B54">
        <v>7</v>
      </c>
      <c r="C54">
        <v>0.6363636363636364</v>
      </c>
      <c r="D54">
        <v>1.147908788288</v>
      </c>
      <c r="E54">
        <v>0.3901665228887805</v>
      </c>
      <c r="F54">
        <v>12.626996671168</v>
      </c>
      <c r="G54">
        <v>0.04086696979745978</v>
      </c>
    </row>
    <row r="55" spans="1:7">
      <c r="A55" t="s">
        <v>67</v>
      </c>
      <c r="B55">
        <v>7</v>
      </c>
      <c r="C55">
        <v>0.6363636363636364</v>
      </c>
      <c r="D55">
        <v>1.072463213556292</v>
      </c>
      <c r="E55">
        <v>0.158855371179508</v>
      </c>
      <c r="F55">
        <v>11.79709534911921</v>
      </c>
      <c r="G55">
        <v>0.009145011680363066</v>
      </c>
    </row>
    <row r="56" spans="1:7">
      <c r="A56" t="s">
        <v>136</v>
      </c>
      <c r="B56">
        <v>6</v>
      </c>
      <c r="C56">
        <v>0.5454545454545454</v>
      </c>
      <c r="D56">
        <v>0.8777257373083873</v>
      </c>
      <c r="E56">
        <v>0.1898023559413744</v>
      </c>
      <c r="F56">
        <v>9.654983110392259</v>
      </c>
      <c r="G56">
        <v>0.0112903350941803</v>
      </c>
    </row>
    <row r="57" spans="1:7">
      <c r="A57" t="s">
        <v>87</v>
      </c>
      <c r="B57">
        <v>6</v>
      </c>
      <c r="C57">
        <v>0.5454545454545454</v>
      </c>
      <c r="D57">
        <v>0.9016422976985244</v>
      </c>
      <c r="E57">
        <v>0.3558077408163802</v>
      </c>
      <c r="F57">
        <v>9.918065274683769</v>
      </c>
      <c r="G57">
        <v>0.03097022985863085</v>
      </c>
    </row>
    <row r="58" spans="1:7">
      <c r="A58" t="s">
        <v>179</v>
      </c>
      <c r="B58">
        <v>6</v>
      </c>
      <c r="C58">
        <v>0.5454545454545454</v>
      </c>
      <c r="D58">
        <v>0.8702103582190891</v>
      </c>
      <c r="E58">
        <v>0.5842836618397713</v>
      </c>
      <c r="F58">
        <v>9.57231394040998</v>
      </c>
      <c r="G58">
        <v>0.07042325151672153</v>
      </c>
    </row>
    <row r="59" spans="1:7">
      <c r="A59" t="s">
        <v>139</v>
      </c>
      <c r="B59">
        <v>6</v>
      </c>
      <c r="C59">
        <v>0.5454545454545454</v>
      </c>
      <c r="D59">
        <v>0.8848409531302782</v>
      </c>
      <c r="E59">
        <v>0.1664231360679323</v>
      </c>
      <c r="F59">
        <v>9.733250484433061</v>
      </c>
      <c r="G59">
        <v>0.009996923777014336</v>
      </c>
    </row>
    <row r="60" spans="1:7">
      <c r="A60" t="s">
        <v>41</v>
      </c>
      <c r="B60">
        <v>6</v>
      </c>
      <c r="C60">
        <v>0.5454545454545454</v>
      </c>
      <c r="D60">
        <v>0.9415671255093955</v>
      </c>
      <c r="E60">
        <v>0.1966830867973188</v>
      </c>
      <c r="F60">
        <v>10.35723838060335</v>
      </c>
      <c r="G60">
        <v>0.01394477245079655</v>
      </c>
    </row>
    <row r="61" spans="1:7">
      <c r="A61" t="s">
        <v>175</v>
      </c>
      <c r="B61">
        <v>6</v>
      </c>
      <c r="C61">
        <v>0.5454545454545454</v>
      </c>
      <c r="D61">
        <v>0.9971276090600018</v>
      </c>
      <c r="E61">
        <v>0.2161246428975096</v>
      </c>
      <c r="F61">
        <v>10.96840369966002</v>
      </c>
      <c r="G61">
        <v>0.01297639922551214</v>
      </c>
    </row>
    <row r="62" spans="1:7">
      <c r="A62" t="s">
        <v>180</v>
      </c>
      <c r="B62">
        <v>6</v>
      </c>
      <c r="C62">
        <v>0.5454545454545454</v>
      </c>
      <c r="D62">
        <v>0.8599206456905019</v>
      </c>
      <c r="E62">
        <v>0.1760577607668408</v>
      </c>
      <c r="F62">
        <v>9.45912710259552</v>
      </c>
      <c r="G62">
        <v>0.008757439723484691</v>
      </c>
    </row>
    <row r="63" spans="1:7">
      <c r="A63" t="s">
        <v>73</v>
      </c>
      <c r="B63">
        <v>6</v>
      </c>
      <c r="C63">
        <v>0.5454545454545454</v>
      </c>
      <c r="D63">
        <v>0.9233406998455955</v>
      </c>
      <c r="E63">
        <v>0.2098185425332709</v>
      </c>
      <c r="F63">
        <v>10.15674769830155</v>
      </c>
      <c r="G63">
        <v>0.01332881591331569</v>
      </c>
    </row>
    <row r="64" spans="1:7">
      <c r="A64" t="s">
        <v>304</v>
      </c>
      <c r="B64">
        <v>6</v>
      </c>
      <c r="C64">
        <v>0.5454545454545454</v>
      </c>
      <c r="D64">
        <v>0.8814954557140164</v>
      </c>
      <c r="E64">
        <v>0.4156067712844107</v>
      </c>
      <c r="F64">
        <v>9.69645001285418</v>
      </c>
      <c r="G64">
        <v>0.03096051561566698</v>
      </c>
    </row>
    <row r="65" spans="1:7">
      <c r="A65" t="s">
        <v>425</v>
      </c>
      <c r="B65">
        <v>6</v>
      </c>
      <c r="C65">
        <v>0.5454545454545454</v>
      </c>
      <c r="D65">
        <v>0.9885891235956918</v>
      </c>
      <c r="E65">
        <v>0.8862182525953105</v>
      </c>
      <c r="F65">
        <v>10.87448035955261</v>
      </c>
      <c r="G65">
        <v>0.3235344446074696</v>
      </c>
    </row>
    <row r="66" spans="1:7">
      <c r="A66" t="s">
        <v>86</v>
      </c>
      <c r="B66">
        <v>6</v>
      </c>
      <c r="C66">
        <v>0.5454545454545454</v>
      </c>
      <c r="D66">
        <v>0.8851600421660509</v>
      </c>
      <c r="E66">
        <v>0.1339244149083417</v>
      </c>
      <c r="F66">
        <v>9.73676046382656</v>
      </c>
      <c r="G66">
        <v>0.007770355673554179</v>
      </c>
    </row>
    <row r="67" spans="1:7">
      <c r="A67" t="s">
        <v>79</v>
      </c>
      <c r="B67">
        <v>6</v>
      </c>
      <c r="C67">
        <v>0.5454545454545454</v>
      </c>
      <c r="D67">
        <v>0.9063571055410318</v>
      </c>
      <c r="E67">
        <v>0.3644865432629124</v>
      </c>
      <c r="F67">
        <v>9.969928160951349</v>
      </c>
      <c r="G67">
        <v>0.03567307117218815</v>
      </c>
    </row>
    <row r="68" spans="1:7">
      <c r="A68" t="s">
        <v>93</v>
      </c>
      <c r="B68">
        <v>6</v>
      </c>
      <c r="C68">
        <v>0.5454545454545454</v>
      </c>
      <c r="D68">
        <v>0.9218613971211582</v>
      </c>
      <c r="E68">
        <v>0.1387994290952509</v>
      </c>
      <c r="F68">
        <v>10.14047536833274</v>
      </c>
      <c r="G68">
        <v>0.007310842044740303</v>
      </c>
    </row>
    <row r="69" spans="1:7">
      <c r="A69" t="s">
        <v>104</v>
      </c>
      <c r="B69">
        <v>5</v>
      </c>
      <c r="C69">
        <v>0.4545454545454545</v>
      </c>
      <c r="D69">
        <v>0.79587719562209</v>
      </c>
      <c r="E69">
        <v>0.1503255017420893</v>
      </c>
      <c r="F69">
        <v>8.75464915184299</v>
      </c>
      <c r="G69">
        <v>0.00708625810571712</v>
      </c>
    </row>
    <row r="70" spans="1:7">
      <c r="A70" t="s">
        <v>147</v>
      </c>
      <c r="B70">
        <v>5</v>
      </c>
      <c r="C70">
        <v>0.4545454545454545</v>
      </c>
      <c r="D70">
        <v>0.7669447782986509</v>
      </c>
      <c r="E70">
        <v>0.2447978369485414</v>
      </c>
      <c r="F70">
        <v>8.43639256128516</v>
      </c>
      <c r="G70">
        <v>0.01104923345493364</v>
      </c>
    </row>
    <row r="71" spans="1:7">
      <c r="A71" t="s">
        <v>244</v>
      </c>
      <c r="B71">
        <v>5</v>
      </c>
      <c r="C71">
        <v>0.4545454545454545</v>
      </c>
      <c r="D71">
        <v>0.7491742865715664</v>
      </c>
      <c r="E71">
        <v>0.7186010324528284</v>
      </c>
      <c r="F71">
        <v>8.24091715228723</v>
      </c>
      <c r="G71">
        <v>0.156780198124961</v>
      </c>
    </row>
    <row r="72" spans="1:7">
      <c r="A72" t="s">
        <v>48</v>
      </c>
      <c r="B72">
        <v>5</v>
      </c>
      <c r="C72">
        <v>0.4545454545454545</v>
      </c>
      <c r="D72">
        <v>0.7381150262103372</v>
      </c>
      <c r="E72">
        <v>0.2196147137352377</v>
      </c>
      <c r="F72">
        <v>8.119265288313709</v>
      </c>
      <c r="G72">
        <v>0.01584340760737982</v>
      </c>
    </row>
    <row r="73" spans="1:7">
      <c r="A73" t="s">
        <v>132</v>
      </c>
      <c r="B73">
        <v>5</v>
      </c>
      <c r="C73">
        <v>0.4545454545454545</v>
      </c>
      <c r="D73">
        <v>0.7695805208231173</v>
      </c>
      <c r="E73">
        <v>0.2818445429908013</v>
      </c>
      <c r="F73">
        <v>8.46538572905429</v>
      </c>
      <c r="G73">
        <v>0.02256342283402221</v>
      </c>
    </row>
    <row r="74" spans="1:7">
      <c r="A74" t="s">
        <v>1127</v>
      </c>
      <c r="B74">
        <v>5</v>
      </c>
      <c r="C74">
        <v>0.4545454545454545</v>
      </c>
      <c r="D74">
        <v>0.8174826738354963</v>
      </c>
      <c r="E74">
        <v>1</v>
      </c>
      <c r="F74">
        <v>8.99230941219046</v>
      </c>
      <c r="G74">
        <v>1</v>
      </c>
    </row>
    <row r="75" spans="1:7">
      <c r="A75" t="s">
        <v>105</v>
      </c>
      <c r="B75">
        <v>5</v>
      </c>
      <c r="C75">
        <v>0.4545454545454545</v>
      </c>
      <c r="D75">
        <v>0.7836399517573335</v>
      </c>
      <c r="E75">
        <v>0.1221083398387631</v>
      </c>
      <c r="F75">
        <v>8.620039469330671</v>
      </c>
      <c r="G75">
        <v>0.006231691323941252</v>
      </c>
    </row>
    <row r="76" spans="1:7">
      <c r="A76" t="s">
        <v>84</v>
      </c>
      <c r="B76">
        <v>5</v>
      </c>
      <c r="C76">
        <v>0.4545454545454545</v>
      </c>
      <c r="D76">
        <v>0.7589494131521645</v>
      </c>
      <c r="E76">
        <v>0.2767956176042315</v>
      </c>
      <c r="F76">
        <v>8.34844354467381</v>
      </c>
      <c r="G76">
        <v>0.02295463079933291</v>
      </c>
    </row>
    <row r="77" spans="1:7">
      <c r="A77" t="s">
        <v>174</v>
      </c>
      <c r="B77">
        <v>5</v>
      </c>
      <c r="C77">
        <v>0.4545454545454545</v>
      </c>
      <c r="D77">
        <v>0.7798702333517046</v>
      </c>
      <c r="E77">
        <v>0.3624456703434309</v>
      </c>
      <c r="F77">
        <v>8.57857256686875</v>
      </c>
      <c r="G77">
        <v>0.03501570322872784</v>
      </c>
    </row>
    <row r="78" spans="1:7">
      <c r="A78" t="s">
        <v>125</v>
      </c>
      <c r="B78">
        <v>5</v>
      </c>
      <c r="C78">
        <v>0.4545454545454545</v>
      </c>
      <c r="D78">
        <v>0.8031879083561972</v>
      </c>
      <c r="E78">
        <v>0.4423497734749747</v>
      </c>
      <c r="F78">
        <v>8.83506699191817</v>
      </c>
      <c r="G78">
        <v>0.04630513105552116</v>
      </c>
    </row>
    <row r="79" spans="1:7">
      <c r="A79" t="s">
        <v>83</v>
      </c>
      <c r="B79">
        <v>5</v>
      </c>
      <c r="C79">
        <v>0.4545454545454545</v>
      </c>
      <c r="D79">
        <v>0.7875807813848091</v>
      </c>
      <c r="E79">
        <v>0.270507395306651</v>
      </c>
      <c r="F79">
        <v>8.663388595232901</v>
      </c>
      <c r="G79">
        <v>0.01711115768752439</v>
      </c>
    </row>
    <row r="80" spans="1:7">
      <c r="A80" t="s">
        <v>318</v>
      </c>
      <c r="B80">
        <v>5</v>
      </c>
      <c r="C80">
        <v>0.4545454545454545</v>
      </c>
      <c r="D80">
        <v>0.7270932526833619</v>
      </c>
      <c r="E80">
        <v>0.5233804998613815</v>
      </c>
      <c r="F80">
        <v>7.998025779516981</v>
      </c>
      <c r="G80">
        <v>0.06638469321407474</v>
      </c>
    </row>
    <row r="81" spans="1:7">
      <c r="A81" t="s">
        <v>94</v>
      </c>
      <c r="B81">
        <v>5</v>
      </c>
      <c r="C81">
        <v>0.4545454545454545</v>
      </c>
      <c r="D81">
        <v>0.8318528317221863</v>
      </c>
      <c r="E81">
        <v>0.1971673743831729</v>
      </c>
      <c r="F81">
        <v>9.150381148944049</v>
      </c>
      <c r="G81">
        <v>0.01272621590104645</v>
      </c>
    </row>
    <row r="82" spans="1:7">
      <c r="A82" t="s">
        <v>268</v>
      </c>
      <c r="B82">
        <v>5</v>
      </c>
      <c r="C82">
        <v>0.4545454545454545</v>
      </c>
      <c r="D82">
        <v>0.7272803875122791</v>
      </c>
      <c r="E82">
        <v>0.6688558168032548</v>
      </c>
      <c r="F82">
        <v>8.00008426263507</v>
      </c>
      <c r="G82">
        <v>0.1171490615426496</v>
      </c>
    </row>
    <row r="83" spans="1:7">
      <c r="A83" t="s">
        <v>168</v>
      </c>
      <c r="B83">
        <v>5</v>
      </c>
      <c r="C83">
        <v>0.4545454545454545</v>
      </c>
      <c r="D83">
        <v>0.8057049620384672</v>
      </c>
      <c r="E83">
        <v>0.3619580766430221</v>
      </c>
      <c r="F83">
        <v>8.86275458242314</v>
      </c>
      <c r="G83">
        <v>0.03242872197450499</v>
      </c>
    </row>
    <row r="84" spans="1:7">
      <c r="A84" t="s">
        <v>279</v>
      </c>
      <c r="B84">
        <v>4</v>
      </c>
      <c r="C84">
        <v>0.3636363636363636</v>
      </c>
      <c r="D84">
        <v>0.6529555869985791</v>
      </c>
      <c r="E84">
        <v>0.8280454249018856</v>
      </c>
      <c r="F84">
        <v>7.18251145698437</v>
      </c>
      <c r="G84">
        <v>0.2584294477356217</v>
      </c>
    </row>
    <row r="85" spans="1:7">
      <c r="A85" t="s">
        <v>429</v>
      </c>
      <c r="B85">
        <v>4</v>
      </c>
      <c r="C85">
        <v>0.3636363636363636</v>
      </c>
      <c r="D85">
        <v>0.5351217477914473</v>
      </c>
      <c r="E85">
        <v>0.6608812254966646</v>
      </c>
      <c r="F85">
        <v>5.88633922570592</v>
      </c>
      <c r="G85">
        <v>0.07182607188141084</v>
      </c>
    </row>
    <row r="86" spans="1:7">
      <c r="A86" t="s">
        <v>44</v>
      </c>
      <c r="B86">
        <v>4</v>
      </c>
      <c r="C86">
        <v>0.3636363636363636</v>
      </c>
      <c r="D86">
        <v>0.5944490628042299</v>
      </c>
      <c r="E86">
        <v>0.1249480047842458</v>
      </c>
      <c r="F86">
        <v>6.538939690846529</v>
      </c>
      <c r="G86">
        <v>0.007531672450010481</v>
      </c>
    </row>
    <row r="87" spans="1:7">
      <c r="A87" t="s">
        <v>187</v>
      </c>
      <c r="B87">
        <v>4</v>
      </c>
      <c r="C87">
        <v>0.3636363636363636</v>
      </c>
      <c r="D87">
        <v>0.6307941939818418</v>
      </c>
      <c r="E87">
        <v>0.2131404715785058</v>
      </c>
      <c r="F87">
        <v>6.93873613380026</v>
      </c>
      <c r="G87">
        <v>0.01157842931030568</v>
      </c>
    </row>
    <row r="88" spans="1:7">
      <c r="A88" t="s">
        <v>310</v>
      </c>
      <c r="B88">
        <v>4</v>
      </c>
      <c r="C88">
        <v>0.3636363636363636</v>
      </c>
      <c r="D88">
        <v>0.5632081898546208</v>
      </c>
      <c r="E88">
        <v>0.4099970242403526</v>
      </c>
      <c r="F88">
        <v>6.19529008840083</v>
      </c>
      <c r="G88">
        <v>0.03929560670048085</v>
      </c>
    </row>
    <row r="89" spans="1:7">
      <c r="A89" t="s">
        <v>153</v>
      </c>
      <c r="B89">
        <v>4</v>
      </c>
      <c r="C89">
        <v>0.3636363636363636</v>
      </c>
      <c r="D89">
        <v>0.5922637790766327</v>
      </c>
      <c r="E89">
        <v>0.371331231624859</v>
      </c>
      <c r="F89">
        <v>6.51490156984296</v>
      </c>
      <c r="G89">
        <v>0.03667261555462933</v>
      </c>
    </row>
    <row r="90" spans="1:7">
      <c r="A90" t="s">
        <v>81</v>
      </c>
      <c r="B90">
        <v>4</v>
      </c>
      <c r="C90">
        <v>0.3636363636363636</v>
      </c>
      <c r="D90">
        <v>0.5760990450168737</v>
      </c>
      <c r="E90">
        <v>0.1506933456378873</v>
      </c>
      <c r="F90">
        <v>6.33708949518561</v>
      </c>
      <c r="G90">
        <v>0.008995116550904503</v>
      </c>
    </row>
    <row r="91" spans="1:7">
      <c r="A91" t="s">
        <v>117</v>
      </c>
      <c r="B91">
        <v>4</v>
      </c>
      <c r="C91">
        <v>0.3636363636363636</v>
      </c>
      <c r="D91">
        <v>0.6389508819762145</v>
      </c>
      <c r="E91">
        <v>0.3326385364541472</v>
      </c>
      <c r="F91">
        <v>7.02845970173836</v>
      </c>
      <c r="G91">
        <v>0.03253756490550509</v>
      </c>
    </row>
    <row r="92" spans="1:7">
      <c r="A92" t="s">
        <v>1128</v>
      </c>
      <c r="B92">
        <v>4</v>
      </c>
      <c r="C92">
        <v>0.3636363636363636</v>
      </c>
      <c r="D92">
        <v>0.6140305745364383</v>
      </c>
      <c r="E92">
        <v>0.9917648563912057</v>
      </c>
      <c r="F92">
        <v>6.754336319900821</v>
      </c>
      <c r="G92">
        <v>0.6962273376391978</v>
      </c>
    </row>
    <row r="93" spans="1:7">
      <c r="A93" t="s">
        <v>223</v>
      </c>
      <c r="B93">
        <v>4</v>
      </c>
      <c r="C93">
        <v>0.3636363636363636</v>
      </c>
      <c r="D93">
        <v>0.6238583409528154</v>
      </c>
      <c r="E93">
        <v>0.1375945723781867</v>
      </c>
      <c r="F93">
        <v>6.862441750480969</v>
      </c>
      <c r="G93">
        <v>0.006122880893089826</v>
      </c>
    </row>
    <row r="94" spans="1:7">
      <c r="A94" t="s">
        <v>126</v>
      </c>
      <c r="B94">
        <v>4</v>
      </c>
      <c r="C94">
        <v>0.3636363636363636</v>
      </c>
      <c r="D94">
        <v>0.5873841425118009</v>
      </c>
      <c r="E94">
        <v>0.20533684992222</v>
      </c>
      <c r="F94">
        <v>6.46122556762981</v>
      </c>
      <c r="G94">
        <v>0.0122447972639985</v>
      </c>
    </row>
    <row r="95" spans="1:7">
      <c r="A95" t="s">
        <v>256</v>
      </c>
      <c r="B95">
        <v>4</v>
      </c>
      <c r="C95">
        <v>0.3636363636363636</v>
      </c>
      <c r="D95">
        <v>0.5843577341313119</v>
      </c>
      <c r="E95">
        <v>0.6340648020898956</v>
      </c>
      <c r="F95">
        <v>6.42793507544443</v>
      </c>
      <c r="G95">
        <v>0.07578231622836144</v>
      </c>
    </row>
    <row r="96" spans="1:7">
      <c r="A96" t="s">
        <v>111</v>
      </c>
      <c r="B96">
        <v>4</v>
      </c>
      <c r="C96">
        <v>0.3636363636363636</v>
      </c>
      <c r="D96">
        <v>0.5733330736608836</v>
      </c>
      <c r="E96">
        <v>0.09822510246410009</v>
      </c>
      <c r="F96">
        <v>6.30666381026972</v>
      </c>
      <c r="G96">
        <v>0.004789707144178766</v>
      </c>
    </row>
    <row r="97" spans="1:7">
      <c r="A97" t="s">
        <v>118</v>
      </c>
      <c r="B97">
        <v>4</v>
      </c>
      <c r="C97">
        <v>0.3636363636363636</v>
      </c>
      <c r="D97">
        <v>0.585647015083379</v>
      </c>
      <c r="E97">
        <v>0.1223370280898756</v>
      </c>
      <c r="F97">
        <v>6.442117165917169</v>
      </c>
      <c r="G97">
        <v>0.006802697324397919</v>
      </c>
    </row>
    <row r="98" spans="1:7">
      <c r="A98" t="s">
        <v>172</v>
      </c>
      <c r="B98">
        <v>4</v>
      </c>
      <c r="C98">
        <v>0.3636363636363636</v>
      </c>
      <c r="D98">
        <v>0.6039983522511301</v>
      </c>
      <c r="E98">
        <v>0.1267273705456923</v>
      </c>
      <c r="F98">
        <v>6.64398187476243</v>
      </c>
      <c r="G98">
        <v>0.006015616656653231</v>
      </c>
    </row>
    <row r="99" spans="1:7">
      <c r="A99" t="s">
        <v>123</v>
      </c>
      <c r="B99">
        <v>4</v>
      </c>
      <c r="C99">
        <v>0.3636363636363636</v>
      </c>
      <c r="D99">
        <v>0.5916524232583482</v>
      </c>
      <c r="E99">
        <v>0.2497084515191289</v>
      </c>
      <c r="F99">
        <v>6.50817665584183</v>
      </c>
      <c r="G99">
        <v>0.01929204703834212</v>
      </c>
    </row>
    <row r="100" spans="1:7">
      <c r="A100" t="s">
        <v>127</v>
      </c>
      <c r="B100">
        <v>4</v>
      </c>
      <c r="C100">
        <v>0.3636363636363636</v>
      </c>
      <c r="D100">
        <v>0.5740428285526791</v>
      </c>
      <c r="E100">
        <v>0.4171068027107616</v>
      </c>
      <c r="F100">
        <v>6.31447111407947</v>
      </c>
      <c r="G100">
        <v>0.04752177726089447</v>
      </c>
    </row>
    <row r="101" spans="1:7">
      <c r="A101" t="s">
        <v>173</v>
      </c>
      <c r="B101">
        <v>4</v>
      </c>
      <c r="C101">
        <v>0.3636363636363636</v>
      </c>
      <c r="D101">
        <v>0.5624638350720246</v>
      </c>
      <c r="E101">
        <v>0.2150275891132619</v>
      </c>
      <c r="F101">
        <v>6.18710218579227</v>
      </c>
      <c r="G101">
        <v>0.01176244975258011</v>
      </c>
    </row>
    <row r="102" spans="1:7">
      <c r="A102" t="s">
        <v>196</v>
      </c>
      <c r="B102">
        <v>4</v>
      </c>
      <c r="C102">
        <v>0.3636363636363636</v>
      </c>
      <c r="D102">
        <v>0.6318356661543236</v>
      </c>
      <c r="E102">
        <v>0.3718310726648558</v>
      </c>
      <c r="F102">
        <v>6.95019232769756</v>
      </c>
      <c r="G102">
        <v>0.03042100993418297</v>
      </c>
    </row>
    <row r="103" spans="1:7">
      <c r="A103" t="s">
        <v>155</v>
      </c>
      <c r="B103">
        <v>4</v>
      </c>
      <c r="C103">
        <v>0.3636363636363636</v>
      </c>
      <c r="D103">
        <v>0.6394347997343117</v>
      </c>
      <c r="E103">
        <v>0.1408591090495587</v>
      </c>
      <c r="F103">
        <v>7.033782797077429</v>
      </c>
      <c r="G103">
        <v>0.006544969445689264</v>
      </c>
    </row>
    <row r="104" spans="1:7">
      <c r="A104" t="s">
        <v>411</v>
      </c>
      <c r="B104">
        <v>4</v>
      </c>
      <c r="C104">
        <v>0.3636363636363636</v>
      </c>
      <c r="D104">
        <v>0.657044394439981</v>
      </c>
      <c r="E104">
        <v>0.8872287884958595</v>
      </c>
      <c r="F104">
        <v>7.22748833883979</v>
      </c>
      <c r="G104">
        <v>0.3575032844101684</v>
      </c>
    </row>
    <row r="105" spans="1:7">
      <c r="A105" t="s">
        <v>145</v>
      </c>
      <c r="B105">
        <v>3</v>
      </c>
      <c r="C105">
        <v>0.2727272727272727</v>
      </c>
      <c r="D105">
        <v>0.4818145373475827</v>
      </c>
      <c r="E105">
        <v>0.09854968762151148</v>
      </c>
      <c r="F105">
        <v>5.29995991082341</v>
      </c>
      <c r="G105">
        <v>0.005168824215178731</v>
      </c>
    </row>
    <row r="106" spans="1:7">
      <c r="A106" t="s">
        <v>108</v>
      </c>
      <c r="B106">
        <v>3</v>
      </c>
      <c r="C106">
        <v>0.2727272727272727</v>
      </c>
      <c r="D106">
        <v>0.40661677139546</v>
      </c>
      <c r="E106">
        <v>0.1461338594847284</v>
      </c>
      <c r="F106">
        <v>4.47278448535006</v>
      </c>
      <c r="G106">
        <v>0.006750320118458941</v>
      </c>
    </row>
    <row r="107" spans="1:7">
      <c r="A107" t="s">
        <v>141</v>
      </c>
      <c r="B107">
        <v>3</v>
      </c>
      <c r="C107">
        <v>0.2727272727272727</v>
      </c>
      <c r="D107">
        <v>0.4373127181755981</v>
      </c>
      <c r="E107">
        <v>0.3580550024838959</v>
      </c>
      <c r="F107">
        <v>4.81043989993158</v>
      </c>
      <c r="G107">
        <v>0.03678927749566442</v>
      </c>
    </row>
    <row r="108" spans="1:7">
      <c r="A108" t="s">
        <v>77</v>
      </c>
      <c r="B108">
        <v>3</v>
      </c>
      <c r="C108">
        <v>0.2727272727272727</v>
      </c>
      <c r="D108">
        <v>0.4315370788352364</v>
      </c>
      <c r="E108">
        <v>0.1080497755585642</v>
      </c>
      <c r="F108">
        <v>4.7469078671876</v>
      </c>
      <c r="G108">
        <v>0.004764919750317897</v>
      </c>
    </row>
    <row r="109" spans="1:7">
      <c r="A109" t="s">
        <v>219</v>
      </c>
      <c r="B109">
        <v>3</v>
      </c>
      <c r="C109">
        <v>0.2727272727272727</v>
      </c>
      <c r="D109">
        <v>0.4625521146511473</v>
      </c>
      <c r="E109">
        <v>0.3742737470660281</v>
      </c>
      <c r="F109">
        <v>5.08807326116262</v>
      </c>
      <c r="G109">
        <v>0.0385679849564673</v>
      </c>
    </row>
    <row r="110" spans="1:7">
      <c r="A110" t="s">
        <v>459</v>
      </c>
      <c r="B110">
        <v>3</v>
      </c>
      <c r="C110">
        <v>0.2727272727272727</v>
      </c>
      <c r="D110">
        <v>0.50296512638173</v>
      </c>
      <c r="E110">
        <v>0.2661856737729649</v>
      </c>
      <c r="F110">
        <v>5.53261639019903</v>
      </c>
      <c r="G110">
        <v>0.0155674806704421</v>
      </c>
    </row>
    <row r="111" spans="1:7">
      <c r="A111" t="s">
        <v>90</v>
      </c>
      <c r="B111">
        <v>3</v>
      </c>
      <c r="C111">
        <v>0.2727272727272727</v>
      </c>
      <c r="D111">
        <v>0.39145578438534</v>
      </c>
      <c r="E111">
        <v>0.1814963349492397</v>
      </c>
      <c r="F111">
        <v>4.30601362823874</v>
      </c>
      <c r="G111">
        <v>0.01215083732273446</v>
      </c>
    </row>
    <row r="112" spans="1:7">
      <c r="A112" t="s">
        <v>336</v>
      </c>
      <c r="B112">
        <v>3</v>
      </c>
      <c r="C112">
        <v>0.2727272727272727</v>
      </c>
      <c r="D112">
        <v>0.489615450339309</v>
      </c>
      <c r="E112">
        <v>0.4868115601744232</v>
      </c>
      <c r="F112">
        <v>5.3857699537324</v>
      </c>
      <c r="G112">
        <v>0.04755372142879407</v>
      </c>
    </row>
    <row r="113" spans="1:7">
      <c r="A113" t="s">
        <v>148</v>
      </c>
      <c r="B113">
        <v>3</v>
      </c>
      <c r="C113">
        <v>0.2727272727272727</v>
      </c>
      <c r="D113">
        <v>0.3813309005790773</v>
      </c>
      <c r="E113">
        <v>0.1417029813570474</v>
      </c>
      <c r="F113">
        <v>4.19463990636985</v>
      </c>
      <c r="G113">
        <v>0.008546223884250873</v>
      </c>
    </row>
    <row r="114" spans="1:7">
      <c r="A114" t="s">
        <v>138</v>
      </c>
      <c r="B114">
        <v>3</v>
      </c>
      <c r="C114">
        <v>0.2727272727272727</v>
      </c>
      <c r="D114">
        <v>0.3813309005790773</v>
      </c>
      <c r="E114">
        <v>0.1063382925162036</v>
      </c>
      <c r="F114">
        <v>4.19463990636985</v>
      </c>
      <c r="G114">
        <v>0.006076567229755668</v>
      </c>
    </row>
    <row r="115" spans="1:7">
      <c r="A115" t="s">
        <v>47</v>
      </c>
      <c r="B115">
        <v>3</v>
      </c>
      <c r="C115">
        <v>0.2727272727272727</v>
      </c>
      <c r="D115">
        <v>0.4549223128812673</v>
      </c>
      <c r="E115">
        <v>0.1563987881643521</v>
      </c>
      <c r="F115">
        <v>5.00414544169394</v>
      </c>
      <c r="G115">
        <v>0.01059370598796644</v>
      </c>
    </row>
    <row r="116" spans="1:7">
      <c r="A116" t="s">
        <v>130</v>
      </c>
      <c r="B116">
        <v>3</v>
      </c>
      <c r="C116">
        <v>0.2727272727272727</v>
      </c>
      <c r="D116">
        <v>0.427023005647011</v>
      </c>
      <c r="E116">
        <v>0.07882327164731727</v>
      </c>
      <c r="F116">
        <v>4.69725306211712</v>
      </c>
      <c r="G116">
        <v>0.004105906603952091</v>
      </c>
    </row>
    <row r="117" spans="1:7">
      <c r="A117" t="s">
        <v>248</v>
      </c>
      <c r="B117">
        <v>3</v>
      </c>
      <c r="C117">
        <v>0.2727272727272727</v>
      </c>
      <c r="D117">
        <v>0.4236310338899154</v>
      </c>
      <c r="E117">
        <v>0.1274096671632768</v>
      </c>
      <c r="F117">
        <v>4.65994137278907</v>
      </c>
      <c r="G117">
        <v>0.004720267682839345</v>
      </c>
    </row>
    <row r="118" spans="1:7">
      <c r="A118" t="s">
        <v>181</v>
      </c>
      <c r="B118">
        <v>3</v>
      </c>
      <c r="C118">
        <v>0.2727272727272727</v>
      </c>
      <c r="D118">
        <v>0.5066761871745982</v>
      </c>
      <c r="E118">
        <v>0.2276365259429848</v>
      </c>
      <c r="F118">
        <v>5.57343805892058</v>
      </c>
      <c r="G118">
        <v>0.01496251131337684</v>
      </c>
    </row>
    <row r="119" spans="1:7">
      <c r="A119" t="s">
        <v>193</v>
      </c>
      <c r="B119">
        <v>3</v>
      </c>
      <c r="C119">
        <v>0.2727272727272727</v>
      </c>
      <c r="D119">
        <v>0.4519433130867874</v>
      </c>
      <c r="E119">
        <v>0.3257705359060702</v>
      </c>
      <c r="F119">
        <v>4.971376443954661</v>
      </c>
      <c r="G119">
        <v>0.02971212095063117</v>
      </c>
    </row>
    <row r="120" spans="1:7">
      <c r="A120" t="s">
        <v>52</v>
      </c>
      <c r="B120">
        <v>3</v>
      </c>
      <c r="C120">
        <v>0.2727272727272727</v>
      </c>
      <c r="D120">
        <v>0.4303768651465718</v>
      </c>
      <c r="E120">
        <v>0.1560938593017384</v>
      </c>
      <c r="F120">
        <v>4.73414551661229</v>
      </c>
      <c r="G120">
        <v>0.01111642705184842</v>
      </c>
    </row>
    <row r="121" spans="1:7">
      <c r="A121" t="s">
        <v>298</v>
      </c>
      <c r="B121">
        <v>3</v>
      </c>
      <c r="C121">
        <v>0.2727272727272727</v>
      </c>
      <c r="D121">
        <v>0.4328976400434909</v>
      </c>
      <c r="E121">
        <v>0.4946502250314276</v>
      </c>
      <c r="F121">
        <v>4.7618740404784</v>
      </c>
      <c r="G121">
        <v>0.03568822895426059</v>
      </c>
    </row>
    <row r="122" spans="1:7">
      <c r="A122" t="s">
        <v>91</v>
      </c>
      <c r="B122">
        <v>3</v>
      </c>
      <c r="C122">
        <v>0.2727272727272727</v>
      </c>
      <c r="D122">
        <v>0.4582678102975291</v>
      </c>
      <c r="E122">
        <v>0.256154932995435</v>
      </c>
      <c r="F122">
        <v>5.04094591327282</v>
      </c>
      <c r="G122">
        <v>0.02360418834170891</v>
      </c>
    </row>
    <row r="123" spans="1:7">
      <c r="A123" t="s">
        <v>419</v>
      </c>
      <c r="B123">
        <v>3</v>
      </c>
      <c r="C123">
        <v>0.2727272727272727</v>
      </c>
      <c r="D123">
        <v>0.4999051628678963</v>
      </c>
      <c r="E123">
        <v>0.9261958608151584</v>
      </c>
      <c r="F123">
        <v>5.49895679154686</v>
      </c>
      <c r="G123">
        <v>0.4558018071589445</v>
      </c>
    </row>
    <row r="124" spans="1:7">
      <c r="A124" t="s">
        <v>224</v>
      </c>
      <c r="B124">
        <v>3</v>
      </c>
      <c r="C124">
        <v>0.2727272727272727</v>
      </c>
      <c r="D124">
        <v>0.3813309005790773</v>
      </c>
      <c r="E124">
        <v>0.1853775566675593</v>
      </c>
      <c r="F124">
        <v>4.19463990636985</v>
      </c>
      <c r="G124">
        <v>0.0114020432175247</v>
      </c>
    </row>
    <row r="125" spans="1:7">
      <c r="A125" t="s">
        <v>158</v>
      </c>
      <c r="B125">
        <v>3</v>
      </c>
      <c r="C125">
        <v>0.2727272727272727</v>
      </c>
      <c r="D125">
        <v>0.4697484047046727</v>
      </c>
      <c r="E125">
        <v>0.3993642239143746</v>
      </c>
      <c r="F125">
        <v>5.1672324517514</v>
      </c>
      <c r="G125">
        <v>0.0432474859872796</v>
      </c>
    </row>
    <row r="126" spans="1:7">
      <c r="A126" t="s">
        <v>251</v>
      </c>
      <c r="B126">
        <v>3</v>
      </c>
      <c r="C126">
        <v>0.2727272727272727</v>
      </c>
      <c r="D126">
        <v>0.4549223128812673</v>
      </c>
      <c r="E126">
        <v>0.3101365801935773</v>
      </c>
      <c r="F126">
        <v>5.00414544169394</v>
      </c>
      <c r="G126">
        <v>0.02388966643547542</v>
      </c>
    </row>
    <row r="127" spans="1:7">
      <c r="A127" t="s">
        <v>399</v>
      </c>
      <c r="B127">
        <v>3</v>
      </c>
      <c r="C127">
        <v>0.2727272727272727</v>
      </c>
      <c r="D127">
        <v>0.4328976400434909</v>
      </c>
      <c r="E127">
        <v>0.2849157228868859</v>
      </c>
      <c r="F127">
        <v>4.7618740404784</v>
      </c>
      <c r="G127">
        <v>0.0128027052587891</v>
      </c>
    </row>
    <row r="128" spans="1:7">
      <c r="A128" t="s">
        <v>438</v>
      </c>
      <c r="B128">
        <v>3</v>
      </c>
      <c r="C128">
        <v>0.2727272727272727</v>
      </c>
      <c r="D128">
        <v>0.4801617093568163</v>
      </c>
      <c r="E128">
        <v>0.7274906449636664</v>
      </c>
      <c r="F128">
        <v>5.281778802924981</v>
      </c>
      <c r="G128">
        <v>0.1332783965849892</v>
      </c>
    </row>
    <row r="129" spans="1:7">
      <c r="A129" t="s">
        <v>183</v>
      </c>
      <c r="B129">
        <v>3</v>
      </c>
      <c r="C129">
        <v>0.2727272727272727</v>
      </c>
      <c r="D129">
        <v>0.44065821559186</v>
      </c>
      <c r="E129">
        <v>0.4719588796697323</v>
      </c>
      <c r="F129">
        <v>4.84724037151046</v>
      </c>
      <c r="G129">
        <v>0.05879674915817141</v>
      </c>
    </row>
    <row r="130" spans="1:7">
      <c r="A130" t="s">
        <v>69</v>
      </c>
      <c r="B130">
        <v>3</v>
      </c>
      <c r="C130">
        <v>0.2727272727272727</v>
      </c>
      <c r="D130">
        <v>0.4549223128812673</v>
      </c>
      <c r="E130">
        <v>0.2154828433589511</v>
      </c>
      <c r="F130">
        <v>5.00414544169394</v>
      </c>
      <c r="G130">
        <v>0.01789705466092588</v>
      </c>
    </row>
    <row r="131" spans="1:7">
      <c r="A131" t="s">
        <v>294</v>
      </c>
      <c r="B131">
        <v>3</v>
      </c>
      <c r="C131">
        <v>0.2727272727272727</v>
      </c>
      <c r="D131">
        <v>0.4718187208047226</v>
      </c>
      <c r="E131">
        <v>0.3606625777656762</v>
      </c>
      <c r="F131">
        <v>5.190005928851949</v>
      </c>
      <c r="G131">
        <v>0.02252845291931882</v>
      </c>
    </row>
    <row r="132" spans="1:7">
      <c r="A132" t="s">
        <v>295</v>
      </c>
      <c r="B132">
        <v>2</v>
      </c>
      <c r="C132">
        <v>0.1818181818181818</v>
      </c>
      <c r="D132">
        <v>0.3603280069031909</v>
      </c>
      <c r="E132">
        <v>0.2943493854168173</v>
      </c>
      <c r="F132">
        <v>3.9636080759351</v>
      </c>
      <c r="G132">
        <v>0.01394389224579061</v>
      </c>
    </row>
    <row r="133" spans="1:7">
      <c r="A133" t="s">
        <v>178</v>
      </c>
      <c r="B133">
        <v>2</v>
      </c>
      <c r="C133">
        <v>0.1818181818181818</v>
      </c>
      <c r="D133">
        <v>0.2629508079893527</v>
      </c>
      <c r="E133">
        <v>0.2024127051470495</v>
      </c>
      <c r="F133">
        <v>2.89245888788288</v>
      </c>
      <c r="G133">
        <v>0.01178682006639704</v>
      </c>
    </row>
    <row r="134" spans="1:7">
      <c r="A134" t="s">
        <v>110</v>
      </c>
      <c r="B134">
        <v>2</v>
      </c>
      <c r="C134">
        <v>0.1818181818181818</v>
      </c>
      <c r="D134">
        <v>0.23766493717297</v>
      </c>
      <c r="E134">
        <v>0.09707465753749253</v>
      </c>
      <c r="F134">
        <v>2.61431430890267</v>
      </c>
      <c r="G134">
        <v>0.003958159675539245</v>
      </c>
    </row>
    <row r="135" spans="1:7">
      <c r="A135" t="s">
        <v>243</v>
      </c>
      <c r="B135">
        <v>2</v>
      </c>
      <c r="C135">
        <v>0.1818181818181818</v>
      </c>
      <c r="D135">
        <v>0.2974568106184773</v>
      </c>
      <c r="E135">
        <v>0.1529882690674504</v>
      </c>
      <c r="F135">
        <v>3.27202491680325</v>
      </c>
      <c r="G135">
        <v>0.01011664559712554</v>
      </c>
    </row>
    <row r="136" spans="1:7">
      <c r="A136" t="s">
        <v>194</v>
      </c>
      <c r="B136">
        <v>2</v>
      </c>
      <c r="C136">
        <v>0.1818181818181818</v>
      </c>
      <c r="D136">
        <v>0.3043926636475037</v>
      </c>
      <c r="E136">
        <v>0.4114659519213021</v>
      </c>
      <c r="F136">
        <v>3.34831930012254</v>
      </c>
      <c r="G136">
        <v>0.04579209782186518</v>
      </c>
    </row>
    <row r="137" spans="1:7">
      <c r="A137" t="s">
        <v>521</v>
      </c>
      <c r="B137">
        <v>2</v>
      </c>
      <c r="C137">
        <v>0.1818181818181818</v>
      </c>
      <c r="D137">
        <v>0.3384341078439036</v>
      </c>
      <c r="E137">
        <v>0.4576744003729147</v>
      </c>
      <c r="F137">
        <v>3.72277518628294</v>
      </c>
      <c r="G137">
        <v>0.04418303680699719</v>
      </c>
    </row>
    <row r="138" spans="1:7">
      <c r="A138" t="s">
        <v>209</v>
      </c>
      <c r="B138">
        <v>2</v>
      </c>
      <c r="C138">
        <v>0.1818181818181818</v>
      </c>
      <c r="D138">
        <v>0.3600089178674182</v>
      </c>
      <c r="E138">
        <v>0.4879983173903318</v>
      </c>
      <c r="F138">
        <v>3.9600980965416</v>
      </c>
      <c r="G138">
        <v>0.06557207393887943</v>
      </c>
    </row>
    <row r="139" spans="1:7">
      <c r="A139" t="s">
        <v>277</v>
      </c>
      <c r="B139">
        <v>2</v>
      </c>
      <c r="C139">
        <v>0.1818181818181818</v>
      </c>
      <c r="D139">
        <v>0.2458900711540637</v>
      </c>
      <c r="E139">
        <v>0.4950652916966456</v>
      </c>
      <c r="F139">
        <v>2.7047907826947</v>
      </c>
      <c r="G139">
        <v>0.07118624179611996</v>
      </c>
    </row>
    <row r="140" spans="1:7">
      <c r="A140" t="s">
        <v>112</v>
      </c>
      <c r="B140">
        <v>2</v>
      </c>
      <c r="C140">
        <v>0.1818181818181818</v>
      </c>
      <c r="D140">
        <v>0.2941956126398709</v>
      </c>
      <c r="E140">
        <v>0.1551803909098441</v>
      </c>
      <c r="F140">
        <v>3.23615173903858</v>
      </c>
      <c r="G140">
        <v>0.009021534070415406</v>
      </c>
    </row>
    <row r="141" spans="1:7">
      <c r="A141" t="s">
        <v>439</v>
      </c>
      <c r="B141">
        <v>2</v>
      </c>
      <c r="C141">
        <v>0.1818181818181818</v>
      </c>
      <c r="D141">
        <v>0.3463737079225691</v>
      </c>
      <c r="E141">
        <v>0.3175369538881987</v>
      </c>
      <c r="F141">
        <v>3.81011078714826</v>
      </c>
      <c r="G141">
        <v>0.01527894845308789</v>
      </c>
    </row>
    <row r="142" spans="1:7">
      <c r="A142" t="s">
        <v>120</v>
      </c>
      <c r="B142">
        <v>2</v>
      </c>
      <c r="C142">
        <v>0.1818181818181818</v>
      </c>
      <c r="D142">
        <v>0.2662963054056146</v>
      </c>
      <c r="E142">
        <v>0.05965632978318564</v>
      </c>
      <c r="F142">
        <v>2.92925935946176</v>
      </c>
      <c r="G142">
        <v>0.002862624317542175</v>
      </c>
    </row>
    <row r="143" spans="1:7">
      <c r="A143" t="s">
        <v>140</v>
      </c>
      <c r="B143">
        <v>2</v>
      </c>
      <c r="C143">
        <v>0.1818181818181818</v>
      </c>
      <c r="D143">
        <v>0.3675242969567163</v>
      </c>
      <c r="E143">
        <v>0.1365704537942023</v>
      </c>
      <c r="F143">
        <v>4.04276726652388</v>
      </c>
      <c r="G143">
        <v>0.00841110385398019</v>
      </c>
    </row>
    <row r="144" spans="1:7">
      <c r="A144" t="s">
        <v>227</v>
      </c>
      <c r="B144">
        <v>2</v>
      </c>
      <c r="C144">
        <v>0.1818181818181818</v>
      </c>
      <c r="D144">
        <v>0.2458900711540637</v>
      </c>
      <c r="E144">
        <v>0.451909556136687</v>
      </c>
      <c r="F144">
        <v>2.7047907826947</v>
      </c>
      <c r="G144">
        <v>0.05325489918118455</v>
      </c>
    </row>
    <row r="145" spans="1:7">
      <c r="A145" t="s">
        <v>239</v>
      </c>
      <c r="B145">
        <v>2</v>
      </c>
      <c r="C145">
        <v>0.1818181818181818</v>
      </c>
      <c r="D145">
        <v>0.3043926636475037</v>
      </c>
      <c r="E145">
        <v>0.2359956237505712</v>
      </c>
      <c r="F145">
        <v>3.34831930012254</v>
      </c>
      <c r="G145">
        <v>0.01634790474747992</v>
      </c>
    </row>
    <row r="146" spans="1:7">
      <c r="A146" t="s">
        <v>384</v>
      </c>
      <c r="B146">
        <v>2</v>
      </c>
      <c r="C146">
        <v>0.1818181818181818</v>
      </c>
      <c r="D146">
        <v>0.3255432526816509</v>
      </c>
      <c r="E146">
        <v>0.2501377215326211</v>
      </c>
      <c r="F146">
        <v>3.58097577949816</v>
      </c>
      <c r="G146">
        <v>0.01367077139823175</v>
      </c>
    </row>
    <row r="147" spans="1:7">
      <c r="A147" t="s">
        <v>201</v>
      </c>
      <c r="B147">
        <v>2</v>
      </c>
      <c r="C147">
        <v>0.1818181818181818</v>
      </c>
      <c r="D147">
        <v>0.2629508079893527</v>
      </c>
      <c r="E147">
        <v>0.1265460288577266</v>
      </c>
      <c r="F147">
        <v>2.89245888788288</v>
      </c>
      <c r="G147">
        <v>0.008427127514041741</v>
      </c>
    </row>
    <row r="148" spans="1:7">
      <c r="A148" t="s">
        <v>167</v>
      </c>
      <c r="B148">
        <v>2</v>
      </c>
      <c r="C148">
        <v>0.1818181818181818</v>
      </c>
      <c r="D148">
        <v>0.2974568106184773</v>
      </c>
      <c r="E148">
        <v>0.07097721019168435</v>
      </c>
      <c r="F148">
        <v>3.27202491680325</v>
      </c>
      <c r="G148">
        <v>0.002879803039828765</v>
      </c>
    </row>
    <row r="149" spans="1:7">
      <c r="A149" t="s">
        <v>213</v>
      </c>
      <c r="B149">
        <v>2</v>
      </c>
      <c r="C149">
        <v>0.1818181818181818</v>
      </c>
      <c r="D149">
        <v>0.2629508079893527</v>
      </c>
      <c r="E149">
        <v>0.2352814655338978</v>
      </c>
      <c r="F149">
        <v>2.89245888788288</v>
      </c>
      <c r="G149">
        <v>0.01760032588836363</v>
      </c>
    </row>
    <row r="150" spans="1:7">
      <c r="A150" t="s">
        <v>301</v>
      </c>
      <c r="B150">
        <v>2</v>
      </c>
      <c r="C150">
        <v>0.1818181818181818</v>
      </c>
      <c r="D150">
        <v>0.3738487941674583</v>
      </c>
      <c r="E150">
        <v>0.781317835362257</v>
      </c>
      <c r="F150">
        <v>4.112336735842041</v>
      </c>
      <c r="G150">
        <v>0.203297621711492</v>
      </c>
    </row>
    <row r="151" spans="1:7">
      <c r="A151" t="s">
        <v>486</v>
      </c>
      <c r="B151">
        <v>2</v>
      </c>
      <c r="C151">
        <v>0.1818181818181818</v>
      </c>
      <c r="D151">
        <v>0.2458900711540637</v>
      </c>
      <c r="E151">
        <v>0.2188997405371466</v>
      </c>
      <c r="F151">
        <v>2.7047907826947</v>
      </c>
      <c r="G151">
        <v>0.01595813190535802</v>
      </c>
    </row>
    <row r="152" spans="1:7">
      <c r="A152" t="s">
        <v>264</v>
      </c>
      <c r="B152">
        <v>2</v>
      </c>
      <c r="C152">
        <v>0.1818181818181818</v>
      </c>
      <c r="D152">
        <v>0.2629508079893527</v>
      </c>
      <c r="E152">
        <v>0.1964327212224688</v>
      </c>
      <c r="F152">
        <v>2.89245888788288</v>
      </c>
      <c r="G152">
        <v>0.01738496133182381</v>
      </c>
    </row>
    <row r="153" spans="1:7">
      <c r="A153" t="s">
        <v>190</v>
      </c>
      <c r="B153">
        <v>2</v>
      </c>
      <c r="C153">
        <v>0.1818181818181818</v>
      </c>
      <c r="D153">
        <v>0.23766493717297</v>
      </c>
      <c r="E153">
        <v>0.3139787769609845</v>
      </c>
      <c r="F153">
        <v>2.61431430890267</v>
      </c>
      <c r="G153">
        <v>0.02661738529133487</v>
      </c>
    </row>
    <row r="154" spans="1:7">
      <c r="A154" t="s">
        <v>162</v>
      </c>
      <c r="B154">
        <v>2</v>
      </c>
      <c r="C154">
        <v>0.1818181818181818</v>
      </c>
      <c r="D154">
        <v>0.3180278735923527</v>
      </c>
      <c r="E154">
        <v>0.1876984067576478</v>
      </c>
      <c r="F154">
        <v>3.49830660951588</v>
      </c>
      <c r="G154">
        <v>0.01303802058388573</v>
      </c>
    </row>
    <row r="155" spans="1:7">
      <c r="A155" t="s">
        <v>513</v>
      </c>
      <c r="B155">
        <v>2</v>
      </c>
      <c r="C155">
        <v>0.1818181818181818</v>
      </c>
      <c r="D155">
        <v>0.2941956126398709</v>
      </c>
      <c r="E155">
        <v>0.2363284655613198</v>
      </c>
      <c r="F155">
        <v>3.23615173903858</v>
      </c>
      <c r="G155">
        <v>0.01435420215804451</v>
      </c>
    </row>
    <row r="156" spans="1:7">
      <c r="A156" t="s">
        <v>217</v>
      </c>
      <c r="B156">
        <v>2</v>
      </c>
      <c r="C156">
        <v>0.1818181818181818</v>
      </c>
      <c r="D156">
        <v>0.29616752966641</v>
      </c>
      <c r="E156">
        <v>0.3811369476461206</v>
      </c>
      <c r="F156">
        <v>3.25784282633051</v>
      </c>
      <c r="G156">
        <v>0.05360597857796044</v>
      </c>
    </row>
    <row r="157" spans="1:7">
      <c r="A157" t="s">
        <v>124</v>
      </c>
      <c r="B157">
        <v>2</v>
      </c>
      <c r="C157">
        <v>0.1818181818181818</v>
      </c>
      <c r="D157">
        <v>0.2662963054056146</v>
      </c>
      <c r="E157">
        <v>0.1688513569089596</v>
      </c>
      <c r="F157">
        <v>2.92925935946176</v>
      </c>
      <c r="G157">
        <v>0.01154453881339336</v>
      </c>
    </row>
    <row r="158" spans="1:7">
      <c r="A158" t="s">
        <v>63</v>
      </c>
      <c r="B158">
        <v>2</v>
      </c>
      <c r="C158">
        <v>0.1818181818181818</v>
      </c>
      <c r="D158">
        <v>0.2560149549603264</v>
      </c>
      <c r="E158">
        <v>0.08207900130322618</v>
      </c>
      <c r="F158">
        <v>2.81616450456359</v>
      </c>
      <c r="G158">
        <v>0.005126023908548476</v>
      </c>
    </row>
    <row r="159" spans="1:7">
      <c r="A159" t="s">
        <v>255</v>
      </c>
      <c r="B159">
        <v>2</v>
      </c>
      <c r="C159">
        <v>0.1818181818181818</v>
      </c>
      <c r="D159">
        <v>0.2841013970235</v>
      </c>
      <c r="E159">
        <v>0.1429093768644749</v>
      </c>
      <c r="F159">
        <v>3.1251153672585</v>
      </c>
      <c r="G159">
        <v>0.00596442572332752</v>
      </c>
    </row>
    <row r="160" spans="1:7">
      <c r="A160" t="s">
        <v>273</v>
      </c>
      <c r="B160">
        <v>2</v>
      </c>
      <c r="C160">
        <v>0.1818181818181818</v>
      </c>
      <c r="D160">
        <v>0.3173181187005572</v>
      </c>
      <c r="E160">
        <v>0.3261243297736698</v>
      </c>
      <c r="F160">
        <v>3.49049930570613</v>
      </c>
      <c r="G160">
        <v>0.03061208294597436</v>
      </c>
    </row>
    <row r="161" spans="1:7">
      <c r="A161" t="s">
        <v>283</v>
      </c>
      <c r="B161">
        <v>2</v>
      </c>
      <c r="C161">
        <v>0.1818181818181818</v>
      </c>
      <c r="D161">
        <v>0.2881902044649018</v>
      </c>
      <c r="E161">
        <v>0.6378365466936876</v>
      </c>
      <c r="F161">
        <v>3.17009224911392</v>
      </c>
      <c r="G161">
        <v>0.1039049937790948</v>
      </c>
    </row>
    <row r="162" spans="1:7">
      <c r="A162" t="s">
        <v>74</v>
      </c>
      <c r="B162">
        <v>2</v>
      </c>
      <c r="C162">
        <v>0.1818181818181818</v>
      </c>
      <c r="D162">
        <v>0.2765860179342018</v>
      </c>
      <c r="E162">
        <v>0.05233296359455118</v>
      </c>
      <c r="F162">
        <v>3.04244619727622</v>
      </c>
      <c r="G162">
        <v>0.0024444992933727</v>
      </c>
    </row>
    <row r="163" spans="1:7">
      <c r="A163" t="s">
        <v>275</v>
      </c>
      <c r="B163">
        <v>2</v>
      </c>
      <c r="C163">
        <v>0.1818181818181818</v>
      </c>
      <c r="D163">
        <v>0.2941956126398709</v>
      </c>
      <c r="E163">
        <v>0.4287246090764434</v>
      </c>
      <c r="F163">
        <v>3.23615173903858</v>
      </c>
      <c r="G163">
        <v>0.0436407615810704</v>
      </c>
    </row>
    <row r="164" spans="1:7">
      <c r="A164" t="s">
        <v>82</v>
      </c>
      <c r="B164">
        <v>2</v>
      </c>
      <c r="C164">
        <v>0.1818181818181818</v>
      </c>
      <c r="D164">
        <v>0.2941956126398709</v>
      </c>
      <c r="E164">
        <v>0.1161031419343529</v>
      </c>
      <c r="F164">
        <v>3.23615173903858</v>
      </c>
      <c r="G164">
        <v>0.006195592518924609</v>
      </c>
    </row>
    <row r="165" spans="1:7">
      <c r="A165" t="s">
        <v>235</v>
      </c>
      <c r="B165">
        <v>2</v>
      </c>
      <c r="C165">
        <v>0.1818181818181818</v>
      </c>
      <c r="D165">
        <v>0.3173181187005572</v>
      </c>
      <c r="E165">
        <v>0.5175741235488379</v>
      </c>
      <c r="F165">
        <v>3.49049930570613</v>
      </c>
      <c r="G165">
        <v>0.07014747068408815</v>
      </c>
    </row>
    <row r="166" spans="1:7">
      <c r="A166" t="s">
        <v>157</v>
      </c>
      <c r="B166">
        <v>2</v>
      </c>
      <c r="C166">
        <v>0.1818181818181818</v>
      </c>
      <c r="D166">
        <v>0.2560149549603264</v>
      </c>
      <c r="E166">
        <v>0.06320238360553439</v>
      </c>
      <c r="F166">
        <v>2.81616450456359</v>
      </c>
      <c r="G166">
        <v>0.003264697799977634</v>
      </c>
    </row>
    <row r="167" spans="1:7">
      <c r="A167" t="s">
        <v>60</v>
      </c>
      <c r="B167">
        <v>2</v>
      </c>
      <c r="C167">
        <v>0.1818181818181818</v>
      </c>
      <c r="D167">
        <v>0.2458900711540637</v>
      </c>
      <c r="E167">
        <v>0.05903794248039696</v>
      </c>
      <c r="F167">
        <v>2.7047907826947</v>
      </c>
      <c r="G167">
        <v>0.003077952764991515</v>
      </c>
    </row>
    <row r="168" spans="1:7">
      <c r="A168" t="s">
        <v>131</v>
      </c>
      <c r="B168">
        <v>2</v>
      </c>
      <c r="C168">
        <v>0.1818181818181818</v>
      </c>
      <c r="D168">
        <v>0.2791067928311209</v>
      </c>
      <c r="E168">
        <v>0.1973609467285188</v>
      </c>
      <c r="F168">
        <v>3.07017472114233</v>
      </c>
      <c r="G168">
        <v>0.01763546698001414</v>
      </c>
    </row>
    <row r="169" spans="1:7">
      <c r="A169" t="s">
        <v>149</v>
      </c>
      <c r="B169">
        <v>2</v>
      </c>
      <c r="C169">
        <v>0.1818181818181818</v>
      </c>
      <c r="D169">
        <v>0.2881902044649018</v>
      </c>
      <c r="E169">
        <v>0.2704026012912106</v>
      </c>
      <c r="F169">
        <v>3.17009224911392</v>
      </c>
      <c r="G169">
        <v>0.02666516558818502</v>
      </c>
    </row>
    <row r="170" spans="1:7">
      <c r="A170" t="s">
        <v>961</v>
      </c>
      <c r="B170">
        <v>2</v>
      </c>
      <c r="C170">
        <v>0.1818181818181818</v>
      </c>
      <c r="D170">
        <v>0.2765860179342018</v>
      </c>
      <c r="E170">
        <v>0.532068843272419</v>
      </c>
      <c r="F170">
        <v>3.04244619727622</v>
      </c>
      <c r="G170">
        <v>0.06925005117441953</v>
      </c>
    </row>
    <row r="171" spans="1:7">
      <c r="A171" t="s">
        <v>164</v>
      </c>
      <c r="B171">
        <v>2</v>
      </c>
      <c r="C171">
        <v>0.1818181818181818</v>
      </c>
      <c r="D171">
        <v>0.2629508079893527</v>
      </c>
      <c r="E171">
        <v>0.08663169192818494</v>
      </c>
      <c r="F171">
        <v>2.89245888788288</v>
      </c>
      <c r="G171">
        <v>0.004920026612068871</v>
      </c>
    </row>
    <row r="172" spans="1:7">
      <c r="A172" t="s">
        <v>457</v>
      </c>
      <c r="B172">
        <v>2</v>
      </c>
      <c r="C172">
        <v>0.1818181818181818</v>
      </c>
      <c r="D172">
        <v>0.3274123343169282</v>
      </c>
      <c r="E172">
        <v>0.9403289950123767</v>
      </c>
      <c r="F172">
        <v>3.60153567748621</v>
      </c>
      <c r="G172">
        <v>0.5328024019045322</v>
      </c>
    </row>
    <row r="173" spans="1:7">
      <c r="A173" t="s">
        <v>208</v>
      </c>
      <c r="B173">
        <v>2</v>
      </c>
      <c r="C173">
        <v>0.1818181818181818</v>
      </c>
      <c r="D173">
        <v>0.2881902044649018</v>
      </c>
      <c r="E173">
        <v>0.07115469781940217</v>
      </c>
      <c r="F173">
        <v>3.17009224911392</v>
      </c>
      <c r="G173">
        <v>0.002917628093077692</v>
      </c>
    </row>
    <row r="174" spans="1:7">
      <c r="A174" t="s">
        <v>246</v>
      </c>
      <c r="B174">
        <v>2</v>
      </c>
      <c r="C174">
        <v>0.1818181818181818</v>
      </c>
      <c r="D174">
        <v>0.2662963054056146</v>
      </c>
      <c r="E174">
        <v>0.06882757346108889</v>
      </c>
      <c r="F174">
        <v>2.92925935946176</v>
      </c>
      <c r="G174">
        <v>0.002869304862504684</v>
      </c>
    </row>
    <row r="175" spans="1:7">
      <c r="A175" t="s">
        <v>103</v>
      </c>
      <c r="B175">
        <v>2</v>
      </c>
      <c r="C175">
        <v>0.1818181818181818</v>
      </c>
      <c r="D175">
        <v>0.23766493717297</v>
      </c>
      <c r="E175">
        <v>0.1334670710544097</v>
      </c>
      <c r="F175">
        <v>2.61431430890267</v>
      </c>
      <c r="G175">
        <v>0.009051475809386296</v>
      </c>
    </row>
    <row r="176" spans="1:7">
      <c r="A176" t="s">
        <v>159</v>
      </c>
      <c r="B176">
        <v>2</v>
      </c>
      <c r="C176">
        <v>0.1818181818181818</v>
      </c>
      <c r="D176">
        <v>0.2841013970235</v>
      </c>
      <c r="E176">
        <v>0.09222919664369052</v>
      </c>
      <c r="F176">
        <v>3.1251153672585</v>
      </c>
      <c r="G176">
        <v>0.005104112724886219</v>
      </c>
    </row>
    <row r="177" spans="1:7">
      <c r="A177" t="s">
        <v>220</v>
      </c>
      <c r="B177">
        <v>2</v>
      </c>
      <c r="C177">
        <v>0.1818181818181818</v>
      </c>
      <c r="D177">
        <v>0.2629508079893527</v>
      </c>
      <c r="E177">
        <v>0.1020459956018133</v>
      </c>
      <c r="F177">
        <v>2.89245888788288</v>
      </c>
      <c r="G177">
        <v>0.004300176914389419</v>
      </c>
    </row>
    <row r="178" spans="1:7">
      <c r="A178" t="s">
        <v>467</v>
      </c>
      <c r="B178">
        <v>2</v>
      </c>
      <c r="C178">
        <v>0.1818181818181818</v>
      </c>
      <c r="D178">
        <v>0.2560149549603264</v>
      </c>
      <c r="E178">
        <v>0.7258695963166656</v>
      </c>
      <c r="F178">
        <v>2.81616450456359</v>
      </c>
      <c r="G178">
        <v>0.05642545429850172</v>
      </c>
    </row>
    <row r="179" spans="1:7">
      <c r="A179" t="s">
        <v>215</v>
      </c>
      <c r="B179">
        <v>2</v>
      </c>
      <c r="C179">
        <v>0.1818181818181818</v>
      </c>
      <c r="D179">
        <v>0.2791067928311209</v>
      </c>
      <c r="E179">
        <v>0.1482129653950141</v>
      </c>
      <c r="F179">
        <v>3.07017472114233</v>
      </c>
      <c r="G179">
        <v>0.009011486209849137</v>
      </c>
    </row>
    <row r="180" spans="1:7">
      <c r="A180" t="s">
        <v>129</v>
      </c>
      <c r="B180">
        <v>2</v>
      </c>
      <c r="C180">
        <v>0.1818181818181818</v>
      </c>
      <c r="D180">
        <v>0.2662963054056146</v>
      </c>
      <c r="E180">
        <v>0.1001952894551899</v>
      </c>
      <c r="F180">
        <v>2.92925935946176</v>
      </c>
      <c r="G180">
        <v>0.004956910211903406</v>
      </c>
    </row>
    <row r="181" spans="1:7">
      <c r="A181" t="s">
        <v>236</v>
      </c>
      <c r="B181">
        <v>2</v>
      </c>
      <c r="C181">
        <v>0.1818181818181818</v>
      </c>
      <c r="D181">
        <v>0.3394378548935428</v>
      </c>
      <c r="E181">
        <v>0.2177815066784316</v>
      </c>
      <c r="F181">
        <v>3.73381640382897</v>
      </c>
      <c r="G181">
        <v>0.01478880984745061</v>
      </c>
    </row>
    <row r="182" spans="1:7">
      <c r="A182" t="s">
        <v>271</v>
      </c>
      <c r="B182">
        <v>1</v>
      </c>
      <c r="C182">
        <v>0.09090909090909091</v>
      </c>
      <c r="D182">
        <v>0.1022241077479564</v>
      </c>
      <c r="E182">
        <v>0.1851352964476957</v>
      </c>
      <c r="F182">
        <v>1.12446518522752</v>
      </c>
      <c r="G182">
        <v>0.01818117583488948</v>
      </c>
    </row>
    <row r="183" spans="1:7">
      <c r="A183" t="s">
        <v>85</v>
      </c>
      <c r="B183">
        <v>1</v>
      </c>
      <c r="C183">
        <v>0.09090909090909091</v>
      </c>
      <c r="D183">
        <v>0.1022241077479564</v>
      </c>
      <c r="E183">
        <v>0.04313445898898166</v>
      </c>
      <c r="F183">
        <v>1.12446518522752</v>
      </c>
      <c r="G183">
        <v>0.001915861049310469</v>
      </c>
    </row>
    <row r="184" spans="1:7">
      <c r="A184" t="s">
        <v>296</v>
      </c>
      <c r="B184">
        <v>1</v>
      </c>
      <c r="C184">
        <v>0.09090909090909091</v>
      </c>
      <c r="D184">
        <v>0.1354408294250136</v>
      </c>
      <c r="E184">
        <v>0.08469143456728527</v>
      </c>
      <c r="F184">
        <v>1.48984912367515</v>
      </c>
      <c r="G184">
        <v>0.003653435023989674</v>
      </c>
    </row>
    <row r="185" spans="1:7">
      <c r="A185" t="s">
        <v>75</v>
      </c>
      <c r="B185">
        <v>1</v>
      </c>
      <c r="C185">
        <v>0.09090909090909091</v>
      </c>
      <c r="D185">
        <v>0.1022241077479564</v>
      </c>
      <c r="E185">
        <v>0.04502052839435335</v>
      </c>
      <c r="F185">
        <v>1.12446518522752</v>
      </c>
      <c r="G185">
        <v>0.002698593789392315</v>
      </c>
    </row>
    <row r="186" spans="1:7">
      <c r="A186" t="s">
        <v>396</v>
      </c>
      <c r="B186">
        <v>1</v>
      </c>
      <c r="C186">
        <v>0.09090909090909091</v>
      </c>
      <c r="D186">
        <v>0.15379084721237</v>
      </c>
      <c r="E186">
        <v>0.1882180302376874</v>
      </c>
      <c r="F186">
        <v>1.69169931933607</v>
      </c>
      <c r="G186">
        <v>0.01243796921098319</v>
      </c>
    </row>
    <row r="187" spans="1:7">
      <c r="A187" t="s">
        <v>92</v>
      </c>
      <c r="B187">
        <v>1</v>
      </c>
      <c r="C187">
        <v>0.09090909090909091</v>
      </c>
      <c r="D187">
        <v>0.1022241077479564</v>
      </c>
      <c r="E187">
        <v>0.06080522834508695</v>
      </c>
      <c r="F187">
        <v>1.12446518522752</v>
      </c>
      <c r="G187">
        <v>0.003959953603903093</v>
      </c>
    </row>
    <row r="188" spans="1:7">
      <c r="A188" t="s">
        <v>1074</v>
      </c>
      <c r="B188">
        <v>1</v>
      </c>
      <c r="C188">
        <v>0.09090909090909091</v>
      </c>
      <c r="D188">
        <v>0.1818772892755436</v>
      </c>
      <c r="E188">
        <v>0.9704384434428724</v>
      </c>
      <c r="F188">
        <v>2.00065018203098</v>
      </c>
      <c r="G188">
        <v>0.6564291637089011</v>
      </c>
    </row>
    <row r="189" spans="1:7">
      <c r="A189" t="s">
        <v>967</v>
      </c>
      <c r="B189">
        <v>1</v>
      </c>
      <c r="C189">
        <v>0.09090909090909091</v>
      </c>
      <c r="D189">
        <v>0.1022241077479564</v>
      </c>
      <c r="E189">
        <v>0.407655044287454</v>
      </c>
      <c r="F189">
        <v>1.12446518522752</v>
      </c>
      <c r="G189">
        <v>0.0226963921209989</v>
      </c>
    </row>
    <row r="190" spans="1:7">
      <c r="A190" t="s">
        <v>287</v>
      </c>
      <c r="B190">
        <v>1</v>
      </c>
      <c r="C190">
        <v>0.09090909090909091</v>
      </c>
      <c r="D190">
        <v>0.1022241077479564</v>
      </c>
      <c r="E190">
        <v>0.1101796494990728</v>
      </c>
      <c r="F190">
        <v>1.12446518522752</v>
      </c>
      <c r="G190">
        <v>0.007019309870847478</v>
      </c>
    </row>
    <row r="191" spans="1:7">
      <c r="A191" t="s">
        <v>102</v>
      </c>
      <c r="B191">
        <v>1</v>
      </c>
      <c r="C191">
        <v>0.09090909090909091</v>
      </c>
      <c r="D191">
        <v>0.1640721976576582</v>
      </c>
      <c r="E191">
        <v>0.1043882026047153</v>
      </c>
      <c r="F191">
        <v>1.80479417423424</v>
      </c>
      <c r="G191">
        <v>0.006668242541400349</v>
      </c>
    </row>
    <row r="192" spans="1:7">
      <c r="A192" t="s">
        <v>412</v>
      </c>
      <c r="B192">
        <v>1</v>
      </c>
      <c r="C192">
        <v>0.09090909090909091</v>
      </c>
      <c r="D192">
        <v>0.1022241077479564</v>
      </c>
      <c r="E192">
        <v>0.7894376831775292</v>
      </c>
      <c r="F192">
        <v>1.12446518522752</v>
      </c>
      <c r="G192">
        <v>0.2134177132413399</v>
      </c>
    </row>
    <row r="193" spans="1:7">
      <c r="A193" t="s">
        <v>290</v>
      </c>
      <c r="B193">
        <v>1</v>
      </c>
      <c r="C193">
        <v>0.09090909090909091</v>
      </c>
      <c r="D193">
        <v>0.1818772892755436</v>
      </c>
      <c r="E193">
        <v>0.5912094783370139</v>
      </c>
      <c r="F193">
        <v>2.00065018203098</v>
      </c>
      <c r="G193">
        <v>0.09474584917968219</v>
      </c>
    </row>
    <row r="194" spans="1:7">
      <c r="A194" t="s">
        <v>176</v>
      </c>
      <c r="B194">
        <v>1</v>
      </c>
      <c r="C194">
        <v>0.09090909090909091</v>
      </c>
      <c r="D194">
        <v>0.1919715048919146</v>
      </c>
      <c r="E194">
        <v>0.07486808070711815</v>
      </c>
      <c r="F194">
        <v>2.11168655381106</v>
      </c>
      <c r="G194">
        <v>0.003944298222826187</v>
      </c>
    </row>
    <row r="195" spans="1:7">
      <c r="A195" t="s">
        <v>252</v>
      </c>
      <c r="B195">
        <v>1</v>
      </c>
      <c r="C195">
        <v>0.09090909090909091</v>
      </c>
      <c r="D195">
        <v>0.1354408294250136</v>
      </c>
      <c r="E195">
        <v>0.09646330443237536</v>
      </c>
      <c r="F195">
        <v>1.48984912367515</v>
      </c>
      <c r="G195">
        <v>0.005557991632384494</v>
      </c>
    </row>
    <row r="196" spans="1:7">
      <c r="A196" t="s">
        <v>191</v>
      </c>
      <c r="B196">
        <v>1</v>
      </c>
      <c r="C196">
        <v>0.09090909090909091</v>
      </c>
      <c r="D196">
        <v>0.1022241077479564</v>
      </c>
      <c r="E196">
        <v>0.03004484660054597</v>
      </c>
      <c r="F196">
        <v>1.12446518522752</v>
      </c>
      <c r="G196">
        <v>0.001048702102925294</v>
      </c>
    </row>
    <row r="197" spans="1:7">
      <c r="A197" t="s">
        <v>71</v>
      </c>
      <c r="B197">
        <v>1</v>
      </c>
      <c r="C197">
        <v>0.09090909090909091</v>
      </c>
      <c r="D197">
        <v>0.1022241077479564</v>
      </c>
      <c r="E197">
        <v>0.0407267973562177</v>
      </c>
      <c r="F197">
        <v>1.12446518522752</v>
      </c>
      <c r="G197">
        <v>0.002495696283123267</v>
      </c>
    </row>
    <row r="198" spans="1:7">
      <c r="A198" t="s">
        <v>387</v>
      </c>
      <c r="B198">
        <v>1</v>
      </c>
      <c r="C198">
        <v>0.09090909090909091</v>
      </c>
      <c r="D198">
        <v>0.1856470076811727</v>
      </c>
      <c r="E198">
        <v>0.2047942095313452</v>
      </c>
      <c r="F198">
        <v>2.0421170844929</v>
      </c>
      <c r="G198">
        <v>0.01514373732237413</v>
      </c>
    </row>
    <row r="199" spans="1:7">
      <c r="A199" t="s">
        <v>1129</v>
      </c>
      <c r="B199">
        <v>1</v>
      </c>
      <c r="C199">
        <v>0.09090909090909091</v>
      </c>
      <c r="D199">
        <v>0.1743619101862454</v>
      </c>
      <c r="E199">
        <v>1</v>
      </c>
      <c r="F199">
        <v>1.9179810120487</v>
      </c>
      <c r="G199">
        <v>1</v>
      </c>
    </row>
    <row r="200" spans="1:7">
      <c r="A200" t="s">
        <v>414</v>
      </c>
      <c r="B200">
        <v>1</v>
      </c>
      <c r="C200">
        <v>0.09090909090909091</v>
      </c>
      <c r="D200">
        <v>0.1436659634061073</v>
      </c>
      <c r="E200">
        <v>0.2112283878956577</v>
      </c>
      <c r="F200">
        <v>1.58032559746718</v>
      </c>
      <c r="G200">
        <v>0.02396590703839185</v>
      </c>
    </row>
    <row r="201" spans="1:7">
      <c r="A201" t="s">
        <v>374</v>
      </c>
      <c r="B201">
        <v>1</v>
      </c>
      <c r="C201">
        <v>0.09090909090909091</v>
      </c>
      <c r="D201">
        <v>0.1022241077479564</v>
      </c>
      <c r="E201">
        <v>0.1904021566792512</v>
      </c>
      <c r="F201">
        <v>1.12446518522752</v>
      </c>
      <c r="G201">
        <v>0.01340444937252737</v>
      </c>
    </row>
    <row r="202" spans="1:7">
      <c r="A202" t="s">
        <v>330</v>
      </c>
      <c r="B202">
        <v>1</v>
      </c>
      <c r="C202">
        <v>0.09090909090909091</v>
      </c>
      <c r="D202">
        <v>0.1022241077479564</v>
      </c>
      <c r="E202">
        <v>0.4754799515208261</v>
      </c>
      <c r="F202">
        <v>1.12446518522752</v>
      </c>
      <c r="G202">
        <v>0.0530227023168587</v>
      </c>
    </row>
    <row r="203" spans="1:7">
      <c r="A203" t="s">
        <v>960</v>
      </c>
      <c r="B203">
        <v>1</v>
      </c>
      <c r="C203">
        <v>0.09090909090909091</v>
      </c>
      <c r="D203">
        <v>0.1743619101862454</v>
      </c>
      <c r="E203">
        <v>0.2451775728008922</v>
      </c>
      <c r="F203">
        <v>1.9179810120487</v>
      </c>
      <c r="G203">
        <v>0.006866064829096464</v>
      </c>
    </row>
    <row r="204" spans="1:7">
      <c r="A204" t="s">
        <v>195</v>
      </c>
      <c r="B204">
        <v>1</v>
      </c>
      <c r="C204">
        <v>0.09090909090909091</v>
      </c>
      <c r="D204">
        <v>0.1022241077479564</v>
      </c>
      <c r="E204">
        <v>0.2234712912398402</v>
      </c>
      <c r="F204">
        <v>1.12446518522752</v>
      </c>
      <c r="G204">
        <v>0.02040146920869355</v>
      </c>
    </row>
    <row r="205" spans="1:7">
      <c r="A205" t="s">
        <v>250</v>
      </c>
      <c r="B205">
        <v>1</v>
      </c>
      <c r="C205">
        <v>0.09090909090909091</v>
      </c>
      <c r="D205">
        <v>0.1022241077479564</v>
      </c>
      <c r="E205">
        <v>0.3212135814883226</v>
      </c>
      <c r="F205">
        <v>1.12446518522752</v>
      </c>
      <c r="G205">
        <v>0.03311204494391987</v>
      </c>
    </row>
    <row r="206" spans="1:7">
      <c r="A206" t="s">
        <v>328</v>
      </c>
      <c r="B206">
        <v>1</v>
      </c>
      <c r="C206">
        <v>0.09090909090909091</v>
      </c>
      <c r="D206">
        <v>0.1022241077479564</v>
      </c>
      <c r="E206">
        <v>0.1208621927132295</v>
      </c>
      <c r="F206">
        <v>1.12446518522752</v>
      </c>
      <c r="G206">
        <v>0.008314780574357186</v>
      </c>
    </row>
    <row r="207" spans="1:7">
      <c r="A207" t="s">
        <v>143</v>
      </c>
      <c r="B207">
        <v>1</v>
      </c>
      <c r="C207">
        <v>0.09090909090909091</v>
      </c>
      <c r="D207">
        <v>0.1022241077479564</v>
      </c>
      <c r="E207">
        <v>0.0184043761033743</v>
      </c>
      <c r="F207">
        <v>1.12446518522752</v>
      </c>
      <c r="G207">
        <v>0.0008781862243659482</v>
      </c>
    </row>
    <row r="208" spans="1:7">
      <c r="A208" t="s">
        <v>242</v>
      </c>
      <c r="B208">
        <v>1</v>
      </c>
      <c r="C208">
        <v>0.09090909090909091</v>
      </c>
      <c r="D208">
        <v>0.1022241077479564</v>
      </c>
      <c r="E208">
        <v>0.122216304770532</v>
      </c>
      <c r="F208">
        <v>1.12446518522752</v>
      </c>
      <c r="G208">
        <v>0.00915411463979156</v>
      </c>
    </row>
    <row r="209" spans="1:7">
      <c r="A209" t="s">
        <v>122</v>
      </c>
      <c r="B209">
        <v>1</v>
      </c>
      <c r="C209">
        <v>0.09090909090909091</v>
      </c>
      <c r="D209">
        <v>0.1022241077479564</v>
      </c>
      <c r="E209">
        <v>0.09852862056680972</v>
      </c>
      <c r="F209">
        <v>1.12446518522752</v>
      </c>
      <c r="G209">
        <v>0.007421810046761526</v>
      </c>
    </row>
    <row r="210" spans="1:7">
      <c r="A210" t="s">
        <v>258</v>
      </c>
      <c r="B210">
        <v>1</v>
      </c>
      <c r="C210">
        <v>0.09090909090909091</v>
      </c>
      <c r="D210">
        <v>0.1640721976576582</v>
      </c>
      <c r="E210">
        <v>0.4188469080381783</v>
      </c>
      <c r="F210">
        <v>1.80479417423424</v>
      </c>
      <c r="G210">
        <v>0.04501615546658561</v>
      </c>
    </row>
    <row r="211" spans="1:7">
      <c r="A211" t="s">
        <v>257</v>
      </c>
      <c r="B211">
        <v>1</v>
      </c>
      <c r="C211">
        <v>0.09090909090909091</v>
      </c>
      <c r="D211">
        <v>0.1022241077479564</v>
      </c>
      <c r="E211">
        <v>0.3108981027899226</v>
      </c>
      <c r="F211">
        <v>1.12446518522752</v>
      </c>
      <c r="G211">
        <v>0.03003142637495691</v>
      </c>
    </row>
    <row r="212" spans="1:7">
      <c r="A212" t="s">
        <v>1130</v>
      </c>
      <c r="B212">
        <v>1</v>
      </c>
      <c r="C212">
        <v>0.09090909090909091</v>
      </c>
      <c r="D212">
        <v>0.1436659634061073</v>
      </c>
      <c r="E212">
        <v>1</v>
      </c>
      <c r="F212">
        <v>1.58032559746718</v>
      </c>
      <c r="G212">
        <v>1</v>
      </c>
    </row>
    <row r="213" spans="1:7">
      <c r="A213" t="s">
        <v>1010</v>
      </c>
      <c r="B213">
        <v>1</v>
      </c>
      <c r="C213">
        <v>0.09090909090909091</v>
      </c>
      <c r="D213">
        <v>0.1022241077479564</v>
      </c>
      <c r="E213">
        <v>0.3931633127452867</v>
      </c>
      <c r="F213">
        <v>1.12446518522752</v>
      </c>
      <c r="G213">
        <v>0.03384261765660728</v>
      </c>
    </row>
    <row r="214" spans="1:7">
      <c r="A214" t="s">
        <v>469</v>
      </c>
      <c r="B214">
        <v>1</v>
      </c>
      <c r="C214">
        <v>0.09090909090909091</v>
      </c>
      <c r="D214">
        <v>0.1743619101862454</v>
      </c>
      <c r="E214">
        <v>0.2554642576431218</v>
      </c>
      <c r="F214">
        <v>1.9179810120487</v>
      </c>
      <c r="G214">
        <v>0.008463581853347193</v>
      </c>
    </row>
    <row r="215" spans="1:7">
      <c r="A215" t="s">
        <v>1131</v>
      </c>
      <c r="B215">
        <v>1</v>
      </c>
      <c r="C215">
        <v>0.09090909090909091</v>
      </c>
      <c r="D215">
        <v>0.1354408294250136</v>
      </c>
      <c r="E215">
        <v>1</v>
      </c>
      <c r="F215">
        <v>1.48984912367515</v>
      </c>
      <c r="G215">
        <v>1</v>
      </c>
    </row>
    <row r="216" spans="1:7">
      <c r="A216" t="s">
        <v>350</v>
      </c>
      <c r="B216">
        <v>1</v>
      </c>
      <c r="C216">
        <v>0.09090909090909091</v>
      </c>
      <c r="D216">
        <v>0.1022241077479564</v>
      </c>
      <c r="E216">
        <v>0.1486427909199032</v>
      </c>
      <c r="F216">
        <v>1.12446518522752</v>
      </c>
      <c r="G216">
        <v>0.01636530086093099</v>
      </c>
    </row>
    <row r="217" spans="1:7">
      <c r="A217" t="s">
        <v>151</v>
      </c>
      <c r="B217">
        <v>1</v>
      </c>
      <c r="C217">
        <v>0.09090909090909091</v>
      </c>
      <c r="D217">
        <v>0.1354408294250136</v>
      </c>
      <c r="E217">
        <v>0.06434990515063672</v>
      </c>
      <c r="F217">
        <v>1.48984912367515</v>
      </c>
      <c r="G217">
        <v>0.002507503128081252</v>
      </c>
    </row>
    <row r="218" spans="1:7">
      <c r="A218" t="s">
        <v>109</v>
      </c>
      <c r="B218">
        <v>1</v>
      </c>
      <c r="C218">
        <v>0.09090909090909091</v>
      </c>
      <c r="D218">
        <v>0.1022241077479564</v>
      </c>
      <c r="E218">
        <v>0.08186714966923575</v>
      </c>
      <c r="F218">
        <v>1.12446518522752</v>
      </c>
      <c r="G218">
        <v>0.005652296630468592</v>
      </c>
    </row>
    <row r="219" spans="1:7">
      <c r="A219" t="s">
        <v>185</v>
      </c>
      <c r="B219">
        <v>1</v>
      </c>
      <c r="C219">
        <v>0.09090909090909091</v>
      </c>
      <c r="D219">
        <v>0.1859660967169454</v>
      </c>
      <c r="E219">
        <v>0.0640598602864796</v>
      </c>
      <c r="F219">
        <v>2.0456270638864</v>
      </c>
      <c r="G219">
        <v>0.002286292330845063</v>
      </c>
    </row>
    <row r="220" spans="1:7">
      <c r="A220" t="s">
        <v>512</v>
      </c>
      <c r="B220">
        <v>1</v>
      </c>
      <c r="C220">
        <v>0.09090909090909091</v>
      </c>
      <c r="D220">
        <v>0.1640721976576582</v>
      </c>
      <c r="E220">
        <v>0.321306881631968</v>
      </c>
      <c r="F220">
        <v>1.80479417423424</v>
      </c>
      <c r="G220">
        <v>0.01796467110695494</v>
      </c>
    </row>
    <row r="221" spans="1:7">
      <c r="A221" t="s">
        <v>204</v>
      </c>
      <c r="B221">
        <v>1</v>
      </c>
      <c r="C221">
        <v>0.09090909090909091</v>
      </c>
      <c r="D221">
        <v>0.1818772892755436</v>
      </c>
      <c r="E221">
        <v>0.03768230977049834</v>
      </c>
      <c r="F221">
        <v>2.00065018203098</v>
      </c>
      <c r="G221">
        <v>0.002315570779696787</v>
      </c>
    </row>
    <row r="222" spans="1:7">
      <c r="A222" t="s">
        <v>261</v>
      </c>
      <c r="B222">
        <v>1</v>
      </c>
      <c r="C222">
        <v>0.09090909090909091</v>
      </c>
      <c r="D222">
        <v>0.1436659634061073</v>
      </c>
      <c r="E222">
        <v>0.2186680766154462</v>
      </c>
      <c r="F222">
        <v>1.58032559746718</v>
      </c>
      <c r="G222">
        <v>0.01409000353528459</v>
      </c>
    </row>
    <row r="223" spans="1:7">
      <c r="A223" t="s">
        <v>106</v>
      </c>
      <c r="B223">
        <v>1</v>
      </c>
      <c r="C223">
        <v>0.09090909090909091</v>
      </c>
      <c r="D223">
        <v>0.1022241077479564</v>
      </c>
      <c r="E223">
        <v>0.05888344343180788</v>
      </c>
      <c r="F223">
        <v>1.12446518522752</v>
      </c>
      <c r="G223">
        <v>0.003209502128567866</v>
      </c>
    </row>
    <row r="224" spans="1:7">
      <c r="A224" t="s">
        <v>146</v>
      </c>
      <c r="B224">
        <v>1</v>
      </c>
      <c r="C224">
        <v>0.09090909090909091</v>
      </c>
      <c r="D224">
        <v>0.1022241077479564</v>
      </c>
      <c r="E224">
        <v>0.1048929736125087</v>
      </c>
      <c r="F224">
        <v>1.12446518522752</v>
      </c>
      <c r="G224">
        <v>0.008042804445103628</v>
      </c>
    </row>
    <row r="225" spans="1:7">
      <c r="A225" t="s">
        <v>327</v>
      </c>
      <c r="B225">
        <v>1</v>
      </c>
      <c r="C225">
        <v>0.09090909090909091</v>
      </c>
      <c r="D225">
        <v>0.1022241077479564</v>
      </c>
      <c r="E225">
        <v>0.05304679427394648</v>
      </c>
      <c r="F225">
        <v>1.12446518522752</v>
      </c>
      <c r="G225">
        <v>0.001722829785724406</v>
      </c>
    </row>
    <row r="226" spans="1:7">
      <c r="A226" t="s">
        <v>500</v>
      </c>
      <c r="B226">
        <v>1</v>
      </c>
      <c r="C226">
        <v>0.09090909090909091</v>
      </c>
      <c r="D226">
        <v>0.1436659634061073</v>
      </c>
      <c r="E226">
        <v>0.8997225710318802</v>
      </c>
      <c r="F226">
        <v>1.58032559746718</v>
      </c>
      <c r="G226">
        <v>0.3794012032580982</v>
      </c>
    </row>
    <row r="227" spans="1:7">
      <c r="A227" t="s">
        <v>218</v>
      </c>
      <c r="B227">
        <v>1</v>
      </c>
      <c r="C227">
        <v>0.09090909090909091</v>
      </c>
      <c r="D227">
        <v>0.1607267002413964</v>
      </c>
      <c r="E227">
        <v>0.06975732148386816</v>
      </c>
      <c r="F227">
        <v>1.76799370265536</v>
      </c>
      <c r="G227">
        <v>0.00423907039120183</v>
      </c>
    </row>
    <row r="228" spans="1:7">
      <c r="A228" t="s">
        <v>324</v>
      </c>
      <c r="B228">
        <v>1</v>
      </c>
      <c r="C228">
        <v>0.09090909090909091</v>
      </c>
      <c r="D228">
        <v>0.1436659634061073</v>
      </c>
      <c r="E228">
        <v>0.6392466753054473</v>
      </c>
      <c r="F228">
        <v>1.58032559746718</v>
      </c>
      <c r="G228">
        <v>0.09182292672722063</v>
      </c>
    </row>
    <row r="229" spans="1:7">
      <c r="A229" t="s">
        <v>231</v>
      </c>
      <c r="B229">
        <v>1</v>
      </c>
      <c r="C229">
        <v>0.09090909090909091</v>
      </c>
      <c r="D229">
        <v>0.1436659634061073</v>
      </c>
      <c r="E229">
        <v>0.060104437110119</v>
      </c>
      <c r="F229">
        <v>1.58032559746718</v>
      </c>
      <c r="G229">
        <v>0.00250313935604114</v>
      </c>
    </row>
    <row r="230" spans="1:7">
      <c r="A230" t="s">
        <v>332</v>
      </c>
      <c r="B230">
        <v>1</v>
      </c>
      <c r="C230">
        <v>0.09090909090909091</v>
      </c>
      <c r="D230">
        <v>0.1436659634061073</v>
      </c>
      <c r="E230">
        <v>0.6675107353136656</v>
      </c>
      <c r="F230">
        <v>1.58032559746718</v>
      </c>
      <c r="G230">
        <v>0.1268571694296629</v>
      </c>
    </row>
    <row r="231" spans="1:7">
      <c r="A231" t="s">
        <v>200</v>
      </c>
      <c r="B231">
        <v>1</v>
      </c>
      <c r="C231">
        <v>0.09090909090909091</v>
      </c>
      <c r="D231">
        <v>0.1856470076811727</v>
      </c>
      <c r="E231">
        <v>0.07241126508910861</v>
      </c>
      <c r="F231">
        <v>2.0421170844929</v>
      </c>
      <c r="G231">
        <v>0.004098598957045775</v>
      </c>
    </row>
    <row r="232" spans="1:7">
      <c r="A232" t="s">
        <v>397</v>
      </c>
      <c r="B232">
        <v>1</v>
      </c>
      <c r="C232">
        <v>0.09090909090909091</v>
      </c>
      <c r="D232">
        <v>0.1022241077479564</v>
      </c>
      <c r="E232">
        <v>0.2892489218465099</v>
      </c>
      <c r="F232">
        <v>1.12446518522752</v>
      </c>
      <c r="G232">
        <v>0.01856168987774605</v>
      </c>
    </row>
    <row r="233" spans="1:7">
      <c r="A233" t="s">
        <v>1132</v>
      </c>
      <c r="B233">
        <v>1</v>
      </c>
      <c r="C233">
        <v>0.09090909090909091</v>
      </c>
      <c r="D233">
        <v>0.1859660967169454</v>
      </c>
      <c r="E233">
        <v>1</v>
      </c>
      <c r="F233">
        <v>2.0456270638864</v>
      </c>
      <c r="G233">
        <v>1</v>
      </c>
    </row>
    <row r="234" spans="1:7">
      <c r="A234" t="s">
        <v>284</v>
      </c>
      <c r="B234">
        <v>1</v>
      </c>
      <c r="C234">
        <v>0.09090909090909091</v>
      </c>
      <c r="D234">
        <v>0.1022241077479564</v>
      </c>
      <c r="E234">
        <v>0.3423975914441889</v>
      </c>
      <c r="F234">
        <v>1.12446518522752</v>
      </c>
      <c r="G234">
        <v>0.03197227320786577</v>
      </c>
    </row>
    <row r="235" spans="1:7">
      <c r="A235" t="s">
        <v>276</v>
      </c>
      <c r="B235">
        <v>1</v>
      </c>
      <c r="C235">
        <v>0.09090909090909091</v>
      </c>
      <c r="D235">
        <v>0.1022241077479564</v>
      </c>
      <c r="E235">
        <v>0.1827868399287529</v>
      </c>
      <c r="F235">
        <v>1.12446518522752</v>
      </c>
      <c r="G235">
        <v>0.01281364914555802</v>
      </c>
    </row>
    <row r="236" spans="1:7">
      <c r="A236" t="s">
        <v>166</v>
      </c>
      <c r="B236">
        <v>1</v>
      </c>
      <c r="C236">
        <v>0.09090909090909091</v>
      </c>
      <c r="D236">
        <v>0.15379084721237</v>
      </c>
      <c r="E236">
        <v>0.06901256560008956</v>
      </c>
      <c r="F236">
        <v>1.69169931933607</v>
      </c>
      <c r="G236">
        <v>0.003791431417979556</v>
      </c>
    </row>
    <row r="237" spans="1:7">
      <c r="A237" t="s">
        <v>299</v>
      </c>
      <c r="B237">
        <v>1</v>
      </c>
      <c r="C237">
        <v>0.09090909090909091</v>
      </c>
      <c r="D237">
        <v>0.1743619101862454</v>
      </c>
      <c r="E237">
        <v>0.167011969938006</v>
      </c>
      <c r="F237">
        <v>1.9179810120487</v>
      </c>
      <c r="G237">
        <v>0.005854972922919309</v>
      </c>
    </row>
    <row r="238" spans="1:7">
      <c r="A238" t="s">
        <v>96</v>
      </c>
      <c r="B238">
        <v>1</v>
      </c>
      <c r="C238">
        <v>0.09090909090909091</v>
      </c>
      <c r="D238">
        <v>0.1022241077479564</v>
      </c>
      <c r="E238">
        <v>0.04454471403097168</v>
      </c>
      <c r="F238">
        <v>1.12446518522752</v>
      </c>
      <c r="G238">
        <v>0.003426288342621924</v>
      </c>
    </row>
    <row r="239" spans="1:7">
      <c r="A239" t="s">
        <v>182</v>
      </c>
      <c r="B239">
        <v>1</v>
      </c>
      <c r="C239">
        <v>0.09090909090909091</v>
      </c>
      <c r="D239">
        <v>0.1022241077479564</v>
      </c>
      <c r="E239">
        <v>0.1512457203336259</v>
      </c>
      <c r="F239">
        <v>1.12446518522752</v>
      </c>
      <c r="G239">
        <v>0.0112708026537167</v>
      </c>
    </row>
    <row r="240" spans="1:7">
      <c r="A240" t="s">
        <v>1133</v>
      </c>
      <c r="B240">
        <v>1</v>
      </c>
      <c r="C240">
        <v>0.09090909090909091</v>
      </c>
      <c r="D240">
        <v>0.1022241077479564</v>
      </c>
      <c r="E240">
        <v>1</v>
      </c>
      <c r="F240">
        <v>1.12446518522752</v>
      </c>
      <c r="G240">
        <v>1</v>
      </c>
    </row>
    <row r="241" spans="1:7">
      <c r="A241" t="s">
        <v>340</v>
      </c>
      <c r="B241">
        <v>1</v>
      </c>
      <c r="C241">
        <v>0.09090909090909091</v>
      </c>
      <c r="D241">
        <v>0.15379084721237</v>
      </c>
      <c r="E241">
        <v>0.2097261382616847</v>
      </c>
      <c r="F241">
        <v>1.69169931933607</v>
      </c>
      <c r="G241">
        <v>0.009625191555033285</v>
      </c>
    </row>
    <row r="242" spans="1:7">
      <c r="A242" t="s">
        <v>272</v>
      </c>
      <c r="B242">
        <v>1</v>
      </c>
      <c r="C242">
        <v>0.09090909090909091</v>
      </c>
      <c r="D242">
        <v>0.1022241077479564</v>
      </c>
      <c r="E242">
        <v>0.2743090349560618</v>
      </c>
      <c r="F242">
        <v>1.12446518522752</v>
      </c>
      <c r="G242">
        <v>0.02334223230424625</v>
      </c>
    </row>
    <row r="243" spans="1:7">
      <c r="A243" t="s">
        <v>274</v>
      </c>
      <c r="B243">
        <v>1</v>
      </c>
      <c r="C243">
        <v>0.09090909090909091</v>
      </c>
      <c r="D243">
        <v>0.1022241077479564</v>
      </c>
      <c r="E243">
        <v>0.219158242223945</v>
      </c>
      <c r="F243">
        <v>1.12446518522752</v>
      </c>
      <c r="G243">
        <v>0.01895137084557574</v>
      </c>
    </row>
    <row r="244" spans="1:7">
      <c r="A244" t="s">
        <v>267</v>
      </c>
      <c r="B244">
        <v>1</v>
      </c>
      <c r="C244">
        <v>0.09090909090909091</v>
      </c>
      <c r="D244">
        <v>0.1022241077479564</v>
      </c>
      <c r="E244">
        <v>0.2784660674552698</v>
      </c>
      <c r="F244">
        <v>1.12446518522752</v>
      </c>
      <c r="G244">
        <v>0.02097910966280884</v>
      </c>
    </row>
    <row r="245" spans="1:7">
      <c r="A245" t="s">
        <v>170</v>
      </c>
      <c r="B245">
        <v>1</v>
      </c>
      <c r="C245">
        <v>0.09090909090909091</v>
      </c>
      <c r="D245">
        <v>0.1022241077479564</v>
      </c>
      <c r="E245">
        <v>0.05188041474732358</v>
      </c>
      <c r="F245">
        <v>1.12446518522752</v>
      </c>
      <c r="G245">
        <v>0.003251698286301922</v>
      </c>
    </row>
    <row r="246" spans="1:7">
      <c r="A246" t="s">
        <v>137</v>
      </c>
      <c r="B246">
        <v>1</v>
      </c>
      <c r="C246">
        <v>0.09090909090909091</v>
      </c>
      <c r="D246">
        <v>0.1022241077479564</v>
      </c>
      <c r="E246">
        <v>0.0899258380851453</v>
      </c>
      <c r="F246">
        <v>1.12446518522752</v>
      </c>
      <c r="G246">
        <v>0.006222216931748181</v>
      </c>
    </row>
    <row r="247" spans="1:7">
      <c r="A247" t="s">
        <v>144</v>
      </c>
      <c r="B247">
        <v>1</v>
      </c>
      <c r="C247">
        <v>0.09090909090909091</v>
      </c>
      <c r="D247">
        <v>0.1022241077479564</v>
      </c>
      <c r="E247">
        <v>0.1234583271274115</v>
      </c>
      <c r="F247">
        <v>1.12446518522752</v>
      </c>
      <c r="G247">
        <v>0.01007469535009848</v>
      </c>
    </row>
    <row r="248" spans="1:7">
      <c r="A248" t="s">
        <v>229</v>
      </c>
      <c r="B248">
        <v>1</v>
      </c>
      <c r="C248">
        <v>0.09090909090909091</v>
      </c>
      <c r="D248">
        <v>0.1743619101862454</v>
      </c>
      <c r="E248">
        <v>0.1121935210710938</v>
      </c>
      <c r="F248">
        <v>1.9179810120487</v>
      </c>
      <c r="G248">
        <v>0.004430763151345675</v>
      </c>
    </row>
    <row r="249" spans="1:7">
      <c r="A249" t="s">
        <v>241</v>
      </c>
      <c r="B249">
        <v>1</v>
      </c>
      <c r="C249">
        <v>0.09090909090909091</v>
      </c>
      <c r="D249">
        <v>0.1022241077479564</v>
      </c>
      <c r="E249">
        <v>0.09775672661826107</v>
      </c>
      <c r="F249">
        <v>1.12446518522752</v>
      </c>
      <c r="G249">
        <v>0.008182618160796842</v>
      </c>
    </row>
    <row r="250" spans="1:7">
      <c r="A250" t="s">
        <v>319</v>
      </c>
      <c r="B250">
        <v>1</v>
      </c>
      <c r="C250">
        <v>0.09090909090909091</v>
      </c>
      <c r="D250">
        <v>0.1022241077479564</v>
      </c>
      <c r="E250">
        <v>0.06769379091303415</v>
      </c>
      <c r="F250">
        <v>1.12446518522752</v>
      </c>
      <c r="G250">
        <v>0.003096406902327771</v>
      </c>
    </row>
    <row r="251" spans="1:7">
      <c r="A251" t="s">
        <v>237</v>
      </c>
      <c r="B251">
        <v>1</v>
      </c>
      <c r="C251">
        <v>0.09090909090909091</v>
      </c>
      <c r="D251">
        <v>0.1022241077479564</v>
      </c>
      <c r="E251">
        <v>0.2323268001614504</v>
      </c>
      <c r="F251">
        <v>1.12446518522752</v>
      </c>
      <c r="G251">
        <v>0.01636055724948514</v>
      </c>
    </row>
    <row r="252" spans="1:7">
      <c r="A252" t="s">
        <v>1022</v>
      </c>
      <c r="B252">
        <v>1</v>
      </c>
      <c r="C252">
        <v>0.09090909090909091</v>
      </c>
      <c r="D252">
        <v>0.1856470076811727</v>
      </c>
      <c r="E252">
        <v>0.7440654774239941</v>
      </c>
      <c r="F252">
        <v>2.0421170844929</v>
      </c>
      <c r="G252">
        <v>0.1200589667287215</v>
      </c>
    </row>
    <row r="253" spans="1:7">
      <c r="A253" t="s">
        <v>119</v>
      </c>
      <c r="B253">
        <v>1</v>
      </c>
      <c r="C253">
        <v>0.09090909090909091</v>
      </c>
      <c r="D253">
        <v>0.1022241077479564</v>
      </c>
      <c r="E253">
        <v>0.05140006122775857</v>
      </c>
      <c r="F253">
        <v>1.12446518522752</v>
      </c>
      <c r="G253">
        <v>0.003320990503254213</v>
      </c>
    </row>
    <row r="254" spans="1:7">
      <c r="A254" t="s">
        <v>214</v>
      </c>
      <c r="B254">
        <v>1</v>
      </c>
      <c r="C254">
        <v>0.09090909090909091</v>
      </c>
      <c r="D254">
        <v>0.1022241077479564</v>
      </c>
      <c r="E254">
        <v>0.234280158939619</v>
      </c>
      <c r="F254">
        <v>1.12446518522752</v>
      </c>
      <c r="G254">
        <v>0.02096401263069093</v>
      </c>
    </row>
    <row r="255" spans="1:7">
      <c r="A255" t="s">
        <v>259</v>
      </c>
      <c r="B255">
        <v>1</v>
      </c>
      <c r="C255">
        <v>0.09090909090909091</v>
      </c>
      <c r="D255">
        <v>0.1022241077479564</v>
      </c>
      <c r="E255">
        <v>0.1241040414241363</v>
      </c>
      <c r="F255">
        <v>1.12446518522752</v>
      </c>
      <c r="G255">
        <v>0.009330773344529057</v>
      </c>
    </row>
    <row r="256" spans="1:7">
      <c r="A256" t="s">
        <v>253</v>
      </c>
      <c r="B256">
        <v>1</v>
      </c>
      <c r="C256">
        <v>0.09090909090909091</v>
      </c>
      <c r="D256">
        <v>0.1022241077479564</v>
      </c>
      <c r="E256">
        <v>0.2385491078532173</v>
      </c>
      <c r="F256">
        <v>1.12446518522752</v>
      </c>
      <c r="G256">
        <v>0.01798262021877143</v>
      </c>
    </row>
    <row r="257" spans="1:7">
      <c r="A257" t="s">
        <v>292</v>
      </c>
      <c r="B257">
        <v>1</v>
      </c>
      <c r="C257">
        <v>0.09090909090909091</v>
      </c>
      <c r="D257">
        <v>0.1856470076811727</v>
      </c>
      <c r="E257">
        <v>0.08432616465271581</v>
      </c>
      <c r="F257">
        <v>2.0421170844929</v>
      </c>
      <c r="G257">
        <v>0.004317265921524601</v>
      </c>
    </row>
    <row r="258" spans="1:7">
      <c r="A258" t="s">
        <v>72</v>
      </c>
      <c r="B258">
        <v>1</v>
      </c>
      <c r="C258">
        <v>0.09090909090909091</v>
      </c>
      <c r="D258">
        <v>0.1022241077479564</v>
      </c>
      <c r="E258">
        <v>0.05702020079920156</v>
      </c>
      <c r="F258">
        <v>1.12446518522752</v>
      </c>
      <c r="G258">
        <v>0.004018511295948947</v>
      </c>
    </row>
    <row r="259" spans="1:7">
      <c r="A259" t="s">
        <v>1134</v>
      </c>
      <c r="B259">
        <v>1</v>
      </c>
      <c r="C259">
        <v>0.09090909090909091</v>
      </c>
      <c r="D259">
        <v>0.1818772892755436</v>
      </c>
      <c r="E259">
        <v>1</v>
      </c>
      <c r="F259">
        <v>2.00065018203098</v>
      </c>
      <c r="G259">
        <v>1</v>
      </c>
    </row>
    <row r="260" spans="1:7">
      <c r="A260" t="s">
        <v>197</v>
      </c>
      <c r="B260">
        <v>1</v>
      </c>
      <c r="C260">
        <v>0.09090909090909091</v>
      </c>
      <c r="D260">
        <v>0.1818772892755436</v>
      </c>
      <c r="E260">
        <v>0.3425879456898168</v>
      </c>
      <c r="F260">
        <v>2.00065018203098</v>
      </c>
      <c r="G260">
        <v>0.03515745334019936</v>
      </c>
    </row>
    <row r="261" spans="1:7">
      <c r="A261" t="s">
        <v>1053</v>
      </c>
      <c r="B261">
        <v>1</v>
      </c>
      <c r="C261">
        <v>0.09090909090909091</v>
      </c>
      <c r="D261">
        <v>0.1436659634061073</v>
      </c>
      <c r="E261">
        <v>0.8680739735171706</v>
      </c>
      <c r="F261">
        <v>1.58032559746718</v>
      </c>
      <c r="G261">
        <v>0.3661123434493868</v>
      </c>
    </row>
    <row r="262" spans="1:7">
      <c r="A262" t="s">
        <v>225</v>
      </c>
      <c r="B262">
        <v>1</v>
      </c>
      <c r="C262">
        <v>0.09090909090909091</v>
      </c>
      <c r="D262">
        <v>0.1022241077479564</v>
      </c>
      <c r="E262">
        <v>0.07025886065366226</v>
      </c>
      <c r="F262">
        <v>1.12446518522752</v>
      </c>
      <c r="G262">
        <v>0.003708705449357027</v>
      </c>
    </row>
    <row r="263" spans="1:7">
      <c r="A263" t="s">
        <v>95</v>
      </c>
      <c r="B263">
        <v>1</v>
      </c>
      <c r="C263">
        <v>0.09090909090909091</v>
      </c>
      <c r="D263">
        <v>0.1022241077479564</v>
      </c>
      <c r="E263">
        <v>0.05860734171901489</v>
      </c>
      <c r="F263">
        <v>1.12446518522752</v>
      </c>
      <c r="G263">
        <v>0.003749463066004804</v>
      </c>
    </row>
    <row r="264" spans="1:7">
      <c r="A264" t="s">
        <v>212</v>
      </c>
      <c r="B264">
        <v>1</v>
      </c>
      <c r="C264">
        <v>0.09090909090909091</v>
      </c>
      <c r="D264">
        <v>0.1607267002413964</v>
      </c>
      <c r="E264">
        <v>0.07363248401570639</v>
      </c>
      <c r="F264">
        <v>1.76799370265536</v>
      </c>
      <c r="G264">
        <v>0.003673439124106695</v>
      </c>
    </row>
    <row r="265" spans="1:7">
      <c r="A265" t="s">
        <v>154</v>
      </c>
      <c r="B265">
        <v>1</v>
      </c>
      <c r="C265">
        <v>0.09090909090909091</v>
      </c>
      <c r="D265">
        <v>0.1919715048919146</v>
      </c>
      <c r="E265">
        <v>0.07501206750079001</v>
      </c>
      <c r="F265">
        <v>2.11168655381106</v>
      </c>
      <c r="G265">
        <v>0.003086988130779368</v>
      </c>
    </row>
    <row r="266" spans="1:7">
      <c r="A266" t="s">
        <v>349</v>
      </c>
      <c r="B266">
        <v>1</v>
      </c>
      <c r="C266">
        <v>0.09090909090909091</v>
      </c>
      <c r="D266">
        <v>0.1743619101862454</v>
      </c>
      <c r="E266">
        <v>0.07132945605532132</v>
      </c>
      <c r="F266">
        <v>1.9179810120487</v>
      </c>
      <c r="G266">
        <v>0.002255385499313184</v>
      </c>
    </row>
    <row r="267" spans="1:7">
      <c r="A267" t="s">
        <v>477</v>
      </c>
      <c r="B267">
        <v>1</v>
      </c>
      <c r="C267">
        <v>0.09090909090909091</v>
      </c>
      <c r="D267">
        <v>0.1640721976576582</v>
      </c>
      <c r="E267">
        <v>0.3154019132796816</v>
      </c>
      <c r="F267">
        <v>1.80479417423424</v>
      </c>
      <c r="G267">
        <v>0.0249296521124331</v>
      </c>
    </row>
    <row r="268" spans="1:7">
      <c r="A268" t="s">
        <v>189</v>
      </c>
      <c r="B268">
        <v>1</v>
      </c>
      <c r="C268">
        <v>0.09090909090909091</v>
      </c>
      <c r="D268">
        <v>0.1640721976576582</v>
      </c>
      <c r="E268">
        <v>0.2075564554538284</v>
      </c>
      <c r="F268">
        <v>1.80479417423424</v>
      </c>
      <c r="G268">
        <v>0.01387762143792891</v>
      </c>
    </row>
    <row r="269" spans="1:7">
      <c r="A269" t="s">
        <v>288</v>
      </c>
      <c r="B269">
        <v>1</v>
      </c>
      <c r="C269">
        <v>0.09090909090909091</v>
      </c>
      <c r="D269">
        <v>0.1640721976576582</v>
      </c>
      <c r="E269">
        <v>0.2077704752952375</v>
      </c>
      <c r="F269">
        <v>1.80479417423424</v>
      </c>
      <c r="G269">
        <v>0.01004971239523876</v>
      </c>
    </row>
    <row r="270" spans="1:7">
      <c r="A270" t="s">
        <v>142</v>
      </c>
      <c r="B270">
        <v>1</v>
      </c>
      <c r="C270">
        <v>0.09090909090909091</v>
      </c>
      <c r="D270">
        <v>0.1022241077479564</v>
      </c>
      <c r="E270">
        <v>0.07306523085400961</v>
      </c>
      <c r="F270">
        <v>1.12446518522752</v>
      </c>
      <c r="G270">
        <v>0.006178466371249486</v>
      </c>
    </row>
    <row r="271" spans="1:7">
      <c r="A271" t="s">
        <v>373</v>
      </c>
      <c r="B271">
        <v>1</v>
      </c>
      <c r="C271">
        <v>0.09090909090909091</v>
      </c>
      <c r="D271">
        <v>0.1743619101862454</v>
      </c>
      <c r="E271">
        <v>0.2281331489632722</v>
      </c>
      <c r="F271">
        <v>1.9179810120487</v>
      </c>
      <c r="G271">
        <v>0.007927403280354536</v>
      </c>
    </row>
    <row r="272" spans="1:7">
      <c r="A272" t="s">
        <v>375</v>
      </c>
      <c r="B272">
        <v>1</v>
      </c>
      <c r="C272">
        <v>0.09090909090909091</v>
      </c>
      <c r="D272">
        <v>0.1022241077479564</v>
      </c>
      <c r="E272">
        <v>0.5436936275134105</v>
      </c>
      <c r="F272">
        <v>1.12446518522752</v>
      </c>
      <c r="G272">
        <v>0.08001298329695011</v>
      </c>
    </row>
    <row r="273" spans="1:7">
      <c r="A273" t="s">
        <v>186</v>
      </c>
      <c r="B273">
        <v>1</v>
      </c>
      <c r="C273">
        <v>0.09090909090909091</v>
      </c>
      <c r="D273">
        <v>0.1022241077479564</v>
      </c>
      <c r="E273">
        <v>0.2014084909251284</v>
      </c>
      <c r="F273">
        <v>1.12446518522752</v>
      </c>
      <c r="G273">
        <v>0.01766476778219702</v>
      </c>
    </row>
  </sheetData>
  <conditionalFormatting sqref="C2:C27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7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7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7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7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21"/>
  <sheetViews>
    <sheetView workbookViewId="0"/>
  </sheetViews>
  <sheetFormatPr defaultRowHeight="15"/>
  <sheetData>
    <row r="1" spans="1:7">
      <c r="A1" s="1" t="s">
        <v>539</v>
      </c>
      <c r="B1" s="1" t="s">
        <v>2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</row>
    <row r="2" spans="1:7">
      <c r="A2" t="s">
        <v>550</v>
      </c>
      <c r="B2">
        <v>11</v>
      </c>
      <c r="C2">
        <v>1</v>
      </c>
      <c r="D2">
        <v>1.779744454442324</v>
      </c>
      <c r="E2">
        <v>0.1777771491676769</v>
      </c>
      <c r="F2">
        <v>19.57718899886556</v>
      </c>
      <c r="G2">
        <v>0.01108206104197443</v>
      </c>
    </row>
    <row r="3" spans="1:7">
      <c r="A3" t="s">
        <v>573</v>
      </c>
      <c r="B3">
        <v>11</v>
      </c>
      <c r="C3">
        <v>1</v>
      </c>
      <c r="D3">
        <v>1.779744454442324</v>
      </c>
      <c r="E3">
        <v>0.4844864641777097</v>
      </c>
      <c r="F3">
        <v>19.57718899886556</v>
      </c>
      <c r="G3">
        <v>0.03341038263296531</v>
      </c>
    </row>
    <row r="4" spans="1:7">
      <c r="A4" t="s">
        <v>717</v>
      </c>
      <c r="B4">
        <v>10</v>
      </c>
      <c r="C4">
        <v>0.9090909090909091</v>
      </c>
      <c r="D4">
        <v>1.593778357725378</v>
      </c>
      <c r="E4">
        <v>0.8793568170077003</v>
      </c>
      <c r="F4">
        <v>17.53156193497916</v>
      </c>
      <c r="G4">
        <v>0.3799494682440285</v>
      </c>
    </row>
    <row r="5" spans="1:7">
      <c r="A5" t="s">
        <v>89</v>
      </c>
      <c r="B5">
        <v>10</v>
      </c>
      <c r="C5">
        <v>0.9090909090909091</v>
      </c>
      <c r="D5">
        <v>1.594097446761151</v>
      </c>
      <c r="E5">
        <v>0.3134213412065755</v>
      </c>
      <c r="F5">
        <v>17.53507191437266</v>
      </c>
      <c r="G5">
        <v>0.0234012891707736</v>
      </c>
    </row>
    <row r="6" spans="1:7">
      <c r="A6" t="s">
        <v>837</v>
      </c>
      <c r="B6">
        <v>10</v>
      </c>
      <c r="C6">
        <v>0.9090909090909091</v>
      </c>
      <c r="D6">
        <v>1.593778357725378</v>
      </c>
      <c r="E6">
        <v>0.9145990548997536</v>
      </c>
      <c r="F6">
        <v>17.53156193497916</v>
      </c>
      <c r="G6">
        <v>0.4337847559738713</v>
      </c>
    </row>
    <row r="7" spans="1:7">
      <c r="A7" t="s">
        <v>548</v>
      </c>
      <c r="B7">
        <v>10</v>
      </c>
      <c r="C7">
        <v>0.9090909090909091</v>
      </c>
      <c r="D7">
        <v>1.593778357725378</v>
      </c>
      <c r="E7">
        <v>0.2192945740868788</v>
      </c>
      <c r="F7">
        <v>17.53156193497916</v>
      </c>
      <c r="G7">
        <v>0.01252644180214436</v>
      </c>
    </row>
    <row r="8" spans="1:7">
      <c r="A8" t="s">
        <v>780</v>
      </c>
      <c r="B8">
        <v>10</v>
      </c>
      <c r="C8">
        <v>0.9090909090909091</v>
      </c>
      <c r="D8">
        <v>1.605382544256078</v>
      </c>
      <c r="E8">
        <v>0.6961613573470067</v>
      </c>
      <c r="F8">
        <v>17.65920798681686</v>
      </c>
      <c r="G8">
        <v>0.06297268529310532</v>
      </c>
    </row>
    <row r="9" spans="1:7">
      <c r="A9" t="s">
        <v>547</v>
      </c>
      <c r="B9">
        <v>9</v>
      </c>
      <c r="C9">
        <v>0.8181818181818182</v>
      </c>
      <c r="D9">
        <v>1.405895660274865</v>
      </c>
      <c r="E9">
        <v>0.2050166476688543</v>
      </c>
      <c r="F9">
        <v>15.46485226302352</v>
      </c>
      <c r="G9">
        <v>0.01283661908360867</v>
      </c>
    </row>
    <row r="10" spans="1:7">
      <c r="A10" t="s">
        <v>865</v>
      </c>
      <c r="B10">
        <v>9</v>
      </c>
      <c r="C10">
        <v>0.8181818181818182</v>
      </c>
      <c r="D10">
        <v>1.419416447539133</v>
      </c>
      <c r="E10">
        <v>0.9827370745769471</v>
      </c>
      <c r="F10">
        <v>15.61358092293046</v>
      </c>
      <c r="G10">
        <v>0.7943485912926608</v>
      </c>
    </row>
    <row r="11" spans="1:7">
      <c r="A11" t="s">
        <v>587</v>
      </c>
      <c r="B11">
        <v>9</v>
      </c>
      <c r="C11">
        <v>0.8181818181818182</v>
      </c>
      <c r="D11">
        <v>1.411901068449835</v>
      </c>
      <c r="E11">
        <v>0.3478257432748394</v>
      </c>
      <c r="F11">
        <v>15.53091175294818</v>
      </c>
      <c r="G11">
        <v>0.02395281504759735</v>
      </c>
    </row>
    <row r="12" spans="1:7">
      <c r="A12" t="s">
        <v>545</v>
      </c>
      <c r="B12">
        <v>9</v>
      </c>
      <c r="C12">
        <v>0.8181818181818182</v>
      </c>
      <c r="D12">
        <v>1.408131350044205</v>
      </c>
      <c r="E12">
        <v>0.1462048394362374</v>
      </c>
      <c r="F12">
        <v>15.48944485048626</v>
      </c>
      <c r="G12">
        <v>0.00895947017486182</v>
      </c>
    </row>
    <row r="13" spans="1:7">
      <c r="A13" t="s">
        <v>546</v>
      </c>
      <c r="B13">
        <v>9</v>
      </c>
      <c r="C13">
        <v>0.8181818181818182</v>
      </c>
      <c r="D13">
        <v>1.402125941869236</v>
      </c>
      <c r="E13">
        <v>0.1620670260225427</v>
      </c>
      <c r="F13">
        <v>15.4233853605616</v>
      </c>
      <c r="G13">
        <v>0.009244436919430972</v>
      </c>
    </row>
    <row r="14" spans="1:7">
      <c r="A14" t="s">
        <v>1135</v>
      </c>
      <c r="B14">
        <v>9</v>
      </c>
      <c r="C14">
        <v>0.8181818181818182</v>
      </c>
      <c r="D14">
        <v>1.491554249977422</v>
      </c>
      <c r="E14">
        <v>0.9605717187226679</v>
      </c>
      <c r="F14">
        <v>16.40709674975164</v>
      </c>
      <c r="G14">
        <v>0.6282392212152598</v>
      </c>
    </row>
    <row r="15" spans="1:7">
      <c r="A15" t="s">
        <v>581</v>
      </c>
      <c r="B15">
        <v>9</v>
      </c>
      <c r="C15">
        <v>0.8181818181818182</v>
      </c>
      <c r="D15">
        <v>1.401806852833464</v>
      </c>
      <c r="E15">
        <v>0.2285387838436012</v>
      </c>
      <c r="F15">
        <v>15.4198753811681</v>
      </c>
      <c r="G15">
        <v>0.01258263672593623</v>
      </c>
    </row>
    <row r="16" spans="1:7">
      <c r="A16" t="s">
        <v>557</v>
      </c>
      <c r="B16">
        <v>9</v>
      </c>
      <c r="C16">
        <v>0.8181818181818182</v>
      </c>
      <c r="D16">
        <v>1.42970616006772</v>
      </c>
      <c r="E16">
        <v>0.184205823309444</v>
      </c>
      <c r="F16">
        <v>15.72676776074492</v>
      </c>
      <c r="G16">
        <v>0.01155882080212626</v>
      </c>
    </row>
    <row r="17" spans="1:7">
      <c r="A17" t="s">
        <v>744</v>
      </c>
      <c r="B17">
        <v>8</v>
      </c>
      <c r="C17">
        <v>0.7272727272727273</v>
      </c>
      <c r="D17">
        <v>1.258689747297737</v>
      </c>
      <c r="E17">
        <v>0.5732905224464114</v>
      </c>
      <c r="F17">
        <v>13.8455872202751</v>
      </c>
      <c r="G17">
        <v>0.07563214913336122</v>
      </c>
    </row>
    <row r="18" spans="1:7">
      <c r="A18" t="s">
        <v>599</v>
      </c>
      <c r="B18">
        <v>8</v>
      </c>
      <c r="C18">
        <v>0.7272727272727273</v>
      </c>
      <c r="D18">
        <v>1.264465386638098</v>
      </c>
      <c r="E18">
        <v>0.5128741524382544</v>
      </c>
      <c r="F18">
        <v>13.90911925301908</v>
      </c>
      <c r="G18">
        <v>0.03563688351158952</v>
      </c>
    </row>
    <row r="19" spans="1:7">
      <c r="A19" t="s">
        <v>888</v>
      </c>
      <c r="B19">
        <v>8</v>
      </c>
      <c r="C19">
        <v>0.7272727272727273</v>
      </c>
      <c r="D19">
        <v>1.247404649802809</v>
      </c>
      <c r="E19">
        <v>0.954147499558164</v>
      </c>
      <c r="F19">
        <v>13.7214511478309</v>
      </c>
      <c r="G19">
        <v>0.5555276855260873</v>
      </c>
    </row>
    <row r="20" spans="1:7">
      <c r="A20" t="s">
        <v>807</v>
      </c>
      <c r="B20">
        <v>8</v>
      </c>
      <c r="C20">
        <v>0.7272727272727273</v>
      </c>
      <c r="D20">
        <v>1.317511428826949</v>
      </c>
      <c r="E20">
        <v>0.5035897326312309</v>
      </c>
      <c r="F20">
        <v>14.49262571709644</v>
      </c>
      <c r="G20">
        <v>0.04494712404399256</v>
      </c>
    </row>
    <row r="21" spans="1:7">
      <c r="A21" t="s">
        <v>662</v>
      </c>
      <c r="B21">
        <v>8</v>
      </c>
      <c r="C21">
        <v>0.7272727272727273</v>
      </c>
      <c r="D21">
        <v>1.331146638771798</v>
      </c>
      <c r="E21">
        <v>0.5067899844792287</v>
      </c>
      <c r="F21">
        <v>14.64261302648978</v>
      </c>
      <c r="G21">
        <v>0.07441379522314794</v>
      </c>
    </row>
    <row r="22" spans="1:7">
      <c r="A22" t="s">
        <v>553</v>
      </c>
      <c r="B22">
        <v>8</v>
      </c>
      <c r="C22">
        <v>0.7272727272727273</v>
      </c>
      <c r="D22">
        <v>1.270454830849852</v>
      </c>
      <c r="E22">
        <v>0.2242115631990373</v>
      </c>
      <c r="F22">
        <v>13.97500313934837</v>
      </c>
      <c r="G22">
        <v>0.01240963386196018</v>
      </c>
    </row>
    <row r="23" spans="1:7">
      <c r="A23" t="s">
        <v>584</v>
      </c>
      <c r="B23">
        <v>8</v>
      </c>
      <c r="C23">
        <v>0.7272727272727273</v>
      </c>
      <c r="D23">
        <v>1.303671552526909</v>
      </c>
      <c r="E23">
        <v>0.3591866208891405</v>
      </c>
      <c r="F23">
        <v>14.340387077796</v>
      </c>
      <c r="G23">
        <v>0.02818386542141665</v>
      </c>
    </row>
    <row r="24" spans="1:7">
      <c r="A24" t="s">
        <v>115</v>
      </c>
      <c r="B24">
        <v>8</v>
      </c>
      <c r="C24">
        <v>0.7272727272727273</v>
      </c>
      <c r="D24">
        <v>1.258689747297737</v>
      </c>
      <c r="E24">
        <v>0.2286610021923369</v>
      </c>
      <c r="F24">
        <v>13.8455872202751</v>
      </c>
      <c r="G24">
        <v>0.01322522176947204</v>
      </c>
    </row>
    <row r="25" spans="1:7">
      <c r="A25" t="s">
        <v>591</v>
      </c>
      <c r="B25">
        <v>8</v>
      </c>
      <c r="C25">
        <v>0.7272727272727273</v>
      </c>
      <c r="D25">
        <v>1.326440580147282</v>
      </c>
      <c r="E25">
        <v>0.4315377363694917</v>
      </c>
      <c r="F25">
        <v>14.5908463816201</v>
      </c>
      <c r="G25">
        <v>0.03523030206899964</v>
      </c>
    </row>
    <row r="26" spans="1:7">
      <c r="A26" t="s">
        <v>565</v>
      </c>
      <c r="B26">
        <v>7</v>
      </c>
      <c r="C26">
        <v>0.6363636363636364</v>
      </c>
      <c r="D26">
        <v>1.103738686396702</v>
      </c>
      <c r="E26">
        <v>0.3818764418939606</v>
      </c>
      <c r="F26">
        <v>12.14112555036372</v>
      </c>
      <c r="G26">
        <v>0.04055983549655472</v>
      </c>
    </row>
    <row r="27" spans="1:7">
      <c r="A27" t="s">
        <v>644</v>
      </c>
      <c r="B27">
        <v>7</v>
      </c>
      <c r="C27">
        <v>0.6363636363636364</v>
      </c>
      <c r="D27">
        <v>1.06613871634555</v>
      </c>
      <c r="E27">
        <v>0.6982551888272467</v>
      </c>
      <c r="F27">
        <v>11.72752587980105</v>
      </c>
      <c r="G27">
        <v>0.07994593938259681</v>
      </c>
    </row>
    <row r="28" spans="1:7">
      <c r="A28" t="s">
        <v>552</v>
      </c>
      <c r="B28">
        <v>7</v>
      </c>
      <c r="C28">
        <v>0.6363636363636364</v>
      </c>
      <c r="D28">
        <v>1.051892150582416</v>
      </c>
      <c r="E28">
        <v>0.2090458100424758</v>
      </c>
      <c r="F28">
        <v>11.57081365640658</v>
      </c>
      <c r="G28">
        <v>0.01294605235548151</v>
      </c>
    </row>
    <row r="29" spans="1:7">
      <c r="A29" t="s">
        <v>101</v>
      </c>
      <c r="B29">
        <v>7</v>
      </c>
      <c r="C29">
        <v>0.6363636363636364</v>
      </c>
      <c r="D29">
        <v>1.07774290287625</v>
      </c>
      <c r="E29">
        <v>0.2050475898369681</v>
      </c>
      <c r="F29">
        <v>11.85517193163875</v>
      </c>
      <c r="G29">
        <v>0.01430667342194922</v>
      </c>
    </row>
    <row r="30" spans="1:7">
      <c r="A30" t="s">
        <v>931</v>
      </c>
      <c r="B30">
        <v>7</v>
      </c>
      <c r="C30">
        <v>0.6363636363636364</v>
      </c>
      <c r="D30">
        <v>1.15646563954978</v>
      </c>
      <c r="E30">
        <v>0.9871126168111141</v>
      </c>
      <c r="F30">
        <v>12.72112203504758</v>
      </c>
      <c r="G30">
        <v>0.7360837074202901</v>
      </c>
    </row>
    <row r="31" spans="1:7">
      <c r="A31" t="s">
        <v>564</v>
      </c>
      <c r="B31">
        <v>7</v>
      </c>
      <c r="C31">
        <v>0.6363636363636364</v>
      </c>
      <c r="D31">
        <v>1.076582689187586</v>
      </c>
      <c r="E31">
        <v>0.1477742601638062</v>
      </c>
      <c r="F31">
        <v>11.84240958106344</v>
      </c>
      <c r="G31">
        <v>0.007860187336034526</v>
      </c>
    </row>
    <row r="32" spans="1:7">
      <c r="A32" t="s">
        <v>641</v>
      </c>
      <c r="B32">
        <v>6</v>
      </c>
      <c r="C32">
        <v>0.5454545454545454</v>
      </c>
      <c r="D32">
        <v>0.9020665186878918</v>
      </c>
      <c r="E32">
        <v>0.3723784505856968</v>
      </c>
      <c r="F32">
        <v>9.922731705566809</v>
      </c>
      <c r="G32">
        <v>0.03361604373512059</v>
      </c>
    </row>
    <row r="33" spans="1:7">
      <c r="A33" t="s">
        <v>139</v>
      </c>
      <c r="B33">
        <v>6</v>
      </c>
      <c r="C33">
        <v>0.5454545454545454</v>
      </c>
      <c r="D33">
        <v>0.8848409531302782</v>
      </c>
      <c r="E33">
        <v>0.1664231360679323</v>
      </c>
      <c r="F33">
        <v>9.733250484433061</v>
      </c>
      <c r="G33">
        <v>0.009996923777014336</v>
      </c>
    </row>
    <row r="34" spans="1:7">
      <c r="A34" t="s">
        <v>846</v>
      </c>
      <c r="B34">
        <v>6</v>
      </c>
      <c r="C34">
        <v>0.5454545454545454</v>
      </c>
      <c r="D34">
        <v>0.9777544848976336</v>
      </c>
      <c r="E34">
        <v>0.3605832037441328</v>
      </c>
      <c r="F34">
        <v>10.75529933387397</v>
      </c>
      <c r="G34">
        <v>0.03453507353454512</v>
      </c>
    </row>
    <row r="35" spans="1:7">
      <c r="A35" t="s">
        <v>982</v>
      </c>
      <c r="B35">
        <v>6</v>
      </c>
      <c r="C35">
        <v>0.5454545454545454</v>
      </c>
      <c r="D35">
        <v>0.93760191019155</v>
      </c>
      <c r="E35">
        <v>0.9222340154387937</v>
      </c>
      <c r="F35">
        <v>10.31362101210705</v>
      </c>
      <c r="G35">
        <v>0.731017120382964</v>
      </c>
    </row>
    <row r="36" spans="1:7">
      <c r="A36" t="s">
        <v>577</v>
      </c>
      <c r="B36">
        <v>6</v>
      </c>
      <c r="C36">
        <v>0.5454545454545454</v>
      </c>
      <c r="D36">
        <v>0.9089705419589055</v>
      </c>
      <c r="E36">
        <v>0.1865145697445517</v>
      </c>
      <c r="F36">
        <v>9.99867596154796</v>
      </c>
      <c r="G36">
        <v>0.01108758687236209</v>
      </c>
    </row>
    <row r="37" spans="1:7">
      <c r="A37" t="s">
        <v>694</v>
      </c>
      <c r="B37">
        <v>6</v>
      </c>
      <c r="C37">
        <v>0.5454545454545454</v>
      </c>
      <c r="D37">
        <v>0.9170162026348536</v>
      </c>
      <c r="E37">
        <v>0.3592939489840637</v>
      </c>
      <c r="F37">
        <v>10.08717822898339</v>
      </c>
      <c r="G37">
        <v>0.03054215039477786</v>
      </c>
    </row>
    <row r="38" spans="1:7">
      <c r="A38" t="s">
        <v>586</v>
      </c>
      <c r="B38">
        <v>6</v>
      </c>
      <c r="C38">
        <v>0.5454545454545454</v>
      </c>
      <c r="D38">
        <v>0.92376203389151</v>
      </c>
      <c r="E38">
        <v>0.1847279925063307</v>
      </c>
      <c r="F38">
        <v>10.16138237280661</v>
      </c>
      <c r="G38">
        <v>0.008535191532216404</v>
      </c>
    </row>
    <row r="39" spans="1:7">
      <c r="A39" t="s">
        <v>1119</v>
      </c>
      <c r="B39">
        <v>6</v>
      </c>
      <c r="C39">
        <v>0.5454545454545454</v>
      </c>
      <c r="D39">
        <v>0.9196761133935609</v>
      </c>
      <c r="E39">
        <v>0.9814413381725905</v>
      </c>
      <c r="F39">
        <v>10.11643724732917</v>
      </c>
      <c r="G39">
        <v>0.6060256296560015</v>
      </c>
    </row>
    <row r="40" spans="1:7">
      <c r="A40" t="s">
        <v>175</v>
      </c>
      <c r="B40">
        <v>6</v>
      </c>
      <c r="C40">
        <v>0.5454545454545454</v>
      </c>
      <c r="D40">
        <v>0.9971276090600018</v>
      </c>
      <c r="E40">
        <v>0.2161246428975096</v>
      </c>
      <c r="F40">
        <v>10.96840369966002</v>
      </c>
      <c r="G40">
        <v>0.01297639922551214</v>
      </c>
    </row>
    <row r="41" spans="1:7">
      <c r="A41" t="s">
        <v>104</v>
      </c>
      <c r="B41">
        <v>5</v>
      </c>
      <c r="C41">
        <v>0.4545454545454545</v>
      </c>
      <c r="D41">
        <v>0.79587719562209</v>
      </c>
      <c r="E41">
        <v>0.1503255017420893</v>
      </c>
      <c r="F41">
        <v>8.75464915184299</v>
      </c>
      <c r="G41">
        <v>0.00708625810571712</v>
      </c>
    </row>
    <row r="42" spans="1:7">
      <c r="A42" t="s">
        <v>607</v>
      </c>
      <c r="B42">
        <v>5</v>
      </c>
      <c r="C42">
        <v>0.4545454545454545</v>
      </c>
      <c r="D42">
        <v>0.7422849078833735</v>
      </c>
      <c r="E42">
        <v>0.2777935023690679</v>
      </c>
      <c r="F42">
        <v>8.165133986717109</v>
      </c>
      <c r="G42">
        <v>0.01788168449289208</v>
      </c>
    </row>
    <row r="43" spans="1:7">
      <c r="A43" t="s">
        <v>585</v>
      </c>
      <c r="B43">
        <v>5</v>
      </c>
      <c r="C43">
        <v>0.4545454545454545</v>
      </c>
      <c r="D43">
        <v>0.7164195110067191</v>
      </c>
      <c r="E43">
        <v>0.3811233899040332</v>
      </c>
      <c r="F43">
        <v>7.88061462107391</v>
      </c>
      <c r="G43">
        <v>0.03889500773973209</v>
      </c>
    </row>
    <row r="44" spans="1:7">
      <c r="A44" t="s">
        <v>618</v>
      </c>
      <c r="B44">
        <v>5</v>
      </c>
      <c r="C44">
        <v>0.4545454545454545</v>
      </c>
      <c r="D44">
        <v>0.7491742865715664</v>
      </c>
      <c r="E44">
        <v>0.5547371389726884</v>
      </c>
      <c r="F44">
        <v>8.24091715228723</v>
      </c>
      <c r="G44">
        <v>0.07485465335369468</v>
      </c>
    </row>
    <row r="45" spans="1:7">
      <c r="A45" t="s">
        <v>932</v>
      </c>
      <c r="B45">
        <v>5</v>
      </c>
      <c r="C45">
        <v>0.4545454545454545</v>
      </c>
      <c r="D45">
        <v>0.7265443948129818</v>
      </c>
      <c r="E45">
        <v>0.7737563029930067</v>
      </c>
      <c r="F45">
        <v>7.9919883429428</v>
      </c>
      <c r="G45">
        <v>0.1275890555887831</v>
      </c>
    </row>
    <row r="46" spans="1:7">
      <c r="A46" t="s">
        <v>619</v>
      </c>
      <c r="B46">
        <v>5</v>
      </c>
      <c r="C46">
        <v>0.4545454545454545</v>
      </c>
      <c r="D46">
        <v>0.7244798162654882</v>
      </c>
      <c r="E46">
        <v>0.4941967074283654</v>
      </c>
      <c r="F46">
        <v>7.96927797892037</v>
      </c>
      <c r="G46">
        <v>0.05339302591683937</v>
      </c>
    </row>
    <row r="47" spans="1:7">
      <c r="A47" t="s">
        <v>803</v>
      </c>
      <c r="B47">
        <v>5</v>
      </c>
      <c r="C47">
        <v>0.4545454545454545</v>
      </c>
      <c r="D47">
        <v>0.8001614999757081</v>
      </c>
      <c r="E47">
        <v>0.9399277659823383</v>
      </c>
      <c r="F47">
        <v>8.801776499732789</v>
      </c>
      <c r="G47">
        <v>0.5235140595157738</v>
      </c>
    </row>
    <row r="48" spans="1:7">
      <c r="A48" t="s">
        <v>555</v>
      </c>
      <c r="B48">
        <v>5</v>
      </c>
      <c r="C48">
        <v>0.4545454545454545</v>
      </c>
      <c r="D48">
        <v>0.7778056548042109</v>
      </c>
      <c r="E48">
        <v>0.1447441414216362</v>
      </c>
      <c r="F48">
        <v>8.55586220284632</v>
      </c>
      <c r="G48">
        <v>0.007781309351909876</v>
      </c>
    </row>
    <row r="49" spans="1:7">
      <c r="A49" t="s">
        <v>244</v>
      </c>
      <c r="B49">
        <v>5</v>
      </c>
      <c r="C49">
        <v>0.4545454545454545</v>
      </c>
      <c r="D49">
        <v>0.7491742865715664</v>
      </c>
      <c r="E49">
        <v>0.7186010324528284</v>
      </c>
      <c r="F49">
        <v>8.24091715228723</v>
      </c>
      <c r="G49">
        <v>0.156780198124961</v>
      </c>
    </row>
    <row r="50" spans="1:7">
      <c r="A50" t="s">
        <v>658</v>
      </c>
      <c r="B50">
        <v>5</v>
      </c>
      <c r="C50">
        <v>0.4545454545454545</v>
      </c>
      <c r="D50">
        <v>0.8423136554726199</v>
      </c>
      <c r="E50">
        <v>0.7161824804132082</v>
      </c>
      <c r="F50">
        <v>9.26545021019882</v>
      </c>
      <c r="G50">
        <v>0.1052881392730883</v>
      </c>
    </row>
    <row r="51" spans="1:7">
      <c r="A51" t="s">
        <v>268</v>
      </c>
      <c r="B51">
        <v>5</v>
      </c>
      <c r="C51">
        <v>0.4545454545454545</v>
      </c>
      <c r="D51">
        <v>0.7272803875122791</v>
      </c>
      <c r="E51">
        <v>0.6688558168032548</v>
      </c>
      <c r="F51">
        <v>8.00008426263507</v>
      </c>
      <c r="G51">
        <v>0.1171490615426496</v>
      </c>
    </row>
    <row r="52" spans="1:7">
      <c r="A52" t="s">
        <v>559</v>
      </c>
      <c r="B52">
        <v>5</v>
      </c>
      <c r="C52">
        <v>0.4545454545454545</v>
      </c>
      <c r="D52">
        <v>0.7667799495763264</v>
      </c>
      <c r="E52">
        <v>0.1756483973652332</v>
      </c>
      <c r="F52">
        <v>8.43457944533959</v>
      </c>
      <c r="G52">
        <v>0.009386097341740122</v>
      </c>
    </row>
    <row r="53" spans="1:7">
      <c r="A53" t="s">
        <v>1127</v>
      </c>
      <c r="B53">
        <v>5</v>
      </c>
      <c r="C53">
        <v>0.4545454545454545</v>
      </c>
      <c r="D53">
        <v>0.8174826738354963</v>
      </c>
      <c r="E53">
        <v>1</v>
      </c>
      <c r="F53">
        <v>8.99230941219046</v>
      </c>
      <c r="G53">
        <v>1</v>
      </c>
    </row>
    <row r="54" spans="1:7">
      <c r="A54" t="s">
        <v>583</v>
      </c>
      <c r="B54">
        <v>5</v>
      </c>
      <c r="C54">
        <v>0.4545454545454545</v>
      </c>
      <c r="D54">
        <v>0.7169990370669909</v>
      </c>
      <c r="E54">
        <v>0.2572596629101792</v>
      </c>
      <c r="F54">
        <v>7.8869894077369</v>
      </c>
      <c r="G54">
        <v>0.01653459966185234</v>
      </c>
    </row>
    <row r="55" spans="1:7">
      <c r="A55" t="s">
        <v>603</v>
      </c>
      <c r="B55">
        <v>5</v>
      </c>
      <c r="C55">
        <v>0.4545454545454545</v>
      </c>
      <c r="D55">
        <v>0.7620651417338191</v>
      </c>
      <c r="E55">
        <v>0.2120184287623852</v>
      </c>
      <c r="F55">
        <v>8.38271655907201</v>
      </c>
      <c r="G55">
        <v>0.009986565125288725</v>
      </c>
    </row>
    <row r="56" spans="1:7">
      <c r="A56" t="s">
        <v>174</v>
      </c>
      <c r="B56">
        <v>5</v>
      </c>
      <c r="C56">
        <v>0.4545454545454545</v>
      </c>
      <c r="D56">
        <v>0.7798702333517046</v>
      </c>
      <c r="E56">
        <v>0.3624456703434309</v>
      </c>
      <c r="F56">
        <v>8.57857256686875</v>
      </c>
      <c r="G56">
        <v>0.03501570322872784</v>
      </c>
    </row>
    <row r="57" spans="1:7">
      <c r="A57" t="s">
        <v>757</v>
      </c>
      <c r="B57">
        <v>5</v>
      </c>
      <c r="C57">
        <v>0.4545454545454545</v>
      </c>
      <c r="D57">
        <v>0.810835241652351</v>
      </c>
      <c r="E57">
        <v>0.6346588449568722</v>
      </c>
      <c r="F57">
        <v>8.919187658175861</v>
      </c>
      <c r="G57">
        <v>0.09079260256868658</v>
      </c>
    </row>
    <row r="58" spans="1:7">
      <c r="A58" t="s">
        <v>975</v>
      </c>
      <c r="B58">
        <v>5</v>
      </c>
      <c r="C58">
        <v>0.4545454545454545</v>
      </c>
      <c r="D58">
        <v>0.7669447782986509</v>
      </c>
      <c r="E58">
        <v>0.7803115722665265</v>
      </c>
      <c r="F58">
        <v>8.43639256128516</v>
      </c>
      <c r="G58">
        <v>0.1928316728363824</v>
      </c>
    </row>
    <row r="59" spans="1:7">
      <c r="A59" t="s">
        <v>699</v>
      </c>
      <c r="B59">
        <v>5</v>
      </c>
      <c r="C59">
        <v>0.4545454545454545</v>
      </c>
      <c r="D59">
        <v>0.7460546262890028</v>
      </c>
      <c r="E59">
        <v>0.5229139458956829</v>
      </c>
      <c r="F59">
        <v>8.206600889179031</v>
      </c>
      <c r="G59">
        <v>0.04585773707708227</v>
      </c>
    </row>
    <row r="60" spans="1:7">
      <c r="A60" t="s">
        <v>576</v>
      </c>
      <c r="B60">
        <v>4</v>
      </c>
      <c r="C60">
        <v>0.3636363636363636</v>
      </c>
      <c r="D60">
        <v>0.6175409006750244</v>
      </c>
      <c r="E60">
        <v>0.3638876344909865</v>
      </c>
      <c r="F60">
        <v>6.792949907425269</v>
      </c>
      <c r="G60">
        <v>0.03894464934605892</v>
      </c>
    </row>
    <row r="61" spans="1:7">
      <c r="A61" t="s">
        <v>655</v>
      </c>
      <c r="B61">
        <v>4</v>
      </c>
      <c r="C61">
        <v>0.3636363636363636</v>
      </c>
      <c r="D61">
        <v>0.5733330736608836</v>
      </c>
      <c r="E61">
        <v>0.2306417159769695</v>
      </c>
      <c r="F61">
        <v>6.30666381026972</v>
      </c>
      <c r="G61">
        <v>0.01415655836106636</v>
      </c>
    </row>
    <row r="62" spans="1:7">
      <c r="A62" t="s">
        <v>593</v>
      </c>
      <c r="B62">
        <v>4</v>
      </c>
      <c r="C62">
        <v>0.3636363636363636</v>
      </c>
      <c r="D62">
        <v>0.6441496075768192</v>
      </c>
      <c r="E62">
        <v>0.2669243192961708</v>
      </c>
      <c r="F62">
        <v>7.08564568334501</v>
      </c>
      <c r="G62">
        <v>0.01980077164510443</v>
      </c>
    </row>
    <row r="63" spans="1:7">
      <c r="A63" t="s">
        <v>761</v>
      </c>
      <c r="B63">
        <v>4</v>
      </c>
      <c r="C63">
        <v>0.3636363636363636</v>
      </c>
      <c r="D63">
        <v>0.5969698377011491</v>
      </c>
      <c r="E63">
        <v>0.2930186692022159</v>
      </c>
      <c r="F63">
        <v>6.566668214712641</v>
      </c>
      <c r="G63">
        <v>0.02320566176815968</v>
      </c>
    </row>
    <row r="64" spans="1:7">
      <c r="A64" t="s">
        <v>556</v>
      </c>
      <c r="B64">
        <v>4</v>
      </c>
      <c r="C64">
        <v>0.3636363636363636</v>
      </c>
      <c r="D64">
        <v>0.5351217477914473</v>
      </c>
      <c r="E64">
        <v>0.1118087264753238</v>
      </c>
      <c r="F64">
        <v>5.88633922570592</v>
      </c>
      <c r="G64">
        <v>0.005146899909344462</v>
      </c>
    </row>
    <row r="65" spans="1:7">
      <c r="A65" t="s">
        <v>256</v>
      </c>
      <c r="B65">
        <v>4</v>
      </c>
      <c r="C65">
        <v>0.3636363636363636</v>
      </c>
      <c r="D65">
        <v>0.5843577341313119</v>
      </c>
      <c r="E65">
        <v>0.6340648020898956</v>
      </c>
      <c r="F65">
        <v>6.42793507544443</v>
      </c>
      <c r="G65">
        <v>0.07578231622836144</v>
      </c>
    </row>
    <row r="66" spans="1:7">
      <c r="A66" t="s">
        <v>677</v>
      </c>
      <c r="B66">
        <v>4</v>
      </c>
      <c r="C66">
        <v>0.3636363636363636</v>
      </c>
      <c r="D66">
        <v>0.623508583727151</v>
      </c>
      <c r="E66">
        <v>0.3772552898392095</v>
      </c>
      <c r="F66">
        <v>6.858594420998661</v>
      </c>
      <c r="G66">
        <v>0.01912200046510617</v>
      </c>
    </row>
    <row r="67" spans="1:7">
      <c r="A67" t="s">
        <v>878</v>
      </c>
      <c r="B67">
        <v>4</v>
      </c>
      <c r="C67">
        <v>0.3636363636363636</v>
      </c>
      <c r="D67">
        <v>0.6057341602991574</v>
      </c>
      <c r="E67">
        <v>0.9648813389754834</v>
      </c>
      <c r="F67">
        <v>6.663075763290731</v>
      </c>
      <c r="G67">
        <v>0.5249333422376515</v>
      </c>
    </row>
    <row r="68" spans="1:7">
      <c r="A68" t="s">
        <v>622</v>
      </c>
      <c r="B68">
        <v>4</v>
      </c>
      <c r="C68">
        <v>0.3636363636363636</v>
      </c>
      <c r="D68">
        <v>0.5420576008204736</v>
      </c>
      <c r="E68">
        <v>0.1821013250365197</v>
      </c>
      <c r="F68">
        <v>5.96263360902521</v>
      </c>
      <c r="G68">
        <v>0.00903063717126216</v>
      </c>
    </row>
    <row r="69" spans="1:7">
      <c r="A69" t="s">
        <v>640</v>
      </c>
      <c r="B69">
        <v>4</v>
      </c>
      <c r="C69">
        <v>0.3636363636363636</v>
      </c>
      <c r="D69">
        <v>0.5979929440761609</v>
      </c>
      <c r="E69">
        <v>0.3365073474325393</v>
      </c>
      <c r="F69">
        <v>6.57792238483777</v>
      </c>
      <c r="G69">
        <v>0.02235909242756282</v>
      </c>
    </row>
    <row r="70" spans="1:7">
      <c r="A70" t="s">
        <v>1136</v>
      </c>
      <c r="B70">
        <v>4</v>
      </c>
      <c r="C70">
        <v>0.3636363636363636</v>
      </c>
      <c r="D70">
        <v>0.5771027920665127</v>
      </c>
      <c r="E70">
        <v>1</v>
      </c>
      <c r="F70">
        <v>6.34813071273164</v>
      </c>
      <c r="G70">
        <v>1</v>
      </c>
    </row>
    <row r="71" spans="1:7">
      <c r="A71" t="s">
        <v>588</v>
      </c>
      <c r="B71">
        <v>4</v>
      </c>
      <c r="C71">
        <v>0.3636363636363636</v>
      </c>
      <c r="D71">
        <v>0.5836144241061718</v>
      </c>
      <c r="E71">
        <v>0.148180300983388</v>
      </c>
      <c r="F71">
        <v>6.41975866516789</v>
      </c>
      <c r="G71">
        <v>0.006929471207266222</v>
      </c>
    </row>
    <row r="72" spans="1:7">
      <c r="A72" t="s">
        <v>567</v>
      </c>
      <c r="B72">
        <v>4</v>
      </c>
      <c r="C72">
        <v>0.3636363636363636</v>
      </c>
      <c r="D72">
        <v>0.5771027920665127</v>
      </c>
      <c r="E72">
        <v>0.3632849543154925</v>
      </c>
      <c r="F72">
        <v>6.34813071273164</v>
      </c>
      <c r="G72">
        <v>0.03869719025159003</v>
      </c>
    </row>
    <row r="73" spans="1:7">
      <c r="A73" t="s">
        <v>999</v>
      </c>
      <c r="B73">
        <v>4</v>
      </c>
      <c r="C73">
        <v>0.3636363636363636</v>
      </c>
      <c r="D73">
        <v>0.5873841425118009</v>
      </c>
      <c r="E73">
        <v>0.7742832952577092</v>
      </c>
      <c r="F73">
        <v>6.46122556762981</v>
      </c>
      <c r="G73">
        <v>0.08049342873076702</v>
      </c>
    </row>
    <row r="74" spans="1:7">
      <c r="A74" t="s">
        <v>643</v>
      </c>
      <c r="B74">
        <v>4</v>
      </c>
      <c r="C74">
        <v>0.3636363636363636</v>
      </c>
      <c r="D74">
        <v>0.5420576008204736</v>
      </c>
      <c r="E74">
        <v>0.3346606790169355</v>
      </c>
      <c r="F74">
        <v>5.96263360902521</v>
      </c>
      <c r="G74">
        <v>0.02451710306173892</v>
      </c>
    </row>
    <row r="75" spans="1:7">
      <c r="A75" t="s">
        <v>716</v>
      </c>
      <c r="B75">
        <v>4</v>
      </c>
      <c r="C75">
        <v>0.3636363636363636</v>
      </c>
      <c r="D75">
        <v>0.6175031755521818</v>
      </c>
      <c r="E75">
        <v>0.2899878612070605</v>
      </c>
      <c r="F75">
        <v>6.792534931074</v>
      </c>
      <c r="G75">
        <v>0.01325359973123312</v>
      </c>
    </row>
    <row r="76" spans="1:7">
      <c r="A76" t="s">
        <v>968</v>
      </c>
      <c r="B76">
        <v>4</v>
      </c>
      <c r="C76">
        <v>0.3636363636363636</v>
      </c>
      <c r="D76">
        <v>0.6238276727629236</v>
      </c>
      <c r="E76">
        <v>0.3489760209346137</v>
      </c>
      <c r="F76">
        <v>6.862104400392161</v>
      </c>
      <c r="G76">
        <v>0.02482101467188293</v>
      </c>
    </row>
    <row r="77" spans="1:7">
      <c r="A77" t="s">
        <v>578</v>
      </c>
      <c r="B77">
        <v>4</v>
      </c>
      <c r="C77">
        <v>0.3636363636363636</v>
      </c>
      <c r="D77">
        <v>0.5944490628042299</v>
      </c>
      <c r="E77">
        <v>0.4029692706802073</v>
      </c>
      <c r="F77">
        <v>6.538939690846529</v>
      </c>
      <c r="G77">
        <v>0.04413305954807221</v>
      </c>
    </row>
    <row r="78" spans="1:7">
      <c r="A78" t="s">
        <v>790</v>
      </c>
      <c r="B78">
        <v>3</v>
      </c>
      <c r="C78">
        <v>0.2727272727272727</v>
      </c>
      <c r="D78">
        <v>0.3813309005790773</v>
      </c>
      <c r="E78">
        <v>0.8048009069371795</v>
      </c>
      <c r="F78">
        <v>4.19463990636985</v>
      </c>
      <c r="G78">
        <v>0.2150888965648375</v>
      </c>
    </row>
    <row r="79" spans="1:7">
      <c r="A79" t="s">
        <v>634</v>
      </c>
      <c r="B79">
        <v>3</v>
      </c>
      <c r="C79">
        <v>0.2727272727272727</v>
      </c>
      <c r="D79">
        <v>0.4534687030173663</v>
      </c>
      <c r="E79">
        <v>0.3532741877935436</v>
      </c>
      <c r="F79">
        <v>4.98815573319103</v>
      </c>
      <c r="G79">
        <v>0.03346639538952702</v>
      </c>
    </row>
    <row r="80" spans="1:7">
      <c r="A80" t="s">
        <v>459</v>
      </c>
      <c r="B80">
        <v>3</v>
      </c>
      <c r="C80">
        <v>0.2727272727272727</v>
      </c>
      <c r="D80">
        <v>0.50296512638173</v>
      </c>
      <c r="E80">
        <v>0.2661856737729649</v>
      </c>
      <c r="F80">
        <v>5.53261639019903</v>
      </c>
      <c r="G80">
        <v>0.0155674806704421</v>
      </c>
    </row>
    <row r="81" spans="1:7">
      <c r="A81" t="s">
        <v>733</v>
      </c>
      <c r="B81">
        <v>3</v>
      </c>
      <c r="C81">
        <v>0.2727272727272727</v>
      </c>
      <c r="D81">
        <v>0.4818145373475827</v>
      </c>
      <c r="E81">
        <v>0.6433499388624639</v>
      </c>
      <c r="F81">
        <v>5.29995991082341</v>
      </c>
      <c r="G81">
        <v>0.09348216540432733</v>
      </c>
    </row>
    <row r="82" spans="1:7">
      <c r="A82" t="s">
        <v>737</v>
      </c>
      <c r="B82">
        <v>3</v>
      </c>
      <c r="C82">
        <v>0.2727272727272727</v>
      </c>
      <c r="D82">
        <v>0.39145578438534</v>
      </c>
      <c r="E82">
        <v>0.703216618167415</v>
      </c>
      <c r="F82">
        <v>4.30601362823874</v>
      </c>
      <c r="G82">
        <v>0.1245273502737741</v>
      </c>
    </row>
    <row r="83" spans="1:7">
      <c r="A83" t="s">
        <v>826</v>
      </c>
      <c r="B83">
        <v>3</v>
      </c>
      <c r="C83">
        <v>0.2727272727272727</v>
      </c>
      <c r="D83">
        <v>0.5115093493985964</v>
      </c>
      <c r="E83">
        <v>0.3197462618214829</v>
      </c>
      <c r="F83">
        <v>5.62660284338456</v>
      </c>
      <c r="G83">
        <v>0.01047494833590457</v>
      </c>
    </row>
    <row r="84" spans="1:7">
      <c r="A84" t="s">
        <v>571</v>
      </c>
      <c r="B84">
        <v>3</v>
      </c>
      <c r="C84">
        <v>0.2727272727272727</v>
      </c>
      <c r="D84">
        <v>0.4378615760459782</v>
      </c>
      <c r="E84">
        <v>0.241766400924941</v>
      </c>
      <c r="F84">
        <v>4.81647733650576</v>
      </c>
      <c r="G84">
        <v>0.01929694283179264</v>
      </c>
    </row>
    <row r="85" spans="1:7">
      <c r="A85" t="s">
        <v>626</v>
      </c>
      <c r="B85">
        <v>3</v>
      </c>
      <c r="C85">
        <v>0.2727272727272727</v>
      </c>
      <c r="D85">
        <v>0.4625521146511473</v>
      </c>
      <c r="E85">
        <v>0.3869987633707277</v>
      </c>
      <c r="F85">
        <v>5.08807326116262</v>
      </c>
      <c r="G85">
        <v>0.03877803447082816</v>
      </c>
    </row>
    <row r="86" spans="1:7">
      <c r="A86" t="s">
        <v>193</v>
      </c>
      <c r="B86">
        <v>3</v>
      </c>
      <c r="C86">
        <v>0.2727272727272727</v>
      </c>
      <c r="D86">
        <v>0.4519433130867874</v>
      </c>
      <c r="E86">
        <v>0.3257705359060702</v>
      </c>
      <c r="F86">
        <v>4.971376443954661</v>
      </c>
      <c r="G86">
        <v>0.02971212095063117</v>
      </c>
    </row>
    <row r="87" spans="1:7">
      <c r="A87" t="s">
        <v>130</v>
      </c>
      <c r="B87">
        <v>3</v>
      </c>
      <c r="C87">
        <v>0.2727272727272727</v>
      </c>
      <c r="D87">
        <v>0.427023005647011</v>
      </c>
      <c r="E87">
        <v>0.07882327164731727</v>
      </c>
      <c r="F87">
        <v>4.69725306211712</v>
      </c>
      <c r="G87">
        <v>0.004105906603952091</v>
      </c>
    </row>
    <row r="88" spans="1:7">
      <c r="A88" t="s">
        <v>628</v>
      </c>
      <c r="B88">
        <v>3</v>
      </c>
      <c r="C88">
        <v>0.2727272727272727</v>
      </c>
      <c r="D88">
        <v>0.4373127181755981</v>
      </c>
      <c r="E88">
        <v>0.292847351557037</v>
      </c>
      <c r="F88">
        <v>4.81043989993158</v>
      </c>
      <c r="G88">
        <v>0.0156193996924631</v>
      </c>
    </row>
    <row r="89" spans="1:7">
      <c r="A89" t="s">
        <v>851</v>
      </c>
      <c r="B89">
        <v>3</v>
      </c>
      <c r="C89">
        <v>0.2727272727272727</v>
      </c>
      <c r="D89">
        <v>0.4485978156705255</v>
      </c>
      <c r="E89">
        <v>0.5309684765178612</v>
      </c>
      <c r="F89">
        <v>4.93457597237578</v>
      </c>
      <c r="G89">
        <v>0.03717450913131107</v>
      </c>
    </row>
    <row r="90" spans="1:7">
      <c r="A90" t="s">
        <v>741</v>
      </c>
      <c r="B90">
        <v>3</v>
      </c>
      <c r="C90">
        <v>0.2727272727272727</v>
      </c>
      <c r="D90">
        <v>0.4697484047046727</v>
      </c>
      <c r="E90">
        <v>0.8308870206744359</v>
      </c>
      <c r="F90">
        <v>5.1672324517514</v>
      </c>
      <c r="G90">
        <v>0.2487018854671967</v>
      </c>
    </row>
    <row r="91" spans="1:7">
      <c r="A91" t="s">
        <v>582</v>
      </c>
      <c r="B91">
        <v>3</v>
      </c>
      <c r="C91">
        <v>0.2727272727272727</v>
      </c>
      <c r="D91">
        <v>0.427023005647011</v>
      </c>
      <c r="E91">
        <v>0.1498808515834522</v>
      </c>
      <c r="F91">
        <v>4.69725306211712</v>
      </c>
      <c r="G91">
        <v>0.007624664282709582</v>
      </c>
    </row>
    <row r="92" spans="1:7">
      <c r="A92" t="s">
        <v>569</v>
      </c>
      <c r="B92">
        <v>3</v>
      </c>
      <c r="C92">
        <v>0.2727272727272727</v>
      </c>
      <c r="D92">
        <v>0.3983916374143664</v>
      </c>
      <c r="E92">
        <v>0.1321852746505079</v>
      </c>
      <c r="F92">
        <v>4.38230801155803</v>
      </c>
      <c r="G92">
        <v>0.005309983284052664</v>
      </c>
    </row>
    <row r="93" spans="1:7">
      <c r="A93" t="s">
        <v>703</v>
      </c>
      <c r="B93">
        <v>3</v>
      </c>
      <c r="C93">
        <v>0.2727272727272727</v>
      </c>
      <c r="D93">
        <v>0.427023005647011</v>
      </c>
      <c r="E93">
        <v>0.1800559755661043</v>
      </c>
      <c r="F93">
        <v>4.69725306211712</v>
      </c>
      <c r="G93">
        <v>0.01629586960492692</v>
      </c>
    </row>
    <row r="94" spans="1:7">
      <c r="A94" t="s">
        <v>731</v>
      </c>
      <c r="B94">
        <v>3</v>
      </c>
      <c r="C94">
        <v>0.2727272727272727</v>
      </c>
      <c r="D94">
        <v>0.4914845319745864</v>
      </c>
      <c r="E94">
        <v>0.5113246749249611</v>
      </c>
      <c r="F94">
        <v>5.40632985172045</v>
      </c>
      <c r="G94">
        <v>0.05864698002945403</v>
      </c>
    </row>
    <row r="95" spans="1:7">
      <c r="A95" t="s">
        <v>251</v>
      </c>
      <c r="B95">
        <v>3</v>
      </c>
      <c r="C95">
        <v>0.2727272727272727</v>
      </c>
      <c r="D95">
        <v>0.4549223128812673</v>
      </c>
      <c r="E95">
        <v>0.3101365801935773</v>
      </c>
      <c r="F95">
        <v>5.00414544169394</v>
      </c>
      <c r="G95">
        <v>0.02388966643547542</v>
      </c>
    </row>
    <row r="96" spans="1:7">
      <c r="A96" t="s">
        <v>814</v>
      </c>
      <c r="B96">
        <v>3</v>
      </c>
      <c r="C96">
        <v>0.2727272727272727</v>
      </c>
      <c r="D96">
        <v>0.4328976400434909</v>
      </c>
      <c r="E96">
        <v>0.8986976853030892</v>
      </c>
      <c r="F96">
        <v>4.7618740404784</v>
      </c>
      <c r="G96">
        <v>0.3487347478403299</v>
      </c>
    </row>
    <row r="97" spans="1:7">
      <c r="A97" t="s">
        <v>336</v>
      </c>
      <c r="B97">
        <v>3</v>
      </c>
      <c r="C97">
        <v>0.2727272727272727</v>
      </c>
      <c r="D97">
        <v>0.489615450339309</v>
      </c>
      <c r="E97">
        <v>0.4868115601744232</v>
      </c>
      <c r="F97">
        <v>5.3857699537324</v>
      </c>
      <c r="G97">
        <v>0.04755372142879407</v>
      </c>
    </row>
    <row r="98" spans="1:7">
      <c r="A98" t="s">
        <v>685</v>
      </c>
      <c r="B98">
        <v>3</v>
      </c>
      <c r="C98">
        <v>0.2727272727272727</v>
      </c>
      <c r="D98">
        <v>0.4318561678710091</v>
      </c>
      <c r="E98">
        <v>0.6418274792775422</v>
      </c>
      <c r="F98">
        <v>4.7504178465811</v>
      </c>
      <c r="G98">
        <v>0.10386043956326</v>
      </c>
    </row>
    <row r="99" spans="1:7">
      <c r="A99" t="s">
        <v>772</v>
      </c>
      <c r="B99">
        <v>3</v>
      </c>
      <c r="C99">
        <v>0.2727272727272727</v>
      </c>
      <c r="D99">
        <v>0.4625521146511473</v>
      </c>
      <c r="E99">
        <v>0.422674277559051</v>
      </c>
      <c r="F99">
        <v>5.08807326116262</v>
      </c>
      <c r="G99">
        <v>0.02071647063262104</v>
      </c>
    </row>
    <row r="100" spans="1:7">
      <c r="A100" t="s">
        <v>704</v>
      </c>
      <c r="B100">
        <v>3</v>
      </c>
      <c r="C100">
        <v>0.2727272727272727</v>
      </c>
      <c r="D100">
        <v>0.513059341998101</v>
      </c>
      <c r="E100">
        <v>0.404841990586174</v>
      </c>
      <c r="F100">
        <v>5.64365276197911</v>
      </c>
      <c r="G100">
        <v>0.03617734180847106</v>
      </c>
    </row>
    <row r="101" spans="1:7">
      <c r="A101" t="s">
        <v>108</v>
      </c>
      <c r="B101">
        <v>3</v>
      </c>
      <c r="C101">
        <v>0.2727272727272727</v>
      </c>
      <c r="D101">
        <v>0.40661677139546</v>
      </c>
      <c r="E101">
        <v>0.1461338594847284</v>
      </c>
      <c r="F101">
        <v>4.47278448535006</v>
      </c>
      <c r="G101">
        <v>0.006750320118458941</v>
      </c>
    </row>
    <row r="102" spans="1:7">
      <c r="A102" t="s">
        <v>637</v>
      </c>
      <c r="B102">
        <v>2</v>
      </c>
      <c r="C102">
        <v>0.1818181818181818</v>
      </c>
      <c r="D102">
        <v>0.2662963054056146</v>
      </c>
      <c r="E102">
        <v>0.1026269234065191</v>
      </c>
      <c r="F102">
        <v>2.92925935946176</v>
      </c>
      <c r="G102">
        <v>0.004956350587383205</v>
      </c>
    </row>
    <row r="103" spans="1:7">
      <c r="A103" t="s">
        <v>572</v>
      </c>
      <c r="B103">
        <v>2</v>
      </c>
      <c r="C103">
        <v>0.1818181818181818</v>
      </c>
      <c r="D103">
        <v>0.23766493717297</v>
      </c>
      <c r="E103">
        <v>0.04494295989520454</v>
      </c>
      <c r="F103">
        <v>2.61431430890267</v>
      </c>
      <c r="G103">
        <v>0.001939176673540077</v>
      </c>
    </row>
    <row r="104" spans="1:7">
      <c r="A104" t="s">
        <v>558</v>
      </c>
      <c r="B104">
        <v>2</v>
      </c>
      <c r="C104">
        <v>0.1818181818181818</v>
      </c>
      <c r="D104">
        <v>0.2881902044649018</v>
      </c>
      <c r="E104">
        <v>0.1927488445766146</v>
      </c>
      <c r="F104">
        <v>3.17009224911392</v>
      </c>
      <c r="G104">
        <v>0.01673691331057496</v>
      </c>
    </row>
    <row r="105" spans="1:7">
      <c r="A105" t="s">
        <v>611</v>
      </c>
      <c r="B105">
        <v>2</v>
      </c>
      <c r="C105">
        <v>0.1818181818181818</v>
      </c>
      <c r="D105">
        <v>0.2765860179342018</v>
      </c>
      <c r="E105">
        <v>0.1265762263221285</v>
      </c>
      <c r="F105">
        <v>3.04244619727622</v>
      </c>
      <c r="G105">
        <v>0.007897165924886483</v>
      </c>
    </row>
    <row r="106" spans="1:7">
      <c r="A106" t="s">
        <v>621</v>
      </c>
      <c r="B106">
        <v>2</v>
      </c>
      <c r="C106">
        <v>0.1818181818181818</v>
      </c>
      <c r="D106">
        <v>0.2974568106184773</v>
      </c>
      <c r="E106">
        <v>0.1448677992255189</v>
      </c>
      <c r="F106">
        <v>3.27202491680325</v>
      </c>
      <c r="G106">
        <v>0.006014894882243192</v>
      </c>
    </row>
    <row r="107" spans="1:7">
      <c r="A107" t="s">
        <v>1137</v>
      </c>
      <c r="B107">
        <v>2</v>
      </c>
      <c r="C107">
        <v>0.1818181818181818</v>
      </c>
      <c r="D107">
        <v>0.2458900711540637</v>
      </c>
      <c r="E107">
        <v>0.9192715172920136</v>
      </c>
      <c r="F107">
        <v>2.7047907826947</v>
      </c>
      <c r="G107">
        <v>0.5610483613384613</v>
      </c>
    </row>
    <row r="108" spans="1:7">
      <c r="A108" t="s">
        <v>996</v>
      </c>
      <c r="B108">
        <v>2</v>
      </c>
      <c r="C108">
        <v>0.1818181818181818</v>
      </c>
      <c r="D108">
        <v>0.23766493717297</v>
      </c>
      <c r="E108">
        <v>0.8545869143536157</v>
      </c>
      <c r="F108">
        <v>2.61431430890267</v>
      </c>
      <c r="G108">
        <v>0.5738884601116012</v>
      </c>
    </row>
    <row r="109" spans="1:7">
      <c r="A109" t="s">
        <v>639</v>
      </c>
      <c r="B109">
        <v>2</v>
      </c>
      <c r="C109">
        <v>0.1818181818181818</v>
      </c>
      <c r="D109">
        <v>0.3497192053388309</v>
      </c>
      <c r="E109">
        <v>0.13737168746025</v>
      </c>
      <c r="F109">
        <v>3.84691125872714</v>
      </c>
      <c r="G109">
        <v>0.009195274538049794</v>
      </c>
    </row>
    <row r="110" spans="1:7">
      <c r="A110" t="s">
        <v>579</v>
      </c>
      <c r="B110">
        <v>2</v>
      </c>
      <c r="C110">
        <v>0.1818181818181818</v>
      </c>
      <c r="D110">
        <v>0.23766493717297</v>
      </c>
      <c r="E110">
        <v>0.07550164976282187</v>
      </c>
      <c r="F110">
        <v>2.61431430890267</v>
      </c>
      <c r="G110">
        <v>0.003946606415942843</v>
      </c>
    </row>
    <row r="111" spans="1:7">
      <c r="A111" t="s">
        <v>721</v>
      </c>
      <c r="B111">
        <v>2</v>
      </c>
      <c r="C111">
        <v>0.1818181818181818</v>
      </c>
      <c r="D111">
        <v>0.309802739611259</v>
      </c>
      <c r="E111">
        <v>0.4195344768744935</v>
      </c>
      <c r="F111">
        <v>3.40783013572385</v>
      </c>
      <c r="G111">
        <v>0.04738467759716522</v>
      </c>
    </row>
    <row r="112" spans="1:7">
      <c r="A112" t="s">
        <v>246</v>
      </c>
      <c r="B112">
        <v>2</v>
      </c>
      <c r="C112">
        <v>0.1818181818181818</v>
      </c>
      <c r="D112">
        <v>0.2662963054056146</v>
      </c>
      <c r="E112">
        <v>0.06882757346108889</v>
      </c>
      <c r="F112">
        <v>2.92925935946176</v>
      </c>
      <c r="G112">
        <v>0.002869304862504684</v>
      </c>
    </row>
    <row r="113" spans="1:7">
      <c r="A113" t="s">
        <v>589</v>
      </c>
      <c r="B113">
        <v>2</v>
      </c>
      <c r="C113">
        <v>0.1818181818181818</v>
      </c>
      <c r="D113">
        <v>0.23766493717297</v>
      </c>
      <c r="E113">
        <v>0.06265187792408594</v>
      </c>
      <c r="F113">
        <v>2.61431430890267</v>
      </c>
      <c r="G113">
        <v>0.002984991892218912</v>
      </c>
    </row>
    <row r="114" spans="1:7">
      <c r="A114" t="s">
        <v>767</v>
      </c>
      <c r="B114">
        <v>2</v>
      </c>
      <c r="C114">
        <v>0.1818181818181818</v>
      </c>
      <c r="D114">
        <v>0.2881902044649018</v>
      </c>
      <c r="E114">
        <v>0.37431963486809</v>
      </c>
      <c r="F114">
        <v>3.17009224911392</v>
      </c>
      <c r="G114">
        <v>0.0147755903364516</v>
      </c>
    </row>
    <row r="115" spans="1:7">
      <c r="A115" t="s">
        <v>827</v>
      </c>
      <c r="B115">
        <v>2</v>
      </c>
      <c r="C115">
        <v>0.1818181818181818</v>
      </c>
      <c r="D115">
        <v>0.2791067928311209</v>
      </c>
      <c r="E115">
        <v>0.4275331432749047</v>
      </c>
      <c r="F115">
        <v>3.07017472114233</v>
      </c>
      <c r="G115">
        <v>0.02827614573992279</v>
      </c>
    </row>
    <row r="116" spans="1:7">
      <c r="A116" t="s">
        <v>560</v>
      </c>
      <c r="B116">
        <v>2</v>
      </c>
      <c r="C116">
        <v>0.1818181818181818</v>
      </c>
      <c r="D116">
        <v>0.2881902044649018</v>
      </c>
      <c r="E116">
        <v>0.08550303003669046</v>
      </c>
      <c r="F116">
        <v>3.17009224911392</v>
      </c>
      <c r="G116">
        <v>0.003556132172858943</v>
      </c>
    </row>
    <row r="117" spans="1:7">
      <c r="A117" t="s">
        <v>876</v>
      </c>
      <c r="B117">
        <v>2</v>
      </c>
      <c r="C117">
        <v>0.1818181818181818</v>
      </c>
      <c r="D117">
        <v>0.2841013970235</v>
      </c>
      <c r="E117">
        <v>0.6777870027980777</v>
      </c>
      <c r="F117">
        <v>3.1251153672585</v>
      </c>
      <c r="G117">
        <v>0.08677234390873519</v>
      </c>
    </row>
    <row r="118" spans="1:7">
      <c r="A118" t="s">
        <v>592</v>
      </c>
      <c r="B118">
        <v>2</v>
      </c>
      <c r="C118">
        <v>0.1818181818181818</v>
      </c>
      <c r="D118">
        <v>0.23766493717297</v>
      </c>
      <c r="E118">
        <v>0.255327767698274</v>
      </c>
      <c r="F118">
        <v>2.61431430890267</v>
      </c>
      <c r="G118">
        <v>0.02354492788074303</v>
      </c>
    </row>
    <row r="119" spans="1:7">
      <c r="A119" t="s">
        <v>615</v>
      </c>
      <c r="B119">
        <v>2</v>
      </c>
      <c r="C119">
        <v>0.1818181818181818</v>
      </c>
      <c r="D119">
        <v>0.3274123343169282</v>
      </c>
      <c r="E119">
        <v>0.05750327048579232</v>
      </c>
      <c r="F119">
        <v>3.60153567748621</v>
      </c>
      <c r="G119">
        <v>0.002973910314102481</v>
      </c>
    </row>
    <row r="120" spans="1:7">
      <c r="A120" t="s">
        <v>601</v>
      </c>
      <c r="B120">
        <v>2</v>
      </c>
      <c r="C120">
        <v>0.1818181818181818</v>
      </c>
      <c r="D120">
        <v>0.2662963054056146</v>
      </c>
      <c r="E120">
        <v>0.1622729188213776</v>
      </c>
      <c r="F120">
        <v>2.92925935946176</v>
      </c>
      <c r="G120">
        <v>0.007629800018087875</v>
      </c>
    </row>
    <row r="121" spans="1:7">
      <c r="A121" t="s">
        <v>549</v>
      </c>
      <c r="B121">
        <v>2</v>
      </c>
      <c r="C121">
        <v>0.1818181818181818</v>
      </c>
      <c r="D121">
        <v>0.2629508079893527</v>
      </c>
      <c r="E121">
        <v>0.1299850831591723</v>
      </c>
      <c r="F121">
        <v>2.89245888788288</v>
      </c>
      <c r="G121">
        <v>0.009408117553110676</v>
      </c>
    </row>
    <row r="122" spans="1:7">
      <c r="A122" t="s">
        <v>798</v>
      </c>
      <c r="B122">
        <v>2</v>
      </c>
      <c r="C122">
        <v>0.1818181818181818</v>
      </c>
      <c r="D122">
        <v>0.3675242969567163</v>
      </c>
      <c r="E122">
        <v>0.8631491401321905</v>
      </c>
      <c r="F122">
        <v>4.04276726652388</v>
      </c>
      <c r="G122">
        <v>0.3058574521454066</v>
      </c>
    </row>
    <row r="123" spans="1:7">
      <c r="A123" t="s">
        <v>636</v>
      </c>
      <c r="B123">
        <v>2</v>
      </c>
      <c r="C123">
        <v>0.1818181818181818</v>
      </c>
      <c r="D123">
        <v>0.32931297108728</v>
      </c>
      <c r="E123">
        <v>0.1777460735023574</v>
      </c>
      <c r="F123">
        <v>3.62244268196008</v>
      </c>
      <c r="G123">
        <v>0.01349498580177964</v>
      </c>
    </row>
    <row r="124" spans="1:7">
      <c r="A124" t="s">
        <v>625</v>
      </c>
      <c r="B124">
        <v>2</v>
      </c>
      <c r="C124">
        <v>0.1818181818181818</v>
      </c>
      <c r="D124">
        <v>0.3459494869332018</v>
      </c>
      <c r="E124">
        <v>0.132828265957415</v>
      </c>
      <c r="F124">
        <v>3.80544435626522</v>
      </c>
      <c r="G124">
        <v>0.007471414346400329</v>
      </c>
    </row>
    <row r="125" spans="1:7">
      <c r="A125" t="s">
        <v>648</v>
      </c>
      <c r="B125">
        <v>2</v>
      </c>
      <c r="C125">
        <v>0.1818181818181818</v>
      </c>
      <c r="D125">
        <v>0.2791067928311209</v>
      </c>
      <c r="E125">
        <v>0.199326944568651</v>
      </c>
      <c r="F125">
        <v>3.07017472114233</v>
      </c>
      <c r="G125">
        <v>0.01321132821537939</v>
      </c>
    </row>
    <row r="126" spans="1:7">
      <c r="A126" t="s">
        <v>616</v>
      </c>
      <c r="B126">
        <v>2</v>
      </c>
      <c r="C126">
        <v>0.1818181818181818</v>
      </c>
      <c r="D126">
        <v>0.2881902044649018</v>
      </c>
      <c r="E126">
        <v>0.1343005977169718</v>
      </c>
      <c r="F126">
        <v>3.17009224911392</v>
      </c>
      <c r="G126">
        <v>0.00492397750254766</v>
      </c>
    </row>
    <row r="127" spans="1:7">
      <c r="A127" t="s">
        <v>613</v>
      </c>
      <c r="B127">
        <v>2</v>
      </c>
      <c r="C127">
        <v>0.1818181818181818</v>
      </c>
      <c r="D127">
        <v>0.2662963054056146</v>
      </c>
      <c r="E127">
        <v>0.1994957790294689</v>
      </c>
      <c r="F127">
        <v>2.92925935946176</v>
      </c>
      <c r="G127">
        <v>0.01280574185567347</v>
      </c>
    </row>
    <row r="128" spans="1:7">
      <c r="A128" t="s">
        <v>595</v>
      </c>
      <c r="B128">
        <v>2</v>
      </c>
      <c r="C128">
        <v>0.1818181818181818</v>
      </c>
      <c r="D128">
        <v>0.2629508079893527</v>
      </c>
      <c r="E128">
        <v>0.08574432205361031</v>
      </c>
      <c r="F128">
        <v>2.89245888788288</v>
      </c>
      <c r="G128">
        <v>0.004355853108189839</v>
      </c>
    </row>
    <row r="129" spans="1:7">
      <c r="A129" t="s">
        <v>624</v>
      </c>
      <c r="B129">
        <v>2</v>
      </c>
      <c r="C129">
        <v>0.1818181818181818</v>
      </c>
      <c r="D129">
        <v>0.2765860179342018</v>
      </c>
      <c r="E129">
        <v>0.2019385351159573</v>
      </c>
      <c r="F129">
        <v>3.04244619727622</v>
      </c>
      <c r="G129">
        <v>0.008831198260356506</v>
      </c>
    </row>
    <row r="130" spans="1:7">
      <c r="A130" t="s">
        <v>600</v>
      </c>
      <c r="B130">
        <v>2</v>
      </c>
      <c r="C130">
        <v>0.1818181818181818</v>
      </c>
      <c r="D130">
        <v>0.3603280069031909</v>
      </c>
      <c r="E130">
        <v>0.2549179816084919</v>
      </c>
      <c r="F130">
        <v>3.9636080759351</v>
      </c>
      <c r="G130">
        <v>0.01913132999574947</v>
      </c>
    </row>
    <row r="131" spans="1:7">
      <c r="A131" t="s">
        <v>751</v>
      </c>
      <c r="B131">
        <v>2</v>
      </c>
      <c r="C131">
        <v>0.1818181818181818</v>
      </c>
      <c r="D131">
        <v>0.3716131043981182</v>
      </c>
      <c r="E131">
        <v>0.8031335180570685</v>
      </c>
      <c r="F131">
        <v>4.0877441483793</v>
      </c>
      <c r="G131">
        <v>0.2232507735348414</v>
      </c>
    </row>
    <row r="132" spans="1:7">
      <c r="A132" t="s">
        <v>604</v>
      </c>
      <c r="B132">
        <v>2</v>
      </c>
      <c r="C132">
        <v>0.1818181818181818</v>
      </c>
      <c r="D132">
        <v>0.2841013970235</v>
      </c>
      <c r="E132">
        <v>0.136783130887497</v>
      </c>
      <c r="F132">
        <v>3.1251153672585</v>
      </c>
      <c r="G132">
        <v>0.01087568643882999</v>
      </c>
    </row>
    <row r="133" spans="1:7">
      <c r="A133" t="s">
        <v>633</v>
      </c>
      <c r="B133">
        <v>2</v>
      </c>
      <c r="C133">
        <v>0.1818181818181818</v>
      </c>
      <c r="D133">
        <v>0.2662963054056146</v>
      </c>
      <c r="E133">
        <v>0.09752824594116989</v>
      </c>
      <c r="F133">
        <v>2.92925935946176</v>
      </c>
      <c r="G133">
        <v>0.005296255832791036</v>
      </c>
    </row>
    <row r="134" spans="1:7">
      <c r="A134" t="s">
        <v>194</v>
      </c>
      <c r="B134">
        <v>2</v>
      </c>
      <c r="C134">
        <v>0.1818181818181818</v>
      </c>
      <c r="D134">
        <v>0.3043926636475037</v>
      </c>
      <c r="E134">
        <v>0.4114659519213021</v>
      </c>
      <c r="F134">
        <v>3.34831930012254</v>
      </c>
      <c r="G134">
        <v>0.04579209782186518</v>
      </c>
    </row>
    <row r="135" spans="1:7">
      <c r="A135" t="s">
        <v>666</v>
      </c>
      <c r="B135">
        <v>2</v>
      </c>
      <c r="C135">
        <v>0.1818181818181818</v>
      </c>
      <c r="D135">
        <v>0.2765860179342018</v>
      </c>
      <c r="E135">
        <v>0.3695576436004661</v>
      </c>
      <c r="F135">
        <v>3.04244619727622</v>
      </c>
      <c r="G135">
        <v>0.03503614591566374</v>
      </c>
    </row>
    <row r="136" spans="1:7">
      <c r="A136" t="s">
        <v>213</v>
      </c>
      <c r="B136">
        <v>2</v>
      </c>
      <c r="C136">
        <v>0.1818181818181818</v>
      </c>
      <c r="D136">
        <v>0.2629508079893527</v>
      </c>
      <c r="E136">
        <v>0.2352814655338978</v>
      </c>
      <c r="F136">
        <v>2.89245888788288</v>
      </c>
      <c r="G136">
        <v>0.01760032588836363</v>
      </c>
    </row>
    <row r="137" spans="1:7">
      <c r="A137" t="s">
        <v>713</v>
      </c>
      <c r="B137">
        <v>2</v>
      </c>
      <c r="C137">
        <v>0.1818181818181818</v>
      </c>
      <c r="D137">
        <v>0.3675242969567163</v>
      </c>
      <c r="E137">
        <v>0.3095406897378923</v>
      </c>
      <c r="F137">
        <v>4.04276726652388</v>
      </c>
      <c r="G137">
        <v>0.02517094581698232</v>
      </c>
    </row>
    <row r="138" spans="1:7">
      <c r="A138" t="s">
        <v>217</v>
      </c>
      <c r="B138">
        <v>2</v>
      </c>
      <c r="C138">
        <v>0.1818181818181818</v>
      </c>
      <c r="D138">
        <v>0.29616752966641</v>
      </c>
      <c r="E138">
        <v>0.3811369476461206</v>
      </c>
      <c r="F138">
        <v>3.25784282633051</v>
      </c>
      <c r="G138">
        <v>0.05360597857796044</v>
      </c>
    </row>
    <row r="139" spans="1:7">
      <c r="A139" t="s">
        <v>563</v>
      </c>
      <c r="B139">
        <v>2</v>
      </c>
      <c r="C139">
        <v>0.1818181818181818</v>
      </c>
      <c r="D139">
        <v>0.2458900711540637</v>
      </c>
      <c r="E139">
        <v>0.1237181788061052</v>
      </c>
      <c r="F139">
        <v>2.7047907826947</v>
      </c>
      <c r="G139">
        <v>0.008603668254560935</v>
      </c>
    </row>
    <row r="140" spans="1:7">
      <c r="A140" t="s">
        <v>696</v>
      </c>
      <c r="B140">
        <v>2</v>
      </c>
      <c r="C140">
        <v>0.1818181818181818</v>
      </c>
      <c r="D140">
        <v>0.3274123343169282</v>
      </c>
      <c r="E140">
        <v>0.1637505969292035</v>
      </c>
      <c r="F140">
        <v>3.60153567748621</v>
      </c>
      <c r="G140">
        <v>0.01046516621723243</v>
      </c>
    </row>
    <row r="141" spans="1:7">
      <c r="A141" t="s">
        <v>627</v>
      </c>
      <c r="B141">
        <v>2</v>
      </c>
      <c r="C141">
        <v>0.1818181818181818</v>
      </c>
      <c r="D141">
        <v>0.2974568106184773</v>
      </c>
      <c r="E141">
        <v>0.1278448546207086</v>
      </c>
      <c r="F141">
        <v>3.27202491680325</v>
      </c>
      <c r="G141">
        <v>0.006456178949928797</v>
      </c>
    </row>
    <row r="142" spans="1:7">
      <c r="A142" t="s">
        <v>570</v>
      </c>
      <c r="B142">
        <v>2</v>
      </c>
      <c r="C142">
        <v>0.1818181818181818</v>
      </c>
      <c r="D142">
        <v>0.23766493717297</v>
      </c>
      <c r="E142">
        <v>0.06237088972985509</v>
      </c>
      <c r="F142">
        <v>2.61431430890267</v>
      </c>
      <c r="G142">
        <v>0.002655347096007015</v>
      </c>
    </row>
    <row r="143" spans="1:7">
      <c r="A143" t="s">
        <v>669</v>
      </c>
      <c r="B143">
        <v>2</v>
      </c>
      <c r="C143">
        <v>0.1818181818181818</v>
      </c>
      <c r="D143">
        <v>0.309802739611259</v>
      </c>
      <c r="E143">
        <v>0.3412710247876978</v>
      </c>
      <c r="F143">
        <v>3.40783013572385</v>
      </c>
      <c r="G143">
        <v>0.03305298401461151</v>
      </c>
    </row>
    <row r="144" spans="1:7">
      <c r="A144" t="s">
        <v>691</v>
      </c>
      <c r="B144">
        <v>2</v>
      </c>
      <c r="C144">
        <v>0.1818181818181818</v>
      </c>
      <c r="D144">
        <v>0.3466927969583418</v>
      </c>
      <c r="E144">
        <v>0.1764543174078781</v>
      </c>
      <c r="F144">
        <v>3.81362076654176</v>
      </c>
      <c r="G144">
        <v>0.01197601726053161</v>
      </c>
    </row>
    <row r="145" spans="1:7">
      <c r="A145" t="s">
        <v>701</v>
      </c>
      <c r="B145">
        <v>2</v>
      </c>
      <c r="C145">
        <v>0.1818181818181818</v>
      </c>
      <c r="D145">
        <v>0.2974568106184773</v>
      </c>
      <c r="E145">
        <v>0.169210842880662</v>
      </c>
      <c r="F145">
        <v>3.27202491680325</v>
      </c>
      <c r="G145">
        <v>0.01176804528284517</v>
      </c>
    </row>
    <row r="146" spans="1:7">
      <c r="A146" t="s">
        <v>668</v>
      </c>
      <c r="B146">
        <v>2</v>
      </c>
      <c r="C146">
        <v>0.1818181818181818</v>
      </c>
      <c r="D146">
        <v>0.2662963054056146</v>
      </c>
      <c r="E146">
        <v>0.2796552551931563</v>
      </c>
      <c r="F146">
        <v>2.92925935946176</v>
      </c>
      <c r="G146">
        <v>0.01827828245993026</v>
      </c>
    </row>
    <row r="147" spans="1:7">
      <c r="A147" t="s">
        <v>209</v>
      </c>
      <c r="B147">
        <v>2</v>
      </c>
      <c r="C147">
        <v>0.1818181818181818</v>
      </c>
      <c r="D147">
        <v>0.3600089178674182</v>
      </c>
      <c r="E147">
        <v>0.4879983173903318</v>
      </c>
      <c r="F147">
        <v>3.9600980965416</v>
      </c>
      <c r="G147">
        <v>0.06557207393887943</v>
      </c>
    </row>
    <row r="148" spans="1:7">
      <c r="A148" t="s">
        <v>594</v>
      </c>
      <c r="B148">
        <v>2</v>
      </c>
      <c r="C148">
        <v>0.1818181818181818</v>
      </c>
      <c r="D148">
        <v>0.2881902044649018</v>
      </c>
      <c r="E148">
        <v>0.2453736879658939</v>
      </c>
      <c r="F148">
        <v>3.17009224911392</v>
      </c>
      <c r="G148">
        <v>0.02206177089322933</v>
      </c>
    </row>
    <row r="149" spans="1:7">
      <c r="A149" t="s">
        <v>728</v>
      </c>
      <c r="B149">
        <v>2</v>
      </c>
      <c r="C149">
        <v>0.1818181818181818</v>
      </c>
      <c r="D149">
        <v>0.23766493717297</v>
      </c>
      <c r="E149">
        <v>0.1939748381653717</v>
      </c>
      <c r="F149">
        <v>2.61431430890267</v>
      </c>
      <c r="G149">
        <v>0.008991856798141139</v>
      </c>
    </row>
    <row r="150" spans="1:7">
      <c r="A150" t="s">
        <v>678</v>
      </c>
      <c r="B150">
        <v>2</v>
      </c>
      <c r="C150">
        <v>0.1818181818181818</v>
      </c>
      <c r="D150">
        <v>0.3281527573986154</v>
      </c>
      <c r="E150">
        <v>0.3822666839818432</v>
      </c>
      <c r="F150">
        <v>3.60968033138477</v>
      </c>
      <c r="G150">
        <v>0.03645505995849146</v>
      </c>
    </row>
    <row r="151" spans="1:7">
      <c r="A151" t="s">
        <v>610</v>
      </c>
      <c r="B151">
        <v>2</v>
      </c>
      <c r="C151">
        <v>0.1818181818181818</v>
      </c>
      <c r="D151">
        <v>0.3210878371061863</v>
      </c>
      <c r="E151">
        <v>0.1269708700254522</v>
      </c>
      <c r="F151">
        <v>3.53196620816805</v>
      </c>
      <c r="G151">
        <v>0.007744791800838548</v>
      </c>
    </row>
    <row r="152" spans="1:7">
      <c r="A152" t="s">
        <v>671</v>
      </c>
      <c r="B152">
        <v>1</v>
      </c>
      <c r="C152">
        <v>0.09090909090909091</v>
      </c>
      <c r="D152">
        <v>0.1436659634061073</v>
      </c>
      <c r="E152">
        <v>0.2295060990250274</v>
      </c>
      <c r="F152">
        <v>1.58032559746718</v>
      </c>
      <c r="G152">
        <v>0.0141011850356277</v>
      </c>
    </row>
    <row r="153" spans="1:7">
      <c r="A153" t="s">
        <v>847</v>
      </c>
      <c r="B153">
        <v>1</v>
      </c>
      <c r="C153">
        <v>0.09090909090909091</v>
      </c>
      <c r="D153">
        <v>0.1607267002413964</v>
      </c>
      <c r="E153">
        <v>0.1443756907736114</v>
      </c>
      <c r="F153">
        <v>1.76799370265536</v>
      </c>
      <c r="G153">
        <v>0.004331297978323367</v>
      </c>
    </row>
    <row r="154" spans="1:7">
      <c r="A154" t="s">
        <v>253</v>
      </c>
      <c r="B154">
        <v>1</v>
      </c>
      <c r="C154">
        <v>0.09090909090909091</v>
      </c>
      <c r="D154">
        <v>0.1022241077479564</v>
      </c>
      <c r="E154">
        <v>0.2385491078532173</v>
      </c>
      <c r="F154">
        <v>1.12446518522752</v>
      </c>
      <c r="G154">
        <v>0.01798262021877143</v>
      </c>
    </row>
    <row r="155" spans="1:7">
      <c r="A155" t="s">
        <v>597</v>
      </c>
      <c r="B155">
        <v>1</v>
      </c>
      <c r="C155">
        <v>0.09090909090909091</v>
      </c>
      <c r="D155">
        <v>0.1022241077479564</v>
      </c>
      <c r="E155">
        <v>0.1470596042565303</v>
      </c>
      <c r="F155">
        <v>1.12446518522752</v>
      </c>
      <c r="G155">
        <v>0.01171679836816309</v>
      </c>
    </row>
    <row r="156" spans="1:7">
      <c r="A156" t="s">
        <v>823</v>
      </c>
      <c r="B156">
        <v>1</v>
      </c>
      <c r="C156">
        <v>0.09090909090909091</v>
      </c>
      <c r="D156">
        <v>0.1856470076811727</v>
      </c>
      <c r="E156">
        <v>0.5272200124498021</v>
      </c>
      <c r="F156">
        <v>2.0421170844929</v>
      </c>
      <c r="G156">
        <v>0.0459357128373291</v>
      </c>
    </row>
    <row r="157" spans="1:7">
      <c r="A157" t="s">
        <v>781</v>
      </c>
      <c r="B157">
        <v>1</v>
      </c>
      <c r="C157">
        <v>0.09090909090909091</v>
      </c>
      <c r="D157">
        <v>0.15379084721237</v>
      </c>
      <c r="E157">
        <v>0.1159261481917</v>
      </c>
      <c r="F157">
        <v>1.69169931933607</v>
      </c>
      <c r="G157">
        <v>0.007273349860011213</v>
      </c>
    </row>
    <row r="158" spans="1:7">
      <c r="A158" t="s">
        <v>756</v>
      </c>
      <c r="B158">
        <v>1</v>
      </c>
      <c r="C158">
        <v>0.09090909090909091</v>
      </c>
      <c r="D158">
        <v>0.1818772892755436</v>
      </c>
      <c r="E158">
        <v>0.08829267232065965</v>
      </c>
      <c r="F158">
        <v>2.00065018203098</v>
      </c>
      <c r="G158">
        <v>0.002644560925784574</v>
      </c>
    </row>
    <row r="159" spans="1:7">
      <c r="A159" t="s">
        <v>801</v>
      </c>
      <c r="B159">
        <v>1</v>
      </c>
      <c r="C159">
        <v>0.09090909090909091</v>
      </c>
      <c r="D159">
        <v>0.1743619101862454</v>
      </c>
      <c r="E159">
        <v>0.08376081053599141</v>
      </c>
      <c r="F159">
        <v>1.9179810120487</v>
      </c>
      <c r="G159">
        <v>0.004380743644667244</v>
      </c>
    </row>
    <row r="160" spans="1:7">
      <c r="A160" t="s">
        <v>143</v>
      </c>
      <c r="B160">
        <v>1</v>
      </c>
      <c r="C160">
        <v>0.09090909090909091</v>
      </c>
      <c r="D160">
        <v>0.1022241077479564</v>
      </c>
      <c r="E160">
        <v>0.0184043761033743</v>
      </c>
      <c r="F160">
        <v>1.12446518522752</v>
      </c>
      <c r="G160">
        <v>0.0008781862243659482</v>
      </c>
    </row>
    <row r="161" spans="1:7">
      <c r="A161" t="s">
        <v>769</v>
      </c>
      <c r="B161">
        <v>1</v>
      </c>
      <c r="C161">
        <v>0.09090909090909091</v>
      </c>
      <c r="D161">
        <v>0.1022241077479564</v>
      </c>
      <c r="E161">
        <v>0.09441206072234695</v>
      </c>
      <c r="F161">
        <v>1.12446518522752</v>
      </c>
      <c r="G161">
        <v>0.002817474839439355</v>
      </c>
    </row>
    <row r="162" spans="1:7">
      <c r="A162" t="s">
        <v>608</v>
      </c>
      <c r="B162">
        <v>1</v>
      </c>
      <c r="C162">
        <v>0.09090909090909091</v>
      </c>
      <c r="D162">
        <v>0.1022241077479564</v>
      </c>
      <c r="E162">
        <v>0.03807740986949727</v>
      </c>
      <c r="F162">
        <v>1.12446518522752</v>
      </c>
      <c r="G162">
        <v>0.00165878989586414</v>
      </c>
    </row>
    <row r="163" spans="1:7">
      <c r="A163" t="s">
        <v>791</v>
      </c>
      <c r="B163">
        <v>1</v>
      </c>
      <c r="C163">
        <v>0.09090909090909091</v>
      </c>
      <c r="D163">
        <v>0.1354408294250136</v>
      </c>
      <c r="E163">
        <v>0.1159643132729003</v>
      </c>
      <c r="F163">
        <v>1.48984912367515</v>
      </c>
      <c r="G163">
        <v>0.003381112716726195</v>
      </c>
    </row>
    <row r="164" spans="1:7">
      <c r="A164" t="s">
        <v>667</v>
      </c>
      <c r="B164">
        <v>1</v>
      </c>
      <c r="C164">
        <v>0.09090909090909091</v>
      </c>
      <c r="D164">
        <v>0.1022241077479564</v>
      </c>
      <c r="E164">
        <v>0.1686018894975872</v>
      </c>
      <c r="F164">
        <v>1.12446518522752</v>
      </c>
      <c r="G164">
        <v>0.01679647226314983</v>
      </c>
    </row>
    <row r="165" spans="1:7">
      <c r="A165" t="s">
        <v>629</v>
      </c>
      <c r="B165">
        <v>1</v>
      </c>
      <c r="C165">
        <v>0.09090909090909091</v>
      </c>
      <c r="D165">
        <v>0.1022241077479564</v>
      </c>
      <c r="E165">
        <v>0.1643988982513345</v>
      </c>
      <c r="F165">
        <v>1.12446518522752</v>
      </c>
      <c r="G165">
        <v>0.01606849396875392</v>
      </c>
    </row>
    <row r="166" spans="1:7">
      <c r="A166" t="s">
        <v>923</v>
      </c>
      <c r="B166">
        <v>1</v>
      </c>
      <c r="C166">
        <v>0.09090909090909091</v>
      </c>
      <c r="D166">
        <v>0.1743619101862454</v>
      </c>
      <c r="E166">
        <v>0.3143071885895565</v>
      </c>
      <c r="F166">
        <v>1.9179810120487</v>
      </c>
      <c r="G166">
        <v>0.02481114869497501</v>
      </c>
    </row>
    <row r="167" spans="1:7">
      <c r="A167" t="s">
        <v>580</v>
      </c>
      <c r="B167">
        <v>1</v>
      </c>
      <c r="C167">
        <v>0.09090909090909091</v>
      </c>
      <c r="D167">
        <v>0.1022241077479564</v>
      </c>
      <c r="E167">
        <v>0.1153402690085311</v>
      </c>
      <c r="F167">
        <v>1.12446518522752</v>
      </c>
      <c r="G167">
        <v>0.009355164365697836</v>
      </c>
    </row>
    <row r="168" spans="1:7">
      <c r="A168" t="s">
        <v>720</v>
      </c>
      <c r="B168">
        <v>1</v>
      </c>
      <c r="C168">
        <v>0.09090909090909091</v>
      </c>
      <c r="D168">
        <v>0.1640721976576582</v>
      </c>
      <c r="E168">
        <v>0.2469457120678947</v>
      </c>
      <c r="F168">
        <v>1.80479417423424</v>
      </c>
      <c r="G168">
        <v>0.01426632238001915</v>
      </c>
    </row>
    <row r="169" spans="1:7">
      <c r="A169" t="s">
        <v>802</v>
      </c>
      <c r="B169">
        <v>1</v>
      </c>
      <c r="C169">
        <v>0.09090909090909091</v>
      </c>
      <c r="D169">
        <v>0.1354408294250136</v>
      </c>
      <c r="E169">
        <v>0.1405317565139619</v>
      </c>
      <c r="F169">
        <v>1.48984912367515</v>
      </c>
      <c r="G169">
        <v>0.009071410084405254</v>
      </c>
    </row>
    <row r="170" spans="1:7">
      <c r="A170" t="s">
        <v>853</v>
      </c>
      <c r="B170">
        <v>1</v>
      </c>
      <c r="C170">
        <v>0.09090909090909091</v>
      </c>
      <c r="D170">
        <v>0.1436659634061073</v>
      </c>
      <c r="E170">
        <v>0.3497481754926745</v>
      </c>
      <c r="F170">
        <v>1.58032559746718</v>
      </c>
      <c r="G170">
        <v>0.07316687624636516</v>
      </c>
    </row>
    <row r="171" spans="1:7">
      <c r="A171" t="s">
        <v>620</v>
      </c>
      <c r="B171">
        <v>1</v>
      </c>
      <c r="C171">
        <v>0.09090909090909091</v>
      </c>
      <c r="D171">
        <v>0.1022241077479564</v>
      </c>
      <c r="E171">
        <v>0.161977503374083</v>
      </c>
      <c r="F171">
        <v>1.12446518522752</v>
      </c>
      <c r="G171">
        <v>0.01085018346616809</v>
      </c>
    </row>
    <row r="172" spans="1:7">
      <c r="A172" t="s">
        <v>727</v>
      </c>
      <c r="B172">
        <v>1</v>
      </c>
      <c r="C172">
        <v>0.09090909090909091</v>
      </c>
      <c r="D172">
        <v>0.1354408294250136</v>
      </c>
      <c r="E172">
        <v>0.1169226531629065</v>
      </c>
      <c r="F172">
        <v>1.48984912367515</v>
      </c>
      <c r="G172">
        <v>0.006597465806580681</v>
      </c>
    </row>
    <row r="173" spans="1:7">
      <c r="A173" t="s">
        <v>746</v>
      </c>
      <c r="B173">
        <v>1</v>
      </c>
      <c r="C173">
        <v>0.09090909090909091</v>
      </c>
      <c r="D173">
        <v>0.1022241077479564</v>
      </c>
      <c r="E173">
        <v>0.4473016016376787</v>
      </c>
      <c r="F173">
        <v>1.12446518522752</v>
      </c>
      <c r="G173">
        <v>0.04391899432550205</v>
      </c>
    </row>
    <row r="174" spans="1:7">
      <c r="A174" t="s">
        <v>638</v>
      </c>
      <c r="B174">
        <v>1</v>
      </c>
      <c r="C174">
        <v>0.09090909090909091</v>
      </c>
      <c r="D174">
        <v>0.15379084721237</v>
      </c>
      <c r="E174">
        <v>0.2154446994805561</v>
      </c>
      <c r="F174">
        <v>1.69169931933607</v>
      </c>
      <c r="G174">
        <v>0.01699375206479866</v>
      </c>
    </row>
    <row r="175" spans="1:7">
      <c r="A175" t="s">
        <v>693</v>
      </c>
      <c r="B175">
        <v>1</v>
      </c>
      <c r="C175">
        <v>0.09090909090909091</v>
      </c>
      <c r="D175">
        <v>0.1022241077479564</v>
      </c>
      <c r="E175">
        <v>0.1937959639431412</v>
      </c>
      <c r="F175">
        <v>1.12446518522752</v>
      </c>
      <c r="G175">
        <v>0.01476101757246894</v>
      </c>
    </row>
    <row r="176" spans="1:7">
      <c r="A176" t="s">
        <v>960</v>
      </c>
      <c r="B176">
        <v>1</v>
      </c>
      <c r="C176">
        <v>0.09090909090909091</v>
      </c>
      <c r="D176">
        <v>0.1743619101862454</v>
      </c>
      <c r="E176">
        <v>0.2451775728008922</v>
      </c>
      <c r="F176">
        <v>1.9179810120487</v>
      </c>
      <c r="G176">
        <v>0.006866064829096464</v>
      </c>
    </row>
    <row r="177" spans="1:7">
      <c r="A177" t="s">
        <v>1138</v>
      </c>
      <c r="B177">
        <v>1</v>
      </c>
      <c r="C177">
        <v>0.09090909090909091</v>
      </c>
      <c r="D177">
        <v>0.1354408294250136</v>
      </c>
      <c r="E177">
        <v>0.937057052746601</v>
      </c>
      <c r="F177">
        <v>1.48984912367515</v>
      </c>
      <c r="G177">
        <v>0.2207737284967156</v>
      </c>
    </row>
    <row r="178" spans="1:7">
      <c r="A178" t="s">
        <v>170</v>
      </c>
      <c r="B178">
        <v>1</v>
      </c>
      <c r="C178">
        <v>0.09090909090909091</v>
      </c>
      <c r="D178">
        <v>0.1022241077479564</v>
      </c>
      <c r="E178">
        <v>0.05188041474732358</v>
      </c>
      <c r="F178">
        <v>1.12446518522752</v>
      </c>
      <c r="G178">
        <v>0.003251698286301922</v>
      </c>
    </row>
    <row r="179" spans="1:7">
      <c r="A179" t="s">
        <v>714</v>
      </c>
      <c r="B179">
        <v>1</v>
      </c>
      <c r="C179">
        <v>0.09090909090909091</v>
      </c>
      <c r="D179">
        <v>0.1022241077479564</v>
      </c>
      <c r="E179">
        <v>0.06486486965359858</v>
      </c>
      <c r="F179">
        <v>1.12446518522752</v>
      </c>
      <c r="G179">
        <v>0.003538944318565496</v>
      </c>
    </row>
    <row r="180" spans="1:7">
      <c r="A180" t="s">
        <v>698</v>
      </c>
      <c r="B180">
        <v>1</v>
      </c>
      <c r="C180">
        <v>0.09090909090909091</v>
      </c>
      <c r="D180">
        <v>0.1022241077479564</v>
      </c>
      <c r="E180">
        <v>0.3070690143589787</v>
      </c>
      <c r="F180">
        <v>1.12446518522752</v>
      </c>
      <c r="G180">
        <v>0.02698511551004352</v>
      </c>
    </row>
    <row r="181" spans="1:7">
      <c r="A181" t="s">
        <v>612</v>
      </c>
      <c r="B181">
        <v>1</v>
      </c>
      <c r="C181">
        <v>0.09090909090909091</v>
      </c>
      <c r="D181">
        <v>0.1436659634061073</v>
      </c>
      <c r="E181">
        <v>0.1297110641077334</v>
      </c>
      <c r="F181">
        <v>1.58032559746718</v>
      </c>
      <c r="G181">
        <v>0.008921862205926348</v>
      </c>
    </row>
    <row r="182" spans="1:7">
      <c r="A182" t="s">
        <v>670</v>
      </c>
      <c r="B182">
        <v>1</v>
      </c>
      <c r="C182">
        <v>0.09090909090909091</v>
      </c>
      <c r="D182">
        <v>0.1022241077479564</v>
      </c>
      <c r="E182">
        <v>0.2440326483181544</v>
      </c>
      <c r="F182">
        <v>1.12446518522752</v>
      </c>
      <c r="G182">
        <v>0.01606232300799392</v>
      </c>
    </row>
    <row r="183" spans="1:7">
      <c r="A183" t="s">
        <v>752</v>
      </c>
      <c r="B183">
        <v>1</v>
      </c>
      <c r="C183">
        <v>0.09090909090909091</v>
      </c>
      <c r="D183">
        <v>0.1818772892755436</v>
      </c>
      <c r="E183">
        <v>0.06631011484147833</v>
      </c>
      <c r="F183">
        <v>2.00065018203098</v>
      </c>
      <c r="G183">
        <v>0.002616898663413484</v>
      </c>
    </row>
    <row r="184" spans="1:7">
      <c r="A184" t="s">
        <v>725</v>
      </c>
      <c r="B184">
        <v>1</v>
      </c>
      <c r="C184">
        <v>0.09090909090909091</v>
      </c>
      <c r="D184">
        <v>0.1022241077479564</v>
      </c>
      <c r="E184">
        <v>0.1884170915599983</v>
      </c>
      <c r="F184">
        <v>1.12446518522752</v>
      </c>
      <c r="G184">
        <v>0.009429803575493896</v>
      </c>
    </row>
    <row r="185" spans="1:7">
      <c r="A185" t="s">
        <v>913</v>
      </c>
      <c r="B185">
        <v>1</v>
      </c>
      <c r="C185">
        <v>0.09090909090909091</v>
      </c>
      <c r="D185">
        <v>0.1640721976576582</v>
      </c>
      <c r="E185">
        <v>0.5276157809534768</v>
      </c>
      <c r="F185">
        <v>1.80479417423424</v>
      </c>
      <c r="G185">
        <v>0.05810094242492163</v>
      </c>
    </row>
    <row r="186" spans="1:7">
      <c r="A186" t="s">
        <v>719</v>
      </c>
      <c r="B186">
        <v>1</v>
      </c>
      <c r="C186">
        <v>0.09090909090909091</v>
      </c>
      <c r="D186">
        <v>0.1022241077479564</v>
      </c>
      <c r="E186">
        <v>0.04177289428869668</v>
      </c>
      <c r="F186">
        <v>1.12446518522752</v>
      </c>
      <c r="G186">
        <v>0.00116408300740508</v>
      </c>
    </row>
    <row r="187" spans="1:7">
      <c r="A187" t="s">
        <v>811</v>
      </c>
      <c r="B187">
        <v>1</v>
      </c>
      <c r="C187">
        <v>0.09090909090909091</v>
      </c>
      <c r="D187">
        <v>0.1022241077479564</v>
      </c>
      <c r="E187">
        <v>0.06593755791475003</v>
      </c>
      <c r="F187">
        <v>1.12446518522752</v>
      </c>
      <c r="G187">
        <v>0.002997526045253197</v>
      </c>
    </row>
    <row r="188" spans="1:7">
      <c r="A188" t="s">
        <v>606</v>
      </c>
      <c r="B188">
        <v>1</v>
      </c>
      <c r="C188">
        <v>0.09090909090909091</v>
      </c>
      <c r="D188">
        <v>0.1022241077479564</v>
      </c>
      <c r="E188">
        <v>0.1534476506826084</v>
      </c>
      <c r="F188">
        <v>1.12446518522752</v>
      </c>
      <c r="G188">
        <v>0.01181837150385243</v>
      </c>
    </row>
    <row r="189" spans="1:7">
      <c r="A189" t="s">
        <v>574</v>
      </c>
      <c r="B189">
        <v>1</v>
      </c>
      <c r="C189">
        <v>0.09090909090909091</v>
      </c>
      <c r="D189">
        <v>0.1022241077479564</v>
      </c>
      <c r="E189">
        <v>0.0475862950173318</v>
      </c>
      <c r="F189">
        <v>1.12446518522752</v>
      </c>
      <c r="G189">
        <v>0.003318076820843667</v>
      </c>
    </row>
    <row r="190" spans="1:7">
      <c r="A190" t="s">
        <v>813</v>
      </c>
      <c r="B190">
        <v>1</v>
      </c>
      <c r="C190">
        <v>0.09090909090909091</v>
      </c>
      <c r="D190">
        <v>0.1743619101862454</v>
      </c>
      <c r="E190">
        <v>0.7066217676870417</v>
      </c>
      <c r="F190">
        <v>1.9179810120487</v>
      </c>
      <c r="G190">
        <v>0.1326799747351213</v>
      </c>
    </row>
    <row r="191" spans="1:7">
      <c r="A191" t="s">
        <v>561</v>
      </c>
      <c r="B191">
        <v>1</v>
      </c>
      <c r="C191">
        <v>0.09090909090909091</v>
      </c>
      <c r="D191">
        <v>0.1022241077479564</v>
      </c>
      <c r="E191">
        <v>0.08400085929651319</v>
      </c>
      <c r="F191">
        <v>1.12446518522752</v>
      </c>
      <c r="G191">
        <v>0.006270840288111266</v>
      </c>
    </row>
    <row r="192" spans="1:7">
      <c r="A192" t="s">
        <v>676</v>
      </c>
      <c r="B192">
        <v>1</v>
      </c>
      <c r="C192">
        <v>0.09090909090909091</v>
      </c>
      <c r="D192">
        <v>0.1022241077479564</v>
      </c>
      <c r="E192">
        <v>0.1208444050701392</v>
      </c>
      <c r="F192">
        <v>1.12446518522752</v>
      </c>
      <c r="G192">
        <v>0.004184128574134111</v>
      </c>
    </row>
    <row r="193" spans="1:7">
      <c r="A193" t="s">
        <v>575</v>
      </c>
      <c r="B193">
        <v>1</v>
      </c>
      <c r="C193">
        <v>0.09090909090909091</v>
      </c>
      <c r="D193">
        <v>0.1022241077479564</v>
      </c>
      <c r="E193">
        <v>0.09195331241995511</v>
      </c>
      <c r="F193">
        <v>1.12446518522752</v>
      </c>
      <c r="G193">
        <v>0.007174910662645406</v>
      </c>
    </row>
    <row r="194" spans="1:7">
      <c r="A194" t="s">
        <v>551</v>
      </c>
      <c r="B194">
        <v>1</v>
      </c>
      <c r="C194">
        <v>0.09090909090909091</v>
      </c>
      <c r="D194">
        <v>0.1022241077479564</v>
      </c>
      <c r="E194">
        <v>0.03865203564713358</v>
      </c>
      <c r="F194">
        <v>1.12446518522752</v>
      </c>
      <c r="G194">
        <v>0.001629457752956132</v>
      </c>
    </row>
    <row r="195" spans="1:7">
      <c r="A195" t="s">
        <v>630</v>
      </c>
      <c r="B195">
        <v>1</v>
      </c>
      <c r="C195">
        <v>0.09090909090909091</v>
      </c>
      <c r="D195">
        <v>0.1354408294250136</v>
      </c>
      <c r="E195">
        <v>0.09087965122688826</v>
      </c>
      <c r="F195">
        <v>1.48984912367515</v>
      </c>
      <c r="G195">
        <v>0.005752303402864129</v>
      </c>
    </row>
    <row r="196" spans="1:7">
      <c r="A196" t="s">
        <v>653</v>
      </c>
      <c r="B196">
        <v>1</v>
      </c>
      <c r="C196">
        <v>0.09090909090909091</v>
      </c>
      <c r="D196">
        <v>0.1022241077479564</v>
      </c>
      <c r="E196">
        <v>0.05173153136257797</v>
      </c>
      <c r="F196">
        <v>1.12446518522752</v>
      </c>
      <c r="G196">
        <v>0.002501304386585447</v>
      </c>
    </row>
    <row r="197" spans="1:7">
      <c r="A197" t="s">
        <v>887</v>
      </c>
      <c r="B197">
        <v>1</v>
      </c>
      <c r="C197">
        <v>0.09090909090909091</v>
      </c>
      <c r="D197">
        <v>0.1818772892755436</v>
      </c>
      <c r="E197">
        <v>0.1984965698647419</v>
      </c>
      <c r="F197">
        <v>2.00065018203098</v>
      </c>
      <c r="G197">
        <v>0.007354049964101571</v>
      </c>
    </row>
    <row r="198" spans="1:7">
      <c r="A198" t="s">
        <v>755</v>
      </c>
      <c r="B198">
        <v>1</v>
      </c>
      <c r="C198">
        <v>0.09090909090909091</v>
      </c>
      <c r="D198">
        <v>0.1859660967169454</v>
      </c>
      <c r="E198">
        <v>0.3460306613268284</v>
      </c>
      <c r="F198">
        <v>2.0456270638864</v>
      </c>
      <c r="G198">
        <v>0.02751651955370174</v>
      </c>
    </row>
    <row r="199" spans="1:7">
      <c r="A199" t="s">
        <v>1092</v>
      </c>
      <c r="B199">
        <v>1</v>
      </c>
      <c r="C199">
        <v>0.09090909090909091</v>
      </c>
      <c r="D199">
        <v>0.1436659634061073</v>
      </c>
      <c r="E199">
        <v>0.7944501082126466</v>
      </c>
      <c r="F199">
        <v>1.58032559746718</v>
      </c>
      <c r="G199">
        <v>0.1836381670035901</v>
      </c>
    </row>
    <row r="200" spans="1:7">
      <c r="A200" t="s">
        <v>882</v>
      </c>
      <c r="B200">
        <v>1</v>
      </c>
      <c r="C200">
        <v>0.09090909090909091</v>
      </c>
      <c r="D200">
        <v>0.1743619101862454</v>
      </c>
      <c r="E200">
        <v>0.1611707426408213</v>
      </c>
      <c r="F200">
        <v>1.9179810120487</v>
      </c>
      <c r="G200">
        <v>0.006093252834621879</v>
      </c>
    </row>
    <row r="201" spans="1:7">
      <c r="A201" t="s">
        <v>596</v>
      </c>
      <c r="B201">
        <v>1</v>
      </c>
      <c r="C201">
        <v>0.09090909090909091</v>
      </c>
      <c r="D201">
        <v>0.1022241077479564</v>
      </c>
      <c r="E201">
        <v>0.08859459278341955</v>
      </c>
      <c r="F201">
        <v>1.12446518522752</v>
      </c>
      <c r="G201">
        <v>0.004713716374736512</v>
      </c>
    </row>
    <row r="202" spans="1:7">
      <c r="A202" t="s">
        <v>788</v>
      </c>
      <c r="B202">
        <v>1</v>
      </c>
      <c r="C202">
        <v>0.09090909090909091</v>
      </c>
      <c r="D202">
        <v>0.1354408294250136</v>
      </c>
      <c r="E202">
        <v>0.7209403967712236</v>
      </c>
      <c r="F202">
        <v>1.48984912367515</v>
      </c>
      <c r="G202">
        <v>0.1575124778187117</v>
      </c>
    </row>
    <row r="203" spans="1:7">
      <c r="A203" t="s">
        <v>566</v>
      </c>
      <c r="B203">
        <v>1</v>
      </c>
      <c r="C203">
        <v>0.09090909090909091</v>
      </c>
      <c r="D203">
        <v>0.1022241077479564</v>
      </c>
      <c r="E203">
        <v>0.04350348649918622</v>
      </c>
      <c r="F203">
        <v>1.12446518522752</v>
      </c>
      <c r="G203">
        <v>0.002970364700597511</v>
      </c>
    </row>
    <row r="204" spans="1:7">
      <c r="A204" t="s">
        <v>715</v>
      </c>
      <c r="B204">
        <v>1</v>
      </c>
      <c r="C204">
        <v>0.09090909090909091</v>
      </c>
      <c r="D204">
        <v>0.1436659634061073</v>
      </c>
      <c r="E204">
        <v>0.3781810109379613</v>
      </c>
      <c r="F204">
        <v>1.58032559746718</v>
      </c>
      <c r="G204">
        <v>0.03671407655253232</v>
      </c>
    </row>
    <row r="205" spans="1:7">
      <c r="A205" t="s">
        <v>779</v>
      </c>
      <c r="B205">
        <v>1</v>
      </c>
      <c r="C205">
        <v>0.09090909090909091</v>
      </c>
      <c r="D205">
        <v>0.1022241077479564</v>
      </c>
      <c r="E205">
        <v>0.05989585051044298</v>
      </c>
      <c r="F205">
        <v>1.12446518522752</v>
      </c>
      <c r="G205">
        <v>0.005532566958276495</v>
      </c>
    </row>
    <row r="206" spans="1:7">
      <c r="A206" t="s">
        <v>742</v>
      </c>
      <c r="B206">
        <v>1</v>
      </c>
      <c r="C206">
        <v>0.09090909090909091</v>
      </c>
      <c r="D206">
        <v>0.15379084721237</v>
      </c>
      <c r="E206">
        <v>0.07392301328481071</v>
      </c>
      <c r="F206">
        <v>1.69169931933607</v>
      </c>
      <c r="G206">
        <v>0.00643951876878837</v>
      </c>
    </row>
    <row r="207" spans="1:7">
      <c r="A207" t="s">
        <v>821</v>
      </c>
      <c r="B207">
        <v>1</v>
      </c>
      <c r="C207">
        <v>0.09090909090909091</v>
      </c>
      <c r="D207">
        <v>0.1436659634061073</v>
      </c>
      <c r="E207">
        <v>0.162406403995059</v>
      </c>
      <c r="F207">
        <v>1.58032559746718</v>
      </c>
      <c r="G207">
        <v>0.0108701312131194</v>
      </c>
    </row>
    <row r="208" spans="1:7">
      <c r="A208" t="s">
        <v>554</v>
      </c>
      <c r="B208">
        <v>1</v>
      </c>
      <c r="C208">
        <v>0.09090909090909091</v>
      </c>
      <c r="D208">
        <v>0.1022241077479564</v>
      </c>
      <c r="E208">
        <v>0.05308087502366619</v>
      </c>
      <c r="F208">
        <v>1.12446518522752</v>
      </c>
      <c r="G208">
        <v>0.003125226502038638</v>
      </c>
    </row>
    <row r="209" spans="1:7">
      <c r="A209" t="s">
        <v>500</v>
      </c>
      <c r="B209">
        <v>1</v>
      </c>
      <c r="C209">
        <v>0.09090909090909091</v>
      </c>
      <c r="D209">
        <v>0.1436659634061073</v>
      </c>
      <c r="E209">
        <v>0.8997225710318802</v>
      </c>
      <c r="F209">
        <v>1.58032559746718</v>
      </c>
      <c r="G209">
        <v>0.3794012032580982</v>
      </c>
    </row>
    <row r="210" spans="1:7">
      <c r="A210" t="s">
        <v>917</v>
      </c>
      <c r="B210">
        <v>1</v>
      </c>
      <c r="C210">
        <v>0.09090909090909091</v>
      </c>
      <c r="D210">
        <v>0.1919715048919146</v>
      </c>
      <c r="E210">
        <v>0.5522040526032643</v>
      </c>
      <c r="F210">
        <v>2.11168655381106</v>
      </c>
      <c r="G210">
        <v>0.09229699969463304</v>
      </c>
    </row>
    <row r="211" spans="1:7">
      <c r="A211" t="s">
        <v>650</v>
      </c>
      <c r="B211">
        <v>1</v>
      </c>
      <c r="C211">
        <v>0.09090909090909091</v>
      </c>
      <c r="D211">
        <v>0.1856470076811727</v>
      </c>
      <c r="E211">
        <v>0.1685241433940842</v>
      </c>
      <c r="F211">
        <v>2.0421170844929</v>
      </c>
      <c r="G211">
        <v>0.01107366049263688</v>
      </c>
    </row>
    <row r="212" spans="1:7">
      <c r="A212" t="s">
        <v>870</v>
      </c>
      <c r="B212">
        <v>1</v>
      </c>
      <c r="C212">
        <v>0.09090909090909091</v>
      </c>
      <c r="D212">
        <v>0.15379084721237</v>
      </c>
      <c r="E212">
        <v>0.2529368894029863</v>
      </c>
      <c r="F212">
        <v>1.69169931933607</v>
      </c>
      <c r="G212">
        <v>0.02036553289467323</v>
      </c>
    </row>
    <row r="213" spans="1:7">
      <c r="A213" t="s">
        <v>861</v>
      </c>
      <c r="B213">
        <v>1</v>
      </c>
      <c r="C213">
        <v>0.09090909090909091</v>
      </c>
      <c r="D213">
        <v>0.1743619101862454</v>
      </c>
      <c r="E213">
        <v>0.7247216156095162</v>
      </c>
      <c r="F213">
        <v>1.9179810120487</v>
      </c>
      <c r="G213">
        <v>0.129631935696489</v>
      </c>
    </row>
    <row r="214" spans="1:7">
      <c r="A214" t="s">
        <v>816</v>
      </c>
      <c r="B214">
        <v>1</v>
      </c>
      <c r="C214">
        <v>0.09090909090909091</v>
      </c>
      <c r="D214">
        <v>0.1354408294250136</v>
      </c>
      <c r="E214">
        <v>0.1220871838702766</v>
      </c>
      <c r="F214">
        <v>1.48984912367515</v>
      </c>
      <c r="G214">
        <v>0.00381520044796442</v>
      </c>
    </row>
    <row r="215" spans="1:7">
      <c r="A215" t="s">
        <v>723</v>
      </c>
      <c r="B215">
        <v>1</v>
      </c>
      <c r="C215">
        <v>0.09090909090909091</v>
      </c>
      <c r="D215">
        <v>0.1022241077479564</v>
      </c>
      <c r="E215">
        <v>0.1325656389116346</v>
      </c>
      <c r="F215">
        <v>1.12446518522752</v>
      </c>
      <c r="G215">
        <v>0.006806632733787967</v>
      </c>
    </row>
    <row r="216" spans="1:7">
      <c r="A216" t="s">
        <v>800</v>
      </c>
      <c r="B216">
        <v>1</v>
      </c>
      <c r="C216">
        <v>0.09090909090909091</v>
      </c>
      <c r="D216">
        <v>0.1354408294250136</v>
      </c>
      <c r="E216">
        <v>0.1763091819149853</v>
      </c>
      <c r="F216">
        <v>1.48984912367515</v>
      </c>
      <c r="G216">
        <v>0.005554651457849123</v>
      </c>
    </row>
    <row r="217" spans="1:7">
      <c r="A217" t="s">
        <v>324</v>
      </c>
      <c r="B217">
        <v>1</v>
      </c>
      <c r="C217">
        <v>0.09090909090909091</v>
      </c>
      <c r="D217">
        <v>0.1436659634061073</v>
      </c>
      <c r="E217">
        <v>0.6392466753054473</v>
      </c>
      <c r="F217">
        <v>1.58032559746718</v>
      </c>
      <c r="G217">
        <v>0.09182292672722063</v>
      </c>
    </row>
    <row r="218" spans="1:7">
      <c r="A218" t="s">
        <v>710</v>
      </c>
      <c r="B218">
        <v>1</v>
      </c>
      <c r="C218">
        <v>0.09090909090909091</v>
      </c>
      <c r="D218">
        <v>0.1022241077479564</v>
      </c>
      <c r="E218">
        <v>0.0569034266539008</v>
      </c>
      <c r="F218">
        <v>1.12446518522752</v>
      </c>
      <c r="G218">
        <v>0.002744202558422532</v>
      </c>
    </row>
    <row r="219" spans="1:7">
      <c r="A219" t="s">
        <v>659</v>
      </c>
      <c r="B219">
        <v>1</v>
      </c>
      <c r="C219">
        <v>0.09090909090909091</v>
      </c>
      <c r="D219">
        <v>0.1436659634061073</v>
      </c>
      <c r="E219">
        <v>0.1236654664786406</v>
      </c>
      <c r="F219">
        <v>1.58032559746718</v>
      </c>
      <c r="G219">
        <v>0.007359044756916095</v>
      </c>
    </row>
    <row r="220" spans="1:7">
      <c r="A220" t="s">
        <v>652</v>
      </c>
      <c r="B220">
        <v>1</v>
      </c>
      <c r="C220">
        <v>0.09090909090909091</v>
      </c>
      <c r="D220">
        <v>0.1818772892755436</v>
      </c>
      <c r="E220">
        <v>0.0809952970523455</v>
      </c>
      <c r="F220">
        <v>2.00065018203098</v>
      </c>
      <c r="G220">
        <v>0.004056550273984067</v>
      </c>
    </row>
    <row r="221" spans="1:7">
      <c r="A221" t="s">
        <v>562</v>
      </c>
      <c r="B221">
        <v>1</v>
      </c>
      <c r="C221">
        <v>0.09090909090909091</v>
      </c>
      <c r="D221">
        <v>0.1436659634061073</v>
      </c>
      <c r="E221">
        <v>0.04757923853957748</v>
      </c>
      <c r="F221">
        <v>1.58032559746718</v>
      </c>
      <c r="G221">
        <v>0.002844692665999223</v>
      </c>
    </row>
  </sheetData>
  <conditionalFormatting sqref="C2:C27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7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7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7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7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2021-04-30T14:28:12Z</dcterms:created>
  <dcterms:modified xsi:type="dcterms:W3CDTF">2021-04-30T14:28:12Z</dcterms:modified>
</cp:coreProperties>
</file>